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май 2019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<sst xmlns="http://schemas.openxmlformats.org/spreadsheetml/2006/main" count="138" uniqueCount="103">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</sst>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0" fontId="0" fillId="0" borderId="0" xfId="0" applyNumberFormat="1" applyBorder="1"/>
    <xf numFmtId="2" fontId="4" fillId="0" borderId="0" xfId="0" applyNumberFormat="1" applyFont="1" applyBorder="1"/>
    <xf numFmtId="1" fontId="6" fillId="0" borderId="0" xfId="0" applyNumberFormat="1" applyFont="1" applyBorder="1"/>
    <xf numFmtId="1" fontId="6" fillId="4" borderId="13" xfId="0" applyNumberFormat="1" applyFont="1" applyFill="1" applyBorder="1"/>
    <xf numFmtId="1" fontId="6" fillId="4" borderId="12" xfId="0" applyNumberFormat="1" applyFont="1" applyFill="1" applyBorder="1"/>
    <xf numFmtId="1" fontId="6" fillId="5" borderId="13" xfId="0" applyNumberFormat="1" applyFont="1" applyFill="1" applyBorder="1"/>
    <xf numFmtId="1" fontId="6" fillId="5" borderId="12" xfId="0" applyNumberFormat="1" applyFont="1" applyFill="1" applyBorder="1"/>
    <xf numFmtId="1" fontId="6" fillId="5" borderId="14" xfId="0" applyNumberFormat="1" applyFont="1" applyFill="1" applyBorder="1"/>
    <xf numFmtId="1" fontId="6" fillId="5" borderId="15" xfId="0" applyNumberFormat="1" applyFont="1" applyFill="1" applyBorder="1"/>
    <xf numFmtId="165" fontId="4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8" sqref="B18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  <c r="M1" s="10"/>
      <c r="N1" s="10"/>
      <c r="O1" s="10"/>
    </row>
    <row r="3" spans="1:15" ht="30" customHeight="1" x14ac:dyDescent="0.25">
      <c r="A3" s="41" t="s">
        <v>38</v>
      </c>
      <c r="B3" s="41" t="s">
        <v>39</v>
      </c>
      <c r="C3" s="47" t="s">
        <v>27</v>
      </c>
      <c r="D3" s="48"/>
      <c r="E3" s="48"/>
      <c r="F3" s="48"/>
      <c r="G3" s="48"/>
      <c r="H3" s="48"/>
      <c r="I3" s="48"/>
      <c r="J3" s="48"/>
      <c r="K3" s="41" t="s">
        <v>37</v>
      </c>
    </row>
    <row r="4" spans="1:15" x14ac:dyDescent="0.25">
      <c r="A4" s="46"/>
      <c r="B4" s="46"/>
      <c r="C4" s="47" t="s">
        <v>28</v>
      </c>
      <c r="D4" s="48"/>
      <c r="E4" s="48"/>
      <c r="F4" s="49"/>
      <c r="G4" s="41" t="s">
        <v>33</v>
      </c>
      <c r="H4" s="41" t="s">
        <v>34</v>
      </c>
      <c r="I4" s="41" t="s">
        <v>35</v>
      </c>
      <c r="J4" s="41" t="s">
        <v>36</v>
      </c>
      <c r="K4" s="46"/>
    </row>
    <row r="5" spans="1:15" ht="30" x14ac:dyDescent="0.25">
      <c r="A5" s="46"/>
      <c r="B5" s="46"/>
      <c r="C5" s="41" t="s">
        <v>29</v>
      </c>
      <c r="D5" s="43" t="s">
        <v>3</v>
      </c>
      <c r="E5" s="44"/>
      <c r="F5" s="12" t="s">
        <v>4</v>
      </c>
      <c r="G5" s="46"/>
      <c r="H5" s="46"/>
      <c r="I5" s="46"/>
      <c r="J5" s="46"/>
      <c r="K5" s="46"/>
    </row>
    <row r="6" spans="1:15" ht="53.25" customHeight="1" x14ac:dyDescent="0.25">
      <c r="A6" s="42"/>
      <c r="B6" s="42"/>
      <c r="C6" s="42"/>
      <c r="D6" s="13" t="s">
        <v>30</v>
      </c>
      <c r="E6" s="13" t="s">
        <v>31</v>
      </c>
      <c r="F6" s="13" t="s">
        <v>32</v>
      </c>
      <c r="G6" s="42"/>
      <c r="H6" s="42"/>
      <c r="I6" s="42"/>
      <c r="J6" s="42"/>
      <c r="K6" s="42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41697.819000000003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2409.2640000000001</v>
      </c>
      <c r="H8" s="23">
        <v>7053.665</v>
      </c>
      <c r="I8" s="23">
        <v>0</v>
      </c>
      <c r="J8" s="23">
        <v>0</v>
      </c>
      <c r="K8" s="23">
        <v>19194.3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</row>
    <row r="3" spans="1:8" ht="46.5" customHeight="1" x14ac:dyDescent="0.25">
      <c r="A3" s="51" t="s">
        <v>5</v>
      </c>
      <c r="B3" s="51" t="s">
        <v>25</v>
      </c>
      <c r="C3" s="51" t="s">
        <v>26</v>
      </c>
      <c r="D3" s="51"/>
      <c r="E3" s="51"/>
      <c r="F3" s="51"/>
      <c r="G3" s="51"/>
      <c r="H3" s="51" t="s">
        <v>18</v>
      </c>
    </row>
    <row r="4" spans="1:8" ht="15" customHeight="1" x14ac:dyDescent="0.25">
      <c r="A4" s="51"/>
      <c r="B4" s="51"/>
      <c r="C4" s="51" t="s">
        <v>40</v>
      </c>
      <c r="D4" s="52" t="s">
        <v>33</v>
      </c>
      <c r="E4" s="52" t="s">
        <v>34</v>
      </c>
      <c r="F4" s="52" t="s">
        <v>35</v>
      </c>
      <c r="G4" s="52" t="s">
        <v>36</v>
      </c>
      <c r="H4" s="51"/>
    </row>
    <row r="5" spans="1:8" x14ac:dyDescent="0.25">
      <c r="A5" s="51"/>
      <c r="B5" s="51"/>
      <c r="C5" s="51"/>
      <c r="D5" s="53"/>
      <c r="E5" s="53"/>
      <c r="F5" s="53"/>
      <c r="G5" s="53"/>
      <c r="H5" s="51"/>
    </row>
    <row r="6" spans="1:8" x14ac:dyDescent="0.25">
      <c r="A6" s="51"/>
      <c r="B6" s="51"/>
      <c r="C6" s="51"/>
      <c r="D6" s="54"/>
      <c r="E6" s="54"/>
      <c r="F6" s="54"/>
      <c r="G6" s="54"/>
      <c r="H6" s="5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68.796000000000006</v>
      </c>
      <c r="B8" s="23">
        <v>0</v>
      </c>
      <c r="C8" s="23">
        <v>0</v>
      </c>
      <c r="D8" s="23">
        <v>3.94</v>
      </c>
      <c r="E8" s="23">
        <v>10.164</v>
      </c>
      <c r="F8" s="23">
        <v>0</v>
      </c>
      <c r="G8" s="23">
        <v>0</v>
      </c>
      <c r="H8" s="23">
        <v>38.387700000000002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50" t="s">
        <v>22</v>
      </c>
      <c r="B1" s="50"/>
      <c r="C1" s="50"/>
      <c r="D1" s="50"/>
      <c r="E1" s="50"/>
    </row>
    <row r="3" spans="1:5" x14ac:dyDescent="0.25">
      <c r="A3" s="55" t="s">
        <v>41</v>
      </c>
      <c r="B3" s="55" t="s">
        <v>43</v>
      </c>
      <c r="C3" s="55"/>
      <c r="D3" s="55" t="s">
        <v>94</v>
      </c>
      <c r="E3" s="55" t="s">
        <v>19</v>
      </c>
    </row>
    <row r="4" spans="1:5" ht="126.75" customHeight="1" x14ac:dyDescent="0.25">
      <c r="A4" s="55"/>
      <c r="B4" s="6" t="s">
        <v>42</v>
      </c>
      <c r="C4" s="7" t="s">
        <v>101</v>
      </c>
      <c r="D4" s="55"/>
      <c r="E4" s="5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2521.23</v>
      </c>
      <c r="B6" s="23">
        <v>1379.38</v>
      </c>
      <c r="C6" s="23">
        <v>0</v>
      </c>
      <c r="D6" s="23">
        <v>913283.66</v>
      </c>
      <c r="E6" s="17">
        <v>1.25027319E-3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50" t="s">
        <v>60</v>
      </c>
      <c r="B1" s="50"/>
      <c r="C1" s="50"/>
      <c r="D1" s="50"/>
      <c r="E1" s="50"/>
    </row>
    <row r="3" spans="1:5" ht="45.75" customHeight="1" x14ac:dyDescent="0.25">
      <c r="A3" s="52" t="s">
        <v>61</v>
      </c>
      <c r="B3" s="57" t="s">
        <v>98</v>
      </c>
      <c r="C3" s="58"/>
      <c r="D3" s="59"/>
      <c r="E3" s="52" t="s">
        <v>44</v>
      </c>
    </row>
    <row r="4" spans="1:5" ht="96.75" customHeight="1" x14ac:dyDescent="0.25">
      <c r="A4" s="56"/>
      <c r="B4" s="20" t="s">
        <v>99</v>
      </c>
      <c r="C4" s="5" t="s">
        <v>6</v>
      </c>
      <c r="D4" s="5" t="s">
        <v>7</v>
      </c>
      <c r="E4" s="5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27</v>
      </c>
      <c r="C6" s="23">
        <v>109</v>
      </c>
      <c r="D6" s="23">
        <v>9</v>
      </c>
      <c r="E6" s="23">
        <v>3.2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C3" sqref="C3:C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50" t="s">
        <v>62</v>
      </c>
      <c r="B1" s="50"/>
      <c r="C1" s="50"/>
      <c r="D1" s="50"/>
    </row>
    <row r="3" spans="1:4" ht="15" customHeight="1" x14ac:dyDescent="0.25">
      <c r="A3" s="52" t="s">
        <v>9</v>
      </c>
      <c r="B3" s="51" t="s">
        <v>52</v>
      </c>
      <c r="C3" s="51" t="s">
        <v>53</v>
      </c>
      <c r="D3" s="51" t="s">
        <v>68</v>
      </c>
    </row>
    <row r="4" spans="1:4" ht="15" customHeight="1" x14ac:dyDescent="0.25">
      <c r="A4" s="53"/>
      <c r="B4" s="51"/>
      <c r="C4" s="51"/>
      <c r="D4" s="51"/>
    </row>
    <row r="5" spans="1:4" ht="81.75" customHeight="1" x14ac:dyDescent="0.25">
      <c r="A5" s="54"/>
      <c r="B5" s="51"/>
      <c r="C5" s="51"/>
      <c r="D5" s="51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>
        <v>4</v>
      </c>
      <c r="B8" s="28">
        <v>1218.48</v>
      </c>
      <c r="C8" s="28">
        <v>76.36</v>
      </c>
      <c r="D8" s="28">
        <v>689536.83</v>
      </c>
    </row>
    <row r="9" spans="1:4" x14ac:dyDescent="0.25">
      <c r="A9" s="29">
        <v>5</v>
      </c>
      <c r="B9" s="30">
        <v>1612</v>
      </c>
      <c r="C9" s="30">
        <v>306.56</v>
      </c>
      <c r="D9" s="30">
        <v>730443.71</v>
      </c>
    </row>
    <row r="10" spans="1:4" x14ac:dyDescent="0.25">
      <c r="A10" s="29">
        <v>6</v>
      </c>
      <c r="B10" s="30">
        <v>2236</v>
      </c>
      <c r="C10" s="30">
        <v>556.87</v>
      </c>
      <c r="D10" s="30">
        <v>970158.1</v>
      </c>
    </row>
    <row r="11" spans="1:4" x14ac:dyDescent="0.25">
      <c r="A11" s="29">
        <v>7</v>
      </c>
      <c r="B11" s="30">
        <v>3613</v>
      </c>
      <c r="C11" s="30">
        <v>911.94</v>
      </c>
      <c r="D11" s="30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K2211" zoomScale="90" zoomScaleNormal="90" workbookViewId="0">
      <selection activeCell="V1497" sqref="V1497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50" t="s">
        <v>92</v>
      </c>
      <c r="B1" s="50"/>
      <c r="C1" s="50"/>
      <c r="D1" s="5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3" spans="1:23" ht="70.5" customHeight="1" x14ac:dyDescent="0.2">
      <c r="A3" s="60" t="s">
        <v>10</v>
      </c>
      <c r="B3" s="60" t="s">
        <v>17</v>
      </c>
      <c r="C3" s="60" t="s">
        <v>8</v>
      </c>
      <c r="D3" s="63" t="s">
        <v>45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57" t="s">
        <v>63</v>
      </c>
      <c r="W3" s="59"/>
    </row>
    <row r="4" spans="1:23" ht="39" customHeight="1" x14ac:dyDescent="0.2">
      <c r="A4" s="60"/>
      <c r="B4" s="60"/>
      <c r="C4" s="60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52" t="s">
        <v>50</v>
      </c>
      <c r="W4" s="52" t="s">
        <v>51</v>
      </c>
    </row>
    <row r="5" spans="1:23" ht="55.5" customHeight="1" x14ac:dyDescent="0.2">
      <c r="A5" s="60"/>
      <c r="B5" s="60"/>
      <c r="C5" s="60"/>
      <c r="D5" s="59" t="s">
        <v>46</v>
      </c>
      <c r="E5" s="51"/>
      <c r="F5" s="51"/>
      <c r="G5" s="51"/>
      <c r="H5" s="57" t="s">
        <v>47</v>
      </c>
      <c r="I5" s="58"/>
      <c r="J5" s="58"/>
      <c r="K5" s="58"/>
      <c r="L5" s="59"/>
      <c r="M5" s="51" t="s">
        <v>48</v>
      </c>
      <c r="N5" s="51"/>
      <c r="O5" s="51"/>
      <c r="P5" s="51"/>
      <c r="Q5" s="57" t="s">
        <v>49</v>
      </c>
      <c r="R5" s="58"/>
      <c r="S5" s="58"/>
      <c r="T5" s="58"/>
      <c r="U5" s="59"/>
      <c r="V5" s="53"/>
      <c r="W5" s="53"/>
    </row>
    <row r="6" spans="1:23" ht="15.75" customHeight="1" x14ac:dyDescent="0.2">
      <c r="A6" s="61"/>
      <c r="B6" s="61"/>
      <c r="C6" s="61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4"/>
      <c r="W6" s="54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1">
        <v>1</v>
      </c>
      <c r="B9" s="31">
        <v>0</v>
      </c>
      <c r="C9" s="40">
        <v>5</v>
      </c>
      <c r="D9" s="38">
        <v>2546.29</v>
      </c>
      <c r="E9" s="38">
        <v>2939.81</v>
      </c>
      <c r="F9" s="38">
        <v>3563.81</v>
      </c>
      <c r="G9" s="38">
        <v>4940.8100000000004</v>
      </c>
      <c r="H9" s="38">
        <v>0</v>
      </c>
      <c r="I9" s="24">
        <v>1404.17</v>
      </c>
      <c r="J9" s="24">
        <v>1634.37</v>
      </c>
      <c r="K9" s="24">
        <v>1884.68</v>
      </c>
      <c r="L9" s="24">
        <v>2239.75</v>
      </c>
      <c r="M9" s="24">
        <v>2517.4499999999998</v>
      </c>
      <c r="N9" s="24">
        <v>2910.97</v>
      </c>
      <c r="O9" s="24">
        <v>3534.97</v>
      </c>
      <c r="P9" s="24">
        <v>4911.97</v>
      </c>
      <c r="Q9" s="38">
        <v>0</v>
      </c>
      <c r="R9" s="24">
        <v>1375.33</v>
      </c>
      <c r="S9" s="24">
        <v>1605.53</v>
      </c>
      <c r="T9" s="24">
        <v>1855.84</v>
      </c>
      <c r="U9" s="24">
        <v>2210.91</v>
      </c>
      <c r="V9" s="39">
        <v>0</v>
      </c>
      <c r="W9" s="39">
        <v>279.02</v>
      </c>
    </row>
    <row r="10" spans="1:23" x14ac:dyDescent="0.2">
      <c r="A10" s="31">
        <v>1</v>
      </c>
      <c r="B10" s="31">
        <v>1</v>
      </c>
      <c r="C10" s="40">
        <v>5</v>
      </c>
      <c r="D10" s="38">
        <v>2376.25</v>
      </c>
      <c r="E10" s="38">
        <v>2769.77</v>
      </c>
      <c r="F10" s="38">
        <v>3393.77</v>
      </c>
      <c r="G10" s="38">
        <v>4770.7700000000004</v>
      </c>
      <c r="H10" s="38">
        <v>0</v>
      </c>
      <c r="I10" s="24">
        <v>1234.1300000000001</v>
      </c>
      <c r="J10" s="24">
        <v>1464.33</v>
      </c>
      <c r="K10" s="24">
        <v>1714.64</v>
      </c>
      <c r="L10" s="24">
        <v>2069.71</v>
      </c>
      <c r="M10" s="24">
        <v>2347.41</v>
      </c>
      <c r="N10" s="24">
        <v>2740.93</v>
      </c>
      <c r="O10" s="24">
        <v>3364.93</v>
      </c>
      <c r="P10" s="24">
        <v>4741.93</v>
      </c>
      <c r="Q10" s="38">
        <v>0</v>
      </c>
      <c r="R10" s="24">
        <v>1205.29</v>
      </c>
      <c r="S10" s="24">
        <v>1435.49</v>
      </c>
      <c r="T10" s="24">
        <v>1685.8</v>
      </c>
      <c r="U10" s="24">
        <v>2040.87</v>
      </c>
      <c r="V10" s="39">
        <v>0</v>
      </c>
      <c r="W10" s="39">
        <v>167.35</v>
      </c>
    </row>
    <row r="11" spans="1:23" x14ac:dyDescent="0.2">
      <c r="A11" s="31">
        <v>1</v>
      </c>
      <c r="B11" s="31">
        <v>2</v>
      </c>
      <c r="C11" s="40">
        <v>5</v>
      </c>
      <c r="D11" s="38">
        <v>2304.37</v>
      </c>
      <c r="E11" s="38">
        <v>2697.89</v>
      </c>
      <c r="F11" s="38">
        <v>3321.89</v>
      </c>
      <c r="G11" s="38">
        <v>4698.8900000000003</v>
      </c>
      <c r="H11" s="38">
        <v>0</v>
      </c>
      <c r="I11" s="24">
        <v>1162.25</v>
      </c>
      <c r="J11" s="24">
        <v>1392.45</v>
      </c>
      <c r="K11" s="24">
        <v>1642.76</v>
      </c>
      <c r="L11" s="24">
        <v>1997.83</v>
      </c>
      <c r="M11" s="24">
        <v>2275.5300000000002</v>
      </c>
      <c r="N11" s="24">
        <v>2669.05</v>
      </c>
      <c r="O11" s="24">
        <v>3293.05</v>
      </c>
      <c r="P11" s="24">
        <v>4670.05</v>
      </c>
      <c r="Q11" s="38">
        <v>0</v>
      </c>
      <c r="R11" s="24">
        <v>1133.4100000000001</v>
      </c>
      <c r="S11" s="24">
        <v>1363.61</v>
      </c>
      <c r="T11" s="24">
        <v>1613.92</v>
      </c>
      <c r="U11" s="24">
        <v>1968.99</v>
      </c>
      <c r="V11" s="39">
        <v>0</v>
      </c>
      <c r="W11" s="39">
        <v>145.96</v>
      </c>
    </row>
    <row r="12" spans="1:23" x14ac:dyDescent="0.2">
      <c r="A12" s="31">
        <v>1</v>
      </c>
      <c r="B12" s="31">
        <v>3</v>
      </c>
      <c r="C12" s="40">
        <v>5</v>
      </c>
      <c r="D12" s="38">
        <v>2301.17</v>
      </c>
      <c r="E12" s="38">
        <v>2694.69</v>
      </c>
      <c r="F12" s="38">
        <v>3318.69</v>
      </c>
      <c r="G12" s="38">
        <v>4695.6899999999996</v>
      </c>
      <c r="H12" s="38">
        <v>0</v>
      </c>
      <c r="I12" s="24">
        <v>1159.05</v>
      </c>
      <c r="J12" s="24">
        <v>1389.25</v>
      </c>
      <c r="K12" s="24">
        <v>1639.56</v>
      </c>
      <c r="L12" s="24">
        <v>1994.63</v>
      </c>
      <c r="M12" s="24">
        <v>2272.33</v>
      </c>
      <c r="N12" s="24">
        <v>2665.85</v>
      </c>
      <c r="O12" s="24">
        <v>3289.85</v>
      </c>
      <c r="P12" s="24">
        <v>4666.8500000000004</v>
      </c>
      <c r="Q12" s="38">
        <v>0</v>
      </c>
      <c r="R12" s="24">
        <v>1130.21</v>
      </c>
      <c r="S12" s="24">
        <v>1360.41</v>
      </c>
      <c r="T12" s="24">
        <v>1610.72</v>
      </c>
      <c r="U12" s="24">
        <v>1965.79</v>
      </c>
      <c r="V12" s="39">
        <v>0</v>
      </c>
      <c r="W12" s="39">
        <v>161.33000000000001</v>
      </c>
    </row>
    <row r="13" spans="1:23" x14ac:dyDescent="0.2">
      <c r="A13" s="31">
        <v>1</v>
      </c>
      <c r="B13" s="31">
        <v>4</v>
      </c>
      <c r="C13" s="40">
        <v>5</v>
      </c>
      <c r="D13" s="38">
        <v>2308.23</v>
      </c>
      <c r="E13" s="38">
        <v>2701.75</v>
      </c>
      <c r="F13" s="38">
        <v>3325.75</v>
      </c>
      <c r="G13" s="38">
        <v>4702.75</v>
      </c>
      <c r="H13" s="38">
        <v>0</v>
      </c>
      <c r="I13" s="24">
        <v>1166.1099999999999</v>
      </c>
      <c r="J13" s="24">
        <v>1396.31</v>
      </c>
      <c r="K13" s="24">
        <v>1646.62</v>
      </c>
      <c r="L13" s="24">
        <v>2001.69</v>
      </c>
      <c r="M13" s="24">
        <v>2279.39</v>
      </c>
      <c r="N13" s="24">
        <v>2672.91</v>
      </c>
      <c r="O13" s="24">
        <v>3296.91</v>
      </c>
      <c r="P13" s="24">
        <v>4673.91</v>
      </c>
      <c r="Q13" s="38">
        <v>0</v>
      </c>
      <c r="R13" s="24">
        <v>1137.27</v>
      </c>
      <c r="S13" s="24">
        <v>1367.47</v>
      </c>
      <c r="T13" s="24">
        <v>1617.78</v>
      </c>
      <c r="U13" s="24">
        <v>1972.85</v>
      </c>
      <c r="V13" s="39">
        <v>0</v>
      </c>
      <c r="W13" s="39">
        <v>177.87</v>
      </c>
    </row>
    <row r="14" spans="1:23" x14ac:dyDescent="0.2">
      <c r="A14" s="31">
        <v>1</v>
      </c>
      <c r="B14" s="31">
        <v>5</v>
      </c>
      <c r="C14" s="40">
        <v>5</v>
      </c>
      <c r="D14" s="38">
        <v>2316.87</v>
      </c>
      <c r="E14" s="38">
        <v>2710.39</v>
      </c>
      <c r="F14" s="38">
        <v>3334.39</v>
      </c>
      <c r="G14" s="38">
        <v>4711.3900000000003</v>
      </c>
      <c r="H14" s="38">
        <v>0</v>
      </c>
      <c r="I14" s="24">
        <v>1174.75</v>
      </c>
      <c r="J14" s="24">
        <v>1404.95</v>
      </c>
      <c r="K14" s="24">
        <v>1655.26</v>
      </c>
      <c r="L14" s="24">
        <v>2010.33</v>
      </c>
      <c r="M14" s="24">
        <v>2288.0300000000002</v>
      </c>
      <c r="N14" s="24">
        <v>2681.55</v>
      </c>
      <c r="O14" s="24">
        <v>3305.55</v>
      </c>
      <c r="P14" s="24">
        <v>4682.55</v>
      </c>
      <c r="Q14" s="38">
        <v>0</v>
      </c>
      <c r="R14" s="24">
        <v>1145.9100000000001</v>
      </c>
      <c r="S14" s="24">
        <v>1376.11</v>
      </c>
      <c r="T14" s="24">
        <v>1626.42</v>
      </c>
      <c r="U14" s="24">
        <v>1981.49</v>
      </c>
      <c r="V14" s="39">
        <v>0</v>
      </c>
      <c r="W14" s="39">
        <v>8.59</v>
      </c>
    </row>
    <row r="15" spans="1:23" x14ac:dyDescent="0.2">
      <c r="A15" s="31">
        <v>1</v>
      </c>
      <c r="B15" s="31">
        <v>6</v>
      </c>
      <c r="C15" s="40">
        <v>5</v>
      </c>
      <c r="D15" s="38">
        <v>2313.04</v>
      </c>
      <c r="E15" s="38">
        <v>2706.56</v>
      </c>
      <c r="F15" s="38">
        <v>3330.56</v>
      </c>
      <c r="G15" s="38">
        <v>4707.5600000000004</v>
      </c>
      <c r="H15" s="38">
        <v>0</v>
      </c>
      <c r="I15" s="24">
        <v>1170.92</v>
      </c>
      <c r="J15" s="24">
        <v>1401.12</v>
      </c>
      <c r="K15" s="24">
        <v>1651.43</v>
      </c>
      <c r="L15" s="24">
        <v>2006.5</v>
      </c>
      <c r="M15" s="24">
        <v>2284.1999999999998</v>
      </c>
      <c r="N15" s="24">
        <v>2677.72</v>
      </c>
      <c r="O15" s="24">
        <v>3301.72</v>
      </c>
      <c r="P15" s="24">
        <v>4678.72</v>
      </c>
      <c r="Q15" s="38">
        <v>0</v>
      </c>
      <c r="R15" s="24">
        <v>1142.08</v>
      </c>
      <c r="S15" s="24">
        <v>1372.28</v>
      </c>
      <c r="T15" s="24">
        <v>1622.59</v>
      </c>
      <c r="U15" s="24">
        <v>1977.66</v>
      </c>
      <c r="V15" s="39">
        <v>66.48</v>
      </c>
      <c r="W15" s="39">
        <v>0</v>
      </c>
    </row>
    <row r="16" spans="1:23" x14ac:dyDescent="0.2">
      <c r="A16" s="31">
        <v>1</v>
      </c>
      <c r="B16" s="31">
        <v>7</v>
      </c>
      <c r="C16" s="40">
        <v>5</v>
      </c>
      <c r="D16" s="38">
        <v>2387.2800000000002</v>
      </c>
      <c r="E16" s="38">
        <v>2780.8</v>
      </c>
      <c r="F16" s="38">
        <v>3404.8</v>
      </c>
      <c r="G16" s="38">
        <v>4781.8</v>
      </c>
      <c r="H16" s="38">
        <v>0</v>
      </c>
      <c r="I16" s="24">
        <v>1245.1600000000001</v>
      </c>
      <c r="J16" s="24">
        <v>1475.36</v>
      </c>
      <c r="K16" s="24">
        <v>1725.67</v>
      </c>
      <c r="L16" s="24">
        <v>2080.7399999999998</v>
      </c>
      <c r="M16" s="24">
        <v>2358.44</v>
      </c>
      <c r="N16" s="24">
        <v>2751.96</v>
      </c>
      <c r="O16" s="24">
        <v>3375.96</v>
      </c>
      <c r="P16" s="24">
        <v>4752.96</v>
      </c>
      <c r="Q16" s="38">
        <v>0</v>
      </c>
      <c r="R16" s="24">
        <v>1216.32</v>
      </c>
      <c r="S16" s="24">
        <v>1446.52</v>
      </c>
      <c r="T16" s="24">
        <v>1696.83</v>
      </c>
      <c r="U16" s="24">
        <v>2051.9</v>
      </c>
      <c r="V16" s="39">
        <v>125.55</v>
      </c>
      <c r="W16" s="39">
        <v>0</v>
      </c>
    </row>
    <row r="17" spans="1:23" x14ac:dyDescent="0.2">
      <c r="A17" s="31">
        <v>1</v>
      </c>
      <c r="B17" s="31">
        <v>8</v>
      </c>
      <c r="C17" s="40">
        <v>5</v>
      </c>
      <c r="D17" s="38">
        <v>2730.16</v>
      </c>
      <c r="E17" s="38">
        <v>3123.68</v>
      </c>
      <c r="F17" s="38">
        <v>3747.68</v>
      </c>
      <c r="G17" s="38">
        <v>5124.68</v>
      </c>
      <c r="H17" s="38">
        <v>0</v>
      </c>
      <c r="I17" s="24">
        <v>1588.04</v>
      </c>
      <c r="J17" s="24">
        <v>1818.24</v>
      </c>
      <c r="K17" s="24">
        <v>2068.5500000000002</v>
      </c>
      <c r="L17" s="24">
        <v>2423.62</v>
      </c>
      <c r="M17" s="24">
        <v>2701.32</v>
      </c>
      <c r="N17" s="24">
        <v>3094.84</v>
      </c>
      <c r="O17" s="24">
        <v>3718.84</v>
      </c>
      <c r="P17" s="24">
        <v>5095.84</v>
      </c>
      <c r="Q17" s="38">
        <v>0</v>
      </c>
      <c r="R17" s="24">
        <v>1559.2</v>
      </c>
      <c r="S17" s="24">
        <v>1789.4</v>
      </c>
      <c r="T17" s="24">
        <v>2039.71</v>
      </c>
      <c r="U17" s="24">
        <v>2394.7800000000002</v>
      </c>
      <c r="V17" s="39">
        <v>0</v>
      </c>
      <c r="W17" s="39">
        <v>112.41</v>
      </c>
    </row>
    <row r="18" spans="1:23" x14ac:dyDescent="0.2">
      <c r="A18" s="31">
        <v>1</v>
      </c>
      <c r="B18" s="31">
        <v>9</v>
      </c>
      <c r="C18" s="40">
        <v>5</v>
      </c>
      <c r="D18" s="38">
        <v>2838.81</v>
      </c>
      <c r="E18" s="38">
        <v>3232.33</v>
      </c>
      <c r="F18" s="38">
        <v>3856.33</v>
      </c>
      <c r="G18" s="38">
        <v>5233.33</v>
      </c>
      <c r="H18" s="38">
        <v>0</v>
      </c>
      <c r="I18" s="24">
        <v>1696.69</v>
      </c>
      <c r="J18" s="24">
        <v>1926.89</v>
      </c>
      <c r="K18" s="24">
        <v>2177.1999999999998</v>
      </c>
      <c r="L18" s="24">
        <v>2532.27</v>
      </c>
      <c r="M18" s="24">
        <v>2809.97</v>
      </c>
      <c r="N18" s="24">
        <v>3203.49</v>
      </c>
      <c r="O18" s="24">
        <v>3827.49</v>
      </c>
      <c r="P18" s="24">
        <v>5204.49</v>
      </c>
      <c r="Q18" s="38">
        <v>0</v>
      </c>
      <c r="R18" s="24">
        <v>1667.85</v>
      </c>
      <c r="S18" s="24">
        <v>1898.05</v>
      </c>
      <c r="T18" s="24">
        <v>2148.36</v>
      </c>
      <c r="U18" s="24">
        <v>2503.4299999999998</v>
      </c>
      <c r="V18" s="39">
        <v>0</v>
      </c>
      <c r="W18" s="39">
        <v>76.22</v>
      </c>
    </row>
    <row r="19" spans="1:23" x14ac:dyDescent="0.2">
      <c r="A19" s="31">
        <v>1</v>
      </c>
      <c r="B19" s="31">
        <v>10</v>
      </c>
      <c r="C19" s="40">
        <v>5</v>
      </c>
      <c r="D19" s="38">
        <v>2790.43</v>
      </c>
      <c r="E19" s="38">
        <v>3183.95</v>
      </c>
      <c r="F19" s="38">
        <v>3807.95</v>
      </c>
      <c r="G19" s="38">
        <v>5184.95</v>
      </c>
      <c r="H19" s="38">
        <v>0</v>
      </c>
      <c r="I19" s="24">
        <v>1648.31</v>
      </c>
      <c r="J19" s="24">
        <v>1878.51</v>
      </c>
      <c r="K19" s="24">
        <v>2128.8200000000002</v>
      </c>
      <c r="L19" s="24">
        <v>2483.89</v>
      </c>
      <c r="M19" s="24">
        <v>2761.59</v>
      </c>
      <c r="N19" s="24">
        <v>3155.11</v>
      </c>
      <c r="O19" s="24">
        <v>3779.11</v>
      </c>
      <c r="P19" s="24">
        <v>5156.1099999999997</v>
      </c>
      <c r="Q19" s="38">
        <v>0</v>
      </c>
      <c r="R19" s="24">
        <v>1619.47</v>
      </c>
      <c r="S19" s="24">
        <v>1849.67</v>
      </c>
      <c r="T19" s="24">
        <v>2099.98</v>
      </c>
      <c r="U19" s="24">
        <v>2455.0500000000002</v>
      </c>
      <c r="V19" s="39">
        <v>0</v>
      </c>
      <c r="W19" s="39">
        <v>193.87</v>
      </c>
    </row>
    <row r="20" spans="1:23" x14ac:dyDescent="0.2">
      <c r="A20" s="31">
        <v>1</v>
      </c>
      <c r="B20" s="31">
        <v>11</v>
      </c>
      <c r="C20" s="40">
        <v>5</v>
      </c>
      <c r="D20" s="38">
        <v>2789.1</v>
      </c>
      <c r="E20" s="38">
        <v>3182.62</v>
      </c>
      <c r="F20" s="38">
        <v>3806.62</v>
      </c>
      <c r="G20" s="38">
        <v>5183.62</v>
      </c>
      <c r="H20" s="38">
        <v>0</v>
      </c>
      <c r="I20" s="24">
        <v>1646.98</v>
      </c>
      <c r="J20" s="24">
        <v>1877.18</v>
      </c>
      <c r="K20" s="24">
        <v>2127.4899999999998</v>
      </c>
      <c r="L20" s="24">
        <v>2482.56</v>
      </c>
      <c r="M20" s="24">
        <v>2760.26</v>
      </c>
      <c r="N20" s="24">
        <v>3153.78</v>
      </c>
      <c r="O20" s="24">
        <v>3777.78</v>
      </c>
      <c r="P20" s="24">
        <v>5154.78</v>
      </c>
      <c r="Q20" s="38">
        <v>0</v>
      </c>
      <c r="R20" s="24">
        <v>1618.14</v>
      </c>
      <c r="S20" s="24">
        <v>1848.34</v>
      </c>
      <c r="T20" s="24">
        <v>2098.65</v>
      </c>
      <c r="U20" s="24">
        <v>2453.7199999999998</v>
      </c>
      <c r="V20" s="39">
        <v>0</v>
      </c>
      <c r="W20" s="39">
        <v>218.07</v>
      </c>
    </row>
    <row r="21" spans="1:23" x14ac:dyDescent="0.2">
      <c r="A21" s="31">
        <v>1</v>
      </c>
      <c r="B21" s="31">
        <v>12</v>
      </c>
      <c r="C21" s="40">
        <v>5</v>
      </c>
      <c r="D21" s="38">
        <v>2774.86</v>
      </c>
      <c r="E21" s="38">
        <v>3168.38</v>
      </c>
      <c r="F21" s="38">
        <v>3792.38</v>
      </c>
      <c r="G21" s="38">
        <v>5169.38</v>
      </c>
      <c r="H21" s="38">
        <v>0</v>
      </c>
      <c r="I21" s="24">
        <v>1632.74</v>
      </c>
      <c r="J21" s="24">
        <v>1862.94</v>
      </c>
      <c r="K21" s="24">
        <v>2113.25</v>
      </c>
      <c r="L21" s="24">
        <v>2468.3200000000002</v>
      </c>
      <c r="M21" s="24">
        <v>2746.02</v>
      </c>
      <c r="N21" s="24">
        <v>3139.54</v>
      </c>
      <c r="O21" s="24">
        <v>3763.54</v>
      </c>
      <c r="P21" s="24">
        <v>5140.54</v>
      </c>
      <c r="Q21" s="38">
        <v>0</v>
      </c>
      <c r="R21" s="24">
        <v>1603.9</v>
      </c>
      <c r="S21" s="24">
        <v>1834.1</v>
      </c>
      <c r="T21" s="24">
        <v>2084.41</v>
      </c>
      <c r="U21" s="24">
        <v>2439.48</v>
      </c>
      <c r="V21" s="39">
        <v>0</v>
      </c>
      <c r="W21" s="39">
        <v>163.58000000000001</v>
      </c>
    </row>
    <row r="22" spans="1:23" x14ac:dyDescent="0.2">
      <c r="A22" s="31">
        <v>1</v>
      </c>
      <c r="B22" s="31">
        <v>13</v>
      </c>
      <c r="C22" s="40">
        <v>5</v>
      </c>
      <c r="D22" s="38">
        <v>2700.6</v>
      </c>
      <c r="E22" s="38">
        <v>3094.12</v>
      </c>
      <c r="F22" s="38">
        <v>3718.12</v>
      </c>
      <c r="G22" s="38">
        <v>5095.12</v>
      </c>
      <c r="H22" s="38">
        <v>0</v>
      </c>
      <c r="I22" s="24">
        <v>1558.48</v>
      </c>
      <c r="J22" s="24">
        <v>1788.68</v>
      </c>
      <c r="K22" s="24">
        <v>2038.99</v>
      </c>
      <c r="L22" s="24">
        <v>2394.06</v>
      </c>
      <c r="M22" s="24">
        <v>2671.76</v>
      </c>
      <c r="N22" s="24">
        <v>3065.28</v>
      </c>
      <c r="O22" s="24">
        <v>3689.28</v>
      </c>
      <c r="P22" s="24">
        <v>5066.28</v>
      </c>
      <c r="Q22" s="38">
        <v>0</v>
      </c>
      <c r="R22" s="24">
        <v>1529.64</v>
      </c>
      <c r="S22" s="24">
        <v>1759.84</v>
      </c>
      <c r="T22" s="24">
        <v>2010.15</v>
      </c>
      <c r="U22" s="24">
        <v>2365.2199999999998</v>
      </c>
      <c r="V22" s="39">
        <v>0</v>
      </c>
      <c r="W22" s="39">
        <v>193.2</v>
      </c>
    </row>
    <row r="23" spans="1:23" x14ac:dyDescent="0.2">
      <c r="A23" s="31">
        <v>1</v>
      </c>
      <c r="B23" s="31">
        <v>14</v>
      </c>
      <c r="C23" s="40">
        <v>5</v>
      </c>
      <c r="D23" s="38">
        <v>2681.96</v>
      </c>
      <c r="E23" s="38">
        <v>3075.48</v>
      </c>
      <c r="F23" s="38">
        <v>3699.48</v>
      </c>
      <c r="G23" s="38">
        <v>5076.4799999999996</v>
      </c>
      <c r="H23" s="38">
        <v>0</v>
      </c>
      <c r="I23" s="24">
        <v>1539.84</v>
      </c>
      <c r="J23" s="24">
        <v>1770.04</v>
      </c>
      <c r="K23" s="24">
        <v>2020.35</v>
      </c>
      <c r="L23" s="24">
        <v>2375.42</v>
      </c>
      <c r="M23" s="24">
        <v>2653.12</v>
      </c>
      <c r="N23" s="24">
        <v>3046.64</v>
      </c>
      <c r="O23" s="24">
        <v>3670.64</v>
      </c>
      <c r="P23" s="24">
        <v>5047.6400000000003</v>
      </c>
      <c r="Q23" s="38">
        <v>0</v>
      </c>
      <c r="R23" s="24">
        <v>1511</v>
      </c>
      <c r="S23" s="24">
        <v>1741.2</v>
      </c>
      <c r="T23" s="24">
        <v>1991.51</v>
      </c>
      <c r="U23" s="24">
        <v>2346.58</v>
      </c>
      <c r="V23" s="39">
        <v>0</v>
      </c>
      <c r="W23" s="39">
        <v>226.26</v>
      </c>
    </row>
    <row r="24" spans="1:23" x14ac:dyDescent="0.2">
      <c r="A24" s="31">
        <v>1</v>
      </c>
      <c r="B24" s="31">
        <v>15</v>
      </c>
      <c r="C24" s="40">
        <v>5</v>
      </c>
      <c r="D24" s="38">
        <v>2675.93</v>
      </c>
      <c r="E24" s="38">
        <v>3069.45</v>
      </c>
      <c r="F24" s="38">
        <v>3693.45</v>
      </c>
      <c r="G24" s="38">
        <v>5070.45</v>
      </c>
      <c r="H24" s="38">
        <v>0</v>
      </c>
      <c r="I24" s="24">
        <v>1533.81</v>
      </c>
      <c r="J24" s="24">
        <v>1764.01</v>
      </c>
      <c r="K24" s="24">
        <v>2014.32</v>
      </c>
      <c r="L24" s="24">
        <v>2369.39</v>
      </c>
      <c r="M24" s="24">
        <v>2647.09</v>
      </c>
      <c r="N24" s="24">
        <v>3040.61</v>
      </c>
      <c r="O24" s="24">
        <v>3664.61</v>
      </c>
      <c r="P24" s="24">
        <v>5041.6099999999997</v>
      </c>
      <c r="Q24" s="38">
        <v>0</v>
      </c>
      <c r="R24" s="24">
        <v>1504.97</v>
      </c>
      <c r="S24" s="24">
        <v>1735.17</v>
      </c>
      <c r="T24" s="24">
        <v>1985.48</v>
      </c>
      <c r="U24" s="24">
        <v>2340.5500000000002</v>
      </c>
      <c r="V24" s="39">
        <v>0</v>
      </c>
      <c r="W24" s="39">
        <v>198.33</v>
      </c>
    </row>
    <row r="25" spans="1:23" x14ac:dyDescent="0.2">
      <c r="A25" s="31">
        <v>1</v>
      </c>
      <c r="B25" s="31">
        <v>16</v>
      </c>
      <c r="C25" s="40">
        <v>5</v>
      </c>
      <c r="D25" s="38">
        <v>2614.73</v>
      </c>
      <c r="E25" s="38">
        <v>3008.25</v>
      </c>
      <c r="F25" s="38">
        <v>3632.25</v>
      </c>
      <c r="G25" s="38">
        <v>5009.25</v>
      </c>
      <c r="H25" s="38">
        <v>0</v>
      </c>
      <c r="I25" s="24">
        <v>1472.61</v>
      </c>
      <c r="J25" s="24">
        <v>1702.81</v>
      </c>
      <c r="K25" s="24">
        <v>1953.12</v>
      </c>
      <c r="L25" s="24">
        <v>2308.19</v>
      </c>
      <c r="M25" s="24">
        <v>2585.89</v>
      </c>
      <c r="N25" s="24">
        <v>2979.41</v>
      </c>
      <c r="O25" s="24">
        <v>3603.41</v>
      </c>
      <c r="P25" s="24">
        <v>4980.41</v>
      </c>
      <c r="Q25" s="38">
        <v>0</v>
      </c>
      <c r="R25" s="24">
        <v>1443.77</v>
      </c>
      <c r="S25" s="24">
        <v>1673.97</v>
      </c>
      <c r="T25" s="24">
        <v>1924.28</v>
      </c>
      <c r="U25" s="24">
        <v>2279.35</v>
      </c>
      <c r="V25" s="39">
        <v>0</v>
      </c>
      <c r="W25" s="39">
        <v>146.63</v>
      </c>
    </row>
    <row r="26" spans="1:23" x14ac:dyDescent="0.2">
      <c r="A26" s="31">
        <v>1</v>
      </c>
      <c r="B26" s="31">
        <v>17</v>
      </c>
      <c r="C26" s="40">
        <v>5</v>
      </c>
      <c r="D26" s="38">
        <v>2616.5500000000002</v>
      </c>
      <c r="E26" s="38">
        <v>3010.07</v>
      </c>
      <c r="F26" s="38">
        <v>3634.07</v>
      </c>
      <c r="G26" s="38">
        <v>5011.07</v>
      </c>
      <c r="H26" s="38">
        <v>0</v>
      </c>
      <c r="I26" s="24">
        <v>1474.43</v>
      </c>
      <c r="J26" s="24">
        <v>1704.63</v>
      </c>
      <c r="K26" s="24">
        <v>1954.94</v>
      </c>
      <c r="L26" s="24">
        <v>2310.0100000000002</v>
      </c>
      <c r="M26" s="24">
        <v>2587.71</v>
      </c>
      <c r="N26" s="24">
        <v>2981.23</v>
      </c>
      <c r="O26" s="24">
        <v>3605.23</v>
      </c>
      <c r="P26" s="24">
        <v>4982.2299999999996</v>
      </c>
      <c r="Q26" s="38">
        <v>0</v>
      </c>
      <c r="R26" s="24">
        <v>1445.59</v>
      </c>
      <c r="S26" s="24">
        <v>1675.79</v>
      </c>
      <c r="T26" s="24">
        <v>1926.1</v>
      </c>
      <c r="U26" s="24">
        <v>2281.17</v>
      </c>
      <c r="V26" s="39">
        <v>0</v>
      </c>
      <c r="W26" s="39">
        <v>246.12</v>
      </c>
    </row>
    <row r="27" spans="1:23" x14ac:dyDescent="0.2">
      <c r="A27" s="31">
        <v>1</v>
      </c>
      <c r="B27" s="31">
        <v>18</v>
      </c>
      <c r="C27" s="40">
        <v>5</v>
      </c>
      <c r="D27" s="38">
        <v>2669.98</v>
      </c>
      <c r="E27" s="38">
        <v>3063.5</v>
      </c>
      <c r="F27" s="38">
        <v>3687.5</v>
      </c>
      <c r="G27" s="38">
        <v>5064.5</v>
      </c>
      <c r="H27" s="38">
        <v>0</v>
      </c>
      <c r="I27" s="24">
        <v>1527.86</v>
      </c>
      <c r="J27" s="24">
        <v>1758.06</v>
      </c>
      <c r="K27" s="24">
        <v>2008.37</v>
      </c>
      <c r="L27" s="24">
        <v>2363.44</v>
      </c>
      <c r="M27" s="24">
        <v>2641.14</v>
      </c>
      <c r="N27" s="24">
        <v>3034.66</v>
      </c>
      <c r="O27" s="24">
        <v>3658.66</v>
      </c>
      <c r="P27" s="24">
        <v>5035.66</v>
      </c>
      <c r="Q27" s="38">
        <v>0</v>
      </c>
      <c r="R27" s="24">
        <v>1499.02</v>
      </c>
      <c r="S27" s="24">
        <v>1729.22</v>
      </c>
      <c r="T27" s="24">
        <v>1979.53</v>
      </c>
      <c r="U27" s="24">
        <v>2334.6</v>
      </c>
      <c r="V27" s="39">
        <v>0</v>
      </c>
      <c r="W27" s="39">
        <v>197.53</v>
      </c>
    </row>
    <row r="28" spans="1:23" x14ac:dyDescent="0.2">
      <c r="A28" s="31">
        <v>1</v>
      </c>
      <c r="B28" s="31">
        <v>19</v>
      </c>
      <c r="C28" s="40">
        <v>5</v>
      </c>
      <c r="D28" s="38">
        <v>2789.01</v>
      </c>
      <c r="E28" s="38">
        <v>3182.53</v>
      </c>
      <c r="F28" s="38">
        <v>3806.53</v>
      </c>
      <c r="G28" s="38">
        <v>5183.53</v>
      </c>
      <c r="H28" s="38">
        <v>0</v>
      </c>
      <c r="I28" s="24">
        <v>1646.89</v>
      </c>
      <c r="J28" s="24">
        <v>1877.09</v>
      </c>
      <c r="K28" s="24">
        <v>2127.4</v>
      </c>
      <c r="L28" s="24">
        <v>2482.4699999999998</v>
      </c>
      <c r="M28" s="24">
        <v>2760.17</v>
      </c>
      <c r="N28" s="24">
        <v>3153.69</v>
      </c>
      <c r="O28" s="24">
        <v>3777.69</v>
      </c>
      <c r="P28" s="24">
        <v>5154.6899999999996</v>
      </c>
      <c r="Q28" s="38">
        <v>0</v>
      </c>
      <c r="R28" s="24">
        <v>1618.05</v>
      </c>
      <c r="S28" s="24">
        <v>1848.25</v>
      </c>
      <c r="T28" s="24">
        <v>2098.56</v>
      </c>
      <c r="U28" s="24">
        <v>2453.63</v>
      </c>
      <c r="V28" s="39">
        <v>0</v>
      </c>
      <c r="W28" s="39">
        <v>167.54</v>
      </c>
    </row>
    <row r="29" spans="1:23" x14ac:dyDescent="0.2">
      <c r="A29" s="31">
        <v>1</v>
      </c>
      <c r="B29" s="31">
        <v>20</v>
      </c>
      <c r="C29" s="40">
        <v>5</v>
      </c>
      <c r="D29" s="38">
        <v>3026.19</v>
      </c>
      <c r="E29" s="38">
        <v>3419.71</v>
      </c>
      <c r="F29" s="38">
        <v>4043.71</v>
      </c>
      <c r="G29" s="38">
        <v>5420.71</v>
      </c>
      <c r="H29" s="38">
        <v>0</v>
      </c>
      <c r="I29" s="24">
        <v>1884.07</v>
      </c>
      <c r="J29" s="24">
        <v>2114.27</v>
      </c>
      <c r="K29" s="24">
        <v>2364.58</v>
      </c>
      <c r="L29" s="24">
        <v>2719.65</v>
      </c>
      <c r="M29" s="24">
        <v>2997.35</v>
      </c>
      <c r="N29" s="24">
        <v>3390.87</v>
      </c>
      <c r="O29" s="24">
        <v>4014.87</v>
      </c>
      <c r="P29" s="24">
        <v>5391.87</v>
      </c>
      <c r="Q29" s="38">
        <v>0</v>
      </c>
      <c r="R29" s="24">
        <v>1855.23</v>
      </c>
      <c r="S29" s="24">
        <v>2085.4299999999998</v>
      </c>
      <c r="T29" s="24">
        <v>2335.7399999999998</v>
      </c>
      <c r="U29" s="24">
        <v>2690.81</v>
      </c>
      <c r="V29" s="39">
        <v>0</v>
      </c>
      <c r="W29" s="39">
        <v>186</v>
      </c>
    </row>
    <row r="30" spans="1:23" x14ac:dyDescent="0.2">
      <c r="A30" s="31">
        <v>1</v>
      </c>
      <c r="B30" s="31">
        <v>21</v>
      </c>
      <c r="C30" s="40">
        <v>5</v>
      </c>
      <c r="D30" s="38">
        <v>2981.49</v>
      </c>
      <c r="E30" s="38">
        <v>3375.01</v>
      </c>
      <c r="F30" s="38">
        <v>3999.01</v>
      </c>
      <c r="G30" s="38">
        <v>5376.01</v>
      </c>
      <c r="H30" s="38">
        <v>0</v>
      </c>
      <c r="I30" s="24">
        <v>1839.37</v>
      </c>
      <c r="J30" s="24">
        <v>2069.5700000000002</v>
      </c>
      <c r="K30" s="24">
        <v>2319.88</v>
      </c>
      <c r="L30" s="24">
        <v>2674.95</v>
      </c>
      <c r="M30" s="24">
        <v>2952.65</v>
      </c>
      <c r="N30" s="24">
        <v>3346.17</v>
      </c>
      <c r="O30" s="24">
        <v>3970.17</v>
      </c>
      <c r="P30" s="24">
        <v>5347.17</v>
      </c>
      <c r="Q30" s="38">
        <v>0</v>
      </c>
      <c r="R30" s="24">
        <v>1810.53</v>
      </c>
      <c r="S30" s="24">
        <v>2040.73</v>
      </c>
      <c r="T30" s="24">
        <v>2291.04</v>
      </c>
      <c r="U30" s="24">
        <v>2646.11</v>
      </c>
      <c r="V30" s="39">
        <v>0</v>
      </c>
      <c r="W30" s="39">
        <v>264.35000000000002</v>
      </c>
    </row>
    <row r="31" spans="1:23" x14ac:dyDescent="0.2">
      <c r="A31" s="31">
        <v>1</v>
      </c>
      <c r="B31" s="31">
        <v>22</v>
      </c>
      <c r="C31" s="40">
        <v>5</v>
      </c>
      <c r="D31" s="38">
        <v>2869.98</v>
      </c>
      <c r="E31" s="38">
        <v>3263.5</v>
      </c>
      <c r="F31" s="38">
        <v>3887.5</v>
      </c>
      <c r="G31" s="38">
        <v>5264.5</v>
      </c>
      <c r="H31" s="38">
        <v>0</v>
      </c>
      <c r="I31" s="24">
        <v>1727.86</v>
      </c>
      <c r="J31" s="24">
        <v>1958.06</v>
      </c>
      <c r="K31" s="24">
        <v>2208.37</v>
      </c>
      <c r="L31" s="24">
        <v>2563.44</v>
      </c>
      <c r="M31" s="24">
        <v>2841.14</v>
      </c>
      <c r="N31" s="24">
        <v>3234.66</v>
      </c>
      <c r="O31" s="24">
        <v>3858.66</v>
      </c>
      <c r="P31" s="24">
        <v>5235.66</v>
      </c>
      <c r="Q31" s="38">
        <v>0</v>
      </c>
      <c r="R31" s="24">
        <v>1699.02</v>
      </c>
      <c r="S31" s="24">
        <v>1929.22</v>
      </c>
      <c r="T31" s="24">
        <v>2179.5300000000002</v>
      </c>
      <c r="U31" s="24">
        <v>2534.6</v>
      </c>
      <c r="V31" s="39">
        <v>0</v>
      </c>
      <c r="W31" s="39">
        <v>455.84</v>
      </c>
    </row>
    <row r="32" spans="1:23" x14ac:dyDescent="0.2">
      <c r="A32" s="31">
        <v>1</v>
      </c>
      <c r="B32" s="31">
        <v>23</v>
      </c>
      <c r="C32" s="40">
        <v>5</v>
      </c>
      <c r="D32" s="38">
        <v>2721.99</v>
      </c>
      <c r="E32" s="38">
        <v>3115.51</v>
      </c>
      <c r="F32" s="38">
        <v>3739.51</v>
      </c>
      <c r="G32" s="38">
        <v>5116.51</v>
      </c>
      <c r="H32" s="38">
        <v>0</v>
      </c>
      <c r="I32" s="24">
        <v>1579.87</v>
      </c>
      <c r="J32" s="24">
        <v>1810.07</v>
      </c>
      <c r="K32" s="24">
        <v>2060.38</v>
      </c>
      <c r="L32" s="24">
        <v>2415.4499999999998</v>
      </c>
      <c r="M32" s="24">
        <v>2693.15</v>
      </c>
      <c r="N32" s="24">
        <v>3086.67</v>
      </c>
      <c r="O32" s="24">
        <v>3710.67</v>
      </c>
      <c r="P32" s="24">
        <v>5087.67</v>
      </c>
      <c r="Q32" s="38">
        <v>0</v>
      </c>
      <c r="R32" s="24">
        <v>1551.03</v>
      </c>
      <c r="S32" s="24">
        <v>1781.23</v>
      </c>
      <c r="T32" s="24">
        <v>2031.54</v>
      </c>
      <c r="U32" s="24">
        <v>2386.61</v>
      </c>
      <c r="V32" s="39">
        <v>0</v>
      </c>
      <c r="W32" s="39">
        <v>529.89</v>
      </c>
    </row>
    <row r="33" spans="1:23" x14ac:dyDescent="0.2">
      <c r="A33" s="31">
        <v>2</v>
      </c>
      <c r="B33" s="31">
        <v>0</v>
      </c>
      <c r="C33" s="40">
        <v>5</v>
      </c>
      <c r="D33" s="38">
        <v>2475.92</v>
      </c>
      <c r="E33" s="38">
        <v>2869.44</v>
      </c>
      <c r="F33" s="38">
        <v>3493.44</v>
      </c>
      <c r="G33" s="38">
        <v>4870.4399999999996</v>
      </c>
      <c r="H33" s="38">
        <v>0</v>
      </c>
      <c r="I33" s="24">
        <v>1333.8</v>
      </c>
      <c r="J33" s="24">
        <v>1564</v>
      </c>
      <c r="K33" s="24">
        <v>1814.31</v>
      </c>
      <c r="L33" s="24">
        <v>2169.38</v>
      </c>
      <c r="M33" s="24">
        <v>2447.08</v>
      </c>
      <c r="N33" s="24">
        <v>2840.6</v>
      </c>
      <c r="O33" s="24">
        <v>3464.6</v>
      </c>
      <c r="P33" s="24">
        <v>4841.6000000000004</v>
      </c>
      <c r="Q33" s="38">
        <v>0</v>
      </c>
      <c r="R33" s="24">
        <v>1304.96</v>
      </c>
      <c r="S33" s="24">
        <v>1535.16</v>
      </c>
      <c r="T33" s="24">
        <v>1785.47</v>
      </c>
      <c r="U33" s="24">
        <v>2140.54</v>
      </c>
      <c r="V33" s="39">
        <v>0</v>
      </c>
      <c r="W33" s="39">
        <v>183.87</v>
      </c>
    </row>
    <row r="34" spans="1:23" x14ac:dyDescent="0.2">
      <c r="A34" s="31">
        <v>2</v>
      </c>
      <c r="B34" s="31">
        <v>1</v>
      </c>
      <c r="C34" s="40">
        <v>5</v>
      </c>
      <c r="D34" s="38">
        <v>2305.86</v>
      </c>
      <c r="E34" s="38">
        <v>2699.38</v>
      </c>
      <c r="F34" s="38">
        <v>3323.38</v>
      </c>
      <c r="G34" s="38">
        <v>4700.38</v>
      </c>
      <c r="H34" s="38">
        <v>0</v>
      </c>
      <c r="I34" s="24">
        <v>1163.74</v>
      </c>
      <c r="J34" s="24">
        <v>1393.94</v>
      </c>
      <c r="K34" s="24">
        <v>1644.25</v>
      </c>
      <c r="L34" s="24">
        <v>1999.32</v>
      </c>
      <c r="M34" s="24">
        <v>2277.02</v>
      </c>
      <c r="N34" s="24">
        <v>2670.54</v>
      </c>
      <c r="O34" s="24">
        <v>3294.54</v>
      </c>
      <c r="P34" s="24">
        <v>4671.54</v>
      </c>
      <c r="Q34" s="38">
        <v>0</v>
      </c>
      <c r="R34" s="24">
        <v>1134.9000000000001</v>
      </c>
      <c r="S34" s="24">
        <v>1365.1</v>
      </c>
      <c r="T34" s="24">
        <v>1615.41</v>
      </c>
      <c r="U34" s="24">
        <v>1970.48</v>
      </c>
      <c r="V34" s="39">
        <v>0</v>
      </c>
      <c r="W34" s="39">
        <v>105.76</v>
      </c>
    </row>
    <row r="35" spans="1:23" x14ac:dyDescent="0.2">
      <c r="A35" s="31">
        <v>2</v>
      </c>
      <c r="B35" s="31">
        <v>2</v>
      </c>
      <c r="C35" s="40">
        <v>5</v>
      </c>
      <c r="D35" s="38">
        <v>2262.5</v>
      </c>
      <c r="E35" s="38">
        <v>2656.02</v>
      </c>
      <c r="F35" s="38">
        <v>3280.02</v>
      </c>
      <c r="G35" s="38">
        <v>4657.0200000000004</v>
      </c>
      <c r="H35" s="38">
        <v>0</v>
      </c>
      <c r="I35" s="24">
        <v>1120.3800000000001</v>
      </c>
      <c r="J35" s="24">
        <v>1350.58</v>
      </c>
      <c r="K35" s="24">
        <v>1600.89</v>
      </c>
      <c r="L35" s="24">
        <v>1955.96</v>
      </c>
      <c r="M35" s="24">
        <v>2233.66</v>
      </c>
      <c r="N35" s="24">
        <v>2627.18</v>
      </c>
      <c r="O35" s="24">
        <v>3251.18</v>
      </c>
      <c r="P35" s="24">
        <v>4628.18</v>
      </c>
      <c r="Q35" s="38">
        <v>0</v>
      </c>
      <c r="R35" s="24">
        <v>1091.54</v>
      </c>
      <c r="S35" s="24">
        <v>1321.74</v>
      </c>
      <c r="T35" s="24">
        <v>1572.05</v>
      </c>
      <c r="U35" s="24">
        <v>1927.12</v>
      </c>
      <c r="V35" s="39">
        <v>0</v>
      </c>
      <c r="W35" s="39">
        <v>138.49</v>
      </c>
    </row>
    <row r="36" spans="1:23" x14ac:dyDescent="0.2">
      <c r="A36" s="31">
        <v>2</v>
      </c>
      <c r="B36" s="31">
        <v>3</v>
      </c>
      <c r="C36" s="40">
        <v>5</v>
      </c>
      <c r="D36" s="38">
        <v>2252.3200000000002</v>
      </c>
      <c r="E36" s="38">
        <v>2645.84</v>
      </c>
      <c r="F36" s="38">
        <v>3269.84</v>
      </c>
      <c r="G36" s="38">
        <v>4646.84</v>
      </c>
      <c r="H36" s="38">
        <v>0</v>
      </c>
      <c r="I36" s="24">
        <v>1110.2</v>
      </c>
      <c r="J36" s="24">
        <v>1340.4</v>
      </c>
      <c r="K36" s="24">
        <v>1590.71</v>
      </c>
      <c r="L36" s="24">
        <v>1945.78</v>
      </c>
      <c r="M36" s="24">
        <v>2223.48</v>
      </c>
      <c r="N36" s="24">
        <v>2617</v>
      </c>
      <c r="O36" s="24">
        <v>3241</v>
      </c>
      <c r="P36" s="24">
        <v>4618</v>
      </c>
      <c r="Q36" s="38">
        <v>0</v>
      </c>
      <c r="R36" s="24">
        <v>1081.3599999999999</v>
      </c>
      <c r="S36" s="24">
        <v>1311.56</v>
      </c>
      <c r="T36" s="24">
        <v>1561.87</v>
      </c>
      <c r="U36" s="24">
        <v>1916.94</v>
      </c>
      <c r="V36" s="39">
        <v>0</v>
      </c>
      <c r="W36" s="39">
        <v>155.77000000000001</v>
      </c>
    </row>
    <row r="37" spans="1:23" x14ac:dyDescent="0.2">
      <c r="A37" s="31">
        <v>2</v>
      </c>
      <c r="B37" s="31">
        <v>4</v>
      </c>
      <c r="C37" s="40">
        <v>5</v>
      </c>
      <c r="D37" s="38">
        <v>2244.23</v>
      </c>
      <c r="E37" s="38">
        <v>2637.75</v>
      </c>
      <c r="F37" s="38">
        <v>3261.75</v>
      </c>
      <c r="G37" s="38">
        <v>4638.75</v>
      </c>
      <c r="H37" s="38">
        <v>0</v>
      </c>
      <c r="I37" s="24">
        <v>1102.1099999999999</v>
      </c>
      <c r="J37" s="24">
        <v>1332.31</v>
      </c>
      <c r="K37" s="24">
        <v>1582.62</v>
      </c>
      <c r="L37" s="24">
        <v>1937.69</v>
      </c>
      <c r="M37" s="24">
        <v>2215.39</v>
      </c>
      <c r="N37" s="24">
        <v>2608.91</v>
      </c>
      <c r="O37" s="24">
        <v>3232.91</v>
      </c>
      <c r="P37" s="24">
        <v>4609.91</v>
      </c>
      <c r="Q37" s="38">
        <v>0</v>
      </c>
      <c r="R37" s="24">
        <v>1073.27</v>
      </c>
      <c r="S37" s="24">
        <v>1303.47</v>
      </c>
      <c r="T37" s="24">
        <v>1553.78</v>
      </c>
      <c r="U37" s="24">
        <v>1908.85</v>
      </c>
      <c r="V37" s="39">
        <v>0</v>
      </c>
      <c r="W37" s="39">
        <v>135.63</v>
      </c>
    </row>
    <row r="38" spans="1:23" x14ac:dyDescent="0.2">
      <c r="A38" s="31">
        <v>2</v>
      </c>
      <c r="B38" s="31">
        <v>5</v>
      </c>
      <c r="C38" s="40">
        <v>5</v>
      </c>
      <c r="D38" s="38">
        <v>2253.7399999999998</v>
      </c>
      <c r="E38" s="38">
        <v>2647.26</v>
      </c>
      <c r="F38" s="38">
        <v>3271.26</v>
      </c>
      <c r="G38" s="38">
        <v>4648.26</v>
      </c>
      <c r="H38" s="38">
        <v>0</v>
      </c>
      <c r="I38" s="24">
        <v>1111.6199999999999</v>
      </c>
      <c r="J38" s="24">
        <v>1341.82</v>
      </c>
      <c r="K38" s="24">
        <v>1592.13</v>
      </c>
      <c r="L38" s="24">
        <v>1947.2</v>
      </c>
      <c r="M38" s="24">
        <v>2224.9</v>
      </c>
      <c r="N38" s="24">
        <v>2618.42</v>
      </c>
      <c r="O38" s="24">
        <v>3242.42</v>
      </c>
      <c r="P38" s="24">
        <v>4619.42</v>
      </c>
      <c r="Q38" s="38">
        <v>0</v>
      </c>
      <c r="R38" s="24">
        <v>1082.78</v>
      </c>
      <c r="S38" s="24">
        <v>1312.98</v>
      </c>
      <c r="T38" s="24">
        <v>1563.29</v>
      </c>
      <c r="U38" s="24">
        <v>1918.36</v>
      </c>
      <c r="V38" s="39">
        <v>0</v>
      </c>
      <c r="W38" s="39">
        <v>45.64</v>
      </c>
    </row>
    <row r="39" spans="1:23" x14ac:dyDescent="0.2">
      <c r="A39" s="31">
        <v>2</v>
      </c>
      <c r="B39" s="31">
        <v>6</v>
      </c>
      <c r="C39" s="40">
        <v>5</v>
      </c>
      <c r="D39" s="38">
        <v>2308.14</v>
      </c>
      <c r="E39" s="38">
        <v>2701.66</v>
      </c>
      <c r="F39" s="38">
        <v>3325.66</v>
      </c>
      <c r="G39" s="38">
        <v>4702.66</v>
      </c>
      <c r="H39" s="38">
        <v>0</v>
      </c>
      <c r="I39" s="24">
        <v>1166.02</v>
      </c>
      <c r="J39" s="24">
        <v>1396.22</v>
      </c>
      <c r="K39" s="24">
        <v>1646.53</v>
      </c>
      <c r="L39" s="24">
        <v>2001.6</v>
      </c>
      <c r="M39" s="24">
        <v>2279.3000000000002</v>
      </c>
      <c r="N39" s="24">
        <v>2672.82</v>
      </c>
      <c r="O39" s="24">
        <v>3296.82</v>
      </c>
      <c r="P39" s="24">
        <v>4673.82</v>
      </c>
      <c r="Q39" s="38">
        <v>0</v>
      </c>
      <c r="R39" s="24">
        <v>1137.18</v>
      </c>
      <c r="S39" s="24">
        <v>1367.38</v>
      </c>
      <c r="T39" s="24">
        <v>1617.69</v>
      </c>
      <c r="U39" s="24">
        <v>1972.76</v>
      </c>
      <c r="V39" s="39">
        <v>0</v>
      </c>
      <c r="W39" s="39">
        <v>9.3699999999999992</v>
      </c>
    </row>
    <row r="40" spans="1:23" x14ac:dyDescent="0.2">
      <c r="A40" s="31">
        <v>2</v>
      </c>
      <c r="B40" s="31">
        <v>7</v>
      </c>
      <c r="C40" s="40">
        <v>5</v>
      </c>
      <c r="D40" s="38">
        <v>2397.36</v>
      </c>
      <c r="E40" s="38">
        <v>2790.88</v>
      </c>
      <c r="F40" s="38">
        <v>3414.88</v>
      </c>
      <c r="G40" s="38">
        <v>4791.88</v>
      </c>
      <c r="H40" s="38">
        <v>0</v>
      </c>
      <c r="I40" s="24">
        <v>1255.24</v>
      </c>
      <c r="J40" s="24">
        <v>1485.44</v>
      </c>
      <c r="K40" s="24">
        <v>1735.75</v>
      </c>
      <c r="L40" s="24">
        <v>2090.8200000000002</v>
      </c>
      <c r="M40" s="24">
        <v>2368.52</v>
      </c>
      <c r="N40" s="24">
        <v>2762.04</v>
      </c>
      <c r="O40" s="24">
        <v>3386.04</v>
      </c>
      <c r="P40" s="24">
        <v>4763.04</v>
      </c>
      <c r="Q40" s="38">
        <v>0</v>
      </c>
      <c r="R40" s="24">
        <v>1226.4000000000001</v>
      </c>
      <c r="S40" s="24">
        <v>1456.6</v>
      </c>
      <c r="T40" s="24">
        <v>1706.91</v>
      </c>
      <c r="U40" s="24">
        <v>2061.98</v>
      </c>
      <c r="V40" s="39">
        <v>15.91</v>
      </c>
      <c r="W40" s="39">
        <v>0</v>
      </c>
    </row>
    <row r="41" spans="1:23" x14ac:dyDescent="0.2">
      <c r="A41" s="31">
        <v>2</v>
      </c>
      <c r="B41" s="31">
        <v>8</v>
      </c>
      <c r="C41" s="40">
        <v>5</v>
      </c>
      <c r="D41" s="38">
        <v>2670.86</v>
      </c>
      <c r="E41" s="38">
        <v>3064.38</v>
      </c>
      <c r="F41" s="38">
        <v>3688.38</v>
      </c>
      <c r="G41" s="38">
        <v>5065.38</v>
      </c>
      <c r="H41" s="38">
        <v>0</v>
      </c>
      <c r="I41" s="24">
        <v>1528.74</v>
      </c>
      <c r="J41" s="24">
        <v>1758.94</v>
      </c>
      <c r="K41" s="24">
        <v>2009.25</v>
      </c>
      <c r="L41" s="24">
        <v>2364.3200000000002</v>
      </c>
      <c r="M41" s="24">
        <v>2642.02</v>
      </c>
      <c r="N41" s="24">
        <v>3035.54</v>
      </c>
      <c r="O41" s="24">
        <v>3659.54</v>
      </c>
      <c r="P41" s="24">
        <v>5036.54</v>
      </c>
      <c r="Q41" s="38">
        <v>0</v>
      </c>
      <c r="R41" s="24">
        <v>1499.9</v>
      </c>
      <c r="S41" s="24">
        <v>1730.1</v>
      </c>
      <c r="T41" s="24">
        <v>1980.41</v>
      </c>
      <c r="U41" s="24">
        <v>2335.48</v>
      </c>
      <c r="V41" s="39">
        <v>0</v>
      </c>
      <c r="W41" s="39">
        <v>89.76</v>
      </c>
    </row>
    <row r="42" spans="1:23" x14ac:dyDescent="0.2">
      <c r="A42" s="31">
        <v>2</v>
      </c>
      <c r="B42" s="31">
        <v>9</v>
      </c>
      <c r="C42" s="40">
        <v>5</v>
      </c>
      <c r="D42" s="38">
        <v>2830.08</v>
      </c>
      <c r="E42" s="38">
        <v>3223.6</v>
      </c>
      <c r="F42" s="38">
        <v>3847.6</v>
      </c>
      <c r="G42" s="38">
        <v>5224.6000000000004</v>
      </c>
      <c r="H42" s="38">
        <v>0</v>
      </c>
      <c r="I42" s="24">
        <v>1687.96</v>
      </c>
      <c r="J42" s="24">
        <v>1918.16</v>
      </c>
      <c r="K42" s="24">
        <v>2168.4699999999998</v>
      </c>
      <c r="L42" s="24">
        <v>2523.54</v>
      </c>
      <c r="M42" s="24">
        <v>2801.24</v>
      </c>
      <c r="N42" s="24">
        <v>3194.76</v>
      </c>
      <c r="O42" s="24">
        <v>3818.76</v>
      </c>
      <c r="P42" s="24">
        <v>5195.76</v>
      </c>
      <c r="Q42" s="38">
        <v>0</v>
      </c>
      <c r="R42" s="24">
        <v>1659.12</v>
      </c>
      <c r="S42" s="24">
        <v>1889.32</v>
      </c>
      <c r="T42" s="24">
        <v>2139.63</v>
      </c>
      <c r="U42" s="24">
        <v>2494.6999999999998</v>
      </c>
      <c r="V42" s="39">
        <v>0</v>
      </c>
      <c r="W42" s="39">
        <v>43.24</v>
      </c>
    </row>
    <row r="43" spans="1:23" x14ac:dyDescent="0.2">
      <c r="A43" s="31">
        <v>2</v>
      </c>
      <c r="B43" s="31">
        <v>10</v>
      </c>
      <c r="C43" s="40">
        <v>5</v>
      </c>
      <c r="D43" s="38">
        <v>2829.82</v>
      </c>
      <c r="E43" s="38">
        <v>3223.34</v>
      </c>
      <c r="F43" s="38">
        <v>3847.34</v>
      </c>
      <c r="G43" s="38">
        <v>5224.34</v>
      </c>
      <c r="H43" s="38">
        <v>0</v>
      </c>
      <c r="I43" s="24">
        <v>1687.7</v>
      </c>
      <c r="J43" s="24">
        <v>1917.9</v>
      </c>
      <c r="K43" s="24">
        <v>2168.21</v>
      </c>
      <c r="L43" s="24">
        <v>2523.2800000000002</v>
      </c>
      <c r="M43" s="24">
        <v>2800.98</v>
      </c>
      <c r="N43" s="24">
        <v>3194.5</v>
      </c>
      <c r="O43" s="24">
        <v>3818.5</v>
      </c>
      <c r="P43" s="24">
        <v>5195.5</v>
      </c>
      <c r="Q43" s="38">
        <v>0</v>
      </c>
      <c r="R43" s="24">
        <v>1658.86</v>
      </c>
      <c r="S43" s="24">
        <v>1889.06</v>
      </c>
      <c r="T43" s="24">
        <v>2139.37</v>
      </c>
      <c r="U43" s="24">
        <v>2494.44</v>
      </c>
      <c r="V43" s="39">
        <v>40.28</v>
      </c>
      <c r="W43" s="39">
        <v>0</v>
      </c>
    </row>
    <row r="44" spans="1:23" x14ac:dyDescent="0.2">
      <c r="A44" s="31">
        <v>2</v>
      </c>
      <c r="B44" s="31">
        <v>11</v>
      </c>
      <c r="C44" s="40">
        <v>5</v>
      </c>
      <c r="D44" s="38">
        <v>2830.01</v>
      </c>
      <c r="E44" s="38">
        <v>3223.53</v>
      </c>
      <c r="F44" s="38">
        <v>3847.53</v>
      </c>
      <c r="G44" s="38">
        <v>5224.53</v>
      </c>
      <c r="H44" s="38">
        <v>0</v>
      </c>
      <c r="I44" s="24">
        <v>1687.89</v>
      </c>
      <c r="J44" s="24">
        <v>1918.09</v>
      </c>
      <c r="K44" s="24">
        <v>2168.4</v>
      </c>
      <c r="L44" s="24">
        <v>2523.4699999999998</v>
      </c>
      <c r="M44" s="24">
        <v>2801.17</v>
      </c>
      <c r="N44" s="24">
        <v>3194.69</v>
      </c>
      <c r="O44" s="24">
        <v>3818.69</v>
      </c>
      <c r="P44" s="24">
        <v>5195.6899999999996</v>
      </c>
      <c r="Q44" s="38">
        <v>0</v>
      </c>
      <c r="R44" s="24">
        <v>1659.05</v>
      </c>
      <c r="S44" s="24">
        <v>1889.25</v>
      </c>
      <c r="T44" s="24">
        <v>2139.56</v>
      </c>
      <c r="U44" s="24">
        <v>2494.63</v>
      </c>
      <c r="V44" s="39">
        <v>28.86</v>
      </c>
      <c r="W44" s="39">
        <v>0</v>
      </c>
    </row>
    <row r="45" spans="1:23" x14ac:dyDescent="0.2">
      <c r="A45" s="31">
        <v>2</v>
      </c>
      <c r="B45" s="31">
        <v>12</v>
      </c>
      <c r="C45" s="40">
        <v>5</v>
      </c>
      <c r="D45" s="38">
        <v>2812.39</v>
      </c>
      <c r="E45" s="38">
        <v>3205.91</v>
      </c>
      <c r="F45" s="38">
        <v>3829.91</v>
      </c>
      <c r="G45" s="38">
        <v>5206.91</v>
      </c>
      <c r="H45" s="38">
        <v>0</v>
      </c>
      <c r="I45" s="24">
        <v>1670.27</v>
      </c>
      <c r="J45" s="24">
        <v>1900.47</v>
      </c>
      <c r="K45" s="24">
        <v>2150.7800000000002</v>
      </c>
      <c r="L45" s="24">
        <v>2505.85</v>
      </c>
      <c r="M45" s="24">
        <v>2783.55</v>
      </c>
      <c r="N45" s="24">
        <v>3177.07</v>
      </c>
      <c r="O45" s="24">
        <v>3801.07</v>
      </c>
      <c r="P45" s="24">
        <v>5178.07</v>
      </c>
      <c r="Q45" s="38">
        <v>0</v>
      </c>
      <c r="R45" s="24">
        <v>1641.43</v>
      </c>
      <c r="S45" s="24">
        <v>1871.63</v>
      </c>
      <c r="T45" s="24">
        <v>2121.94</v>
      </c>
      <c r="U45" s="24">
        <v>2477.0100000000002</v>
      </c>
      <c r="V45" s="39">
        <v>0</v>
      </c>
      <c r="W45" s="39">
        <v>15.6</v>
      </c>
    </row>
    <row r="46" spans="1:23" x14ac:dyDescent="0.2">
      <c r="A46" s="31">
        <v>2</v>
      </c>
      <c r="B46" s="31">
        <v>13</v>
      </c>
      <c r="C46" s="40">
        <v>5</v>
      </c>
      <c r="D46" s="38">
        <v>2742.22</v>
      </c>
      <c r="E46" s="38">
        <v>3135.74</v>
      </c>
      <c r="F46" s="38">
        <v>3759.74</v>
      </c>
      <c r="G46" s="38">
        <v>5136.74</v>
      </c>
      <c r="H46" s="38">
        <v>0</v>
      </c>
      <c r="I46" s="24">
        <v>1600.1</v>
      </c>
      <c r="J46" s="24">
        <v>1830.3</v>
      </c>
      <c r="K46" s="24">
        <v>2080.61</v>
      </c>
      <c r="L46" s="24">
        <v>2435.6799999999998</v>
      </c>
      <c r="M46" s="24">
        <v>2713.38</v>
      </c>
      <c r="N46" s="24">
        <v>3106.9</v>
      </c>
      <c r="O46" s="24">
        <v>3730.9</v>
      </c>
      <c r="P46" s="24">
        <v>5107.8999999999996</v>
      </c>
      <c r="Q46" s="38">
        <v>0</v>
      </c>
      <c r="R46" s="24">
        <v>1571.26</v>
      </c>
      <c r="S46" s="24">
        <v>1801.46</v>
      </c>
      <c r="T46" s="24">
        <v>2051.77</v>
      </c>
      <c r="U46" s="24">
        <v>2406.84</v>
      </c>
      <c r="V46" s="39">
        <v>70.849999999999994</v>
      </c>
      <c r="W46" s="39">
        <v>0</v>
      </c>
    </row>
    <row r="47" spans="1:23" x14ac:dyDescent="0.2">
      <c r="A47" s="31">
        <v>2</v>
      </c>
      <c r="B47" s="31">
        <v>14</v>
      </c>
      <c r="C47" s="40">
        <v>5</v>
      </c>
      <c r="D47" s="38">
        <v>2714.44</v>
      </c>
      <c r="E47" s="38">
        <v>3107.96</v>
      </c>
      <c r="F47" s="38">
        <v>3731.96</v>
      </c>
      <c r="G47" s="38">
        <v>5108.96</v>
      </c>
      <c r="H47" s="38">
        <v>0</v>
      </c>
      <c r="I47" s="24">
        <v>1572.32</v>
      </c>
      <c r="J47" s="24">
        <v>1802.52</v>
      </c>
      <c r="K47" s="24">
        <v>2052.83</v>
      </c>
      <c r="L47" s="24">
        <v>2407.9</v>
      </c>
      <c r="M47" s="24">
        <v>2685.6</v>
      </c>
      <c r="N47" s="24">
        <v>3079.12</v>
      </c>
      <c r="O47" s="24">
        <v>3703.12</v>
      </c>
      <c r="P47" s="24">
        <v>5080.12</v>
      </c>
      <c r="Q47" s="38">
        <v>0</v>
      </c>
      <c r="R47" s="24">
        <v>1543.48</v>
      </c>
      <c r="S47" s="24">
        <v>1773.68</v>
      </c>
      <c r="T47" s="24">
        <v>2023.99</v>
      </c>
      <c r="U47" s="24">
        <v>2379.06</v>
      </c>
      <c r="V47" s="39">
        <v>61.48</v>
      </c>
      <c r="W47" s="39">
        <v>0</v>
      </c>
    </row>
    <row r="48" spans="1:23" x14ac:dyDescent="0.2">
      <c r="A48" s="31">
        <v>2</v>
      </c>
      <c r="B48" s="31">
        <v>15</v>
      </c>
      <c r="C48" s="40">
        <v>5</v>
      </c>
      <c r="D48" s="38">
        <v>2703.65</v>
      </c>
      <c r="E48" s="38">
        <v>3097.17</v>
      </c>
      <c r="F48" s="38">
        <v>3721.17</v>
      </c>
      <c r="G48" s="38">
        <v>5098.17</v>
      </c>
      <c r="H48" s="38">
        <v>0</v>
      </c>
      <c r="I48" s="24">
        <v>1561.53</v>
      </c>
      <c r="J48" s="24">
        <v>1791.73</v>
      </c>
      <c r="K48" s="24">
        <v>2042.04</v>
      </c>
      <c r="L48" s="24">
        <v>2397.11</v>
      </c>
      <c r="M48" s="24">
        <v>2674.81</v>
      </c>
      <c r="N48" s="24">
        <v>3068.33</v>
      </c>
      <c r="O48" s="24">
        <v>3692.33</v>
      </c>
      <c r="P48" s="24">
        <v>5069.33</v>
      </c>
      <c r="Q48" s="38">
        <v>0</v>
      </c>
      <c r="R48" s="24">
        <v>1532.69</v>
      </c>
      <c r="S48" s="24">
        <v>1762.89</v>
      </c>
      <c r="T48" s="24">
        <v>2013.2</v>
      </c>
      <c r="U48" s="24">
        <v>2368.27</v>
      </c>
      <c r="V48" s="39">
        <v>82.99</v>
      </c>
      <c r="W48" s="39">
        <v>0</v>
      </c>
    </row>
    <row r="49" spans="1:23" x14ac:dyDescent="0.2">
      <c r="A49" s="31">
        <v>2</v>
      </c>
      <c r="B49" s="31">
        <v>16</v>
      </c>
      <c r="C49" s="40">
        <v>5</v>
      </c>
      <c r="D49" s="38">
        <v>2695.9</v>
      </c>
      <c r="E49" s="38">
        <v>3089.42</v>
      </c>
      <c r="F49" s="38">
        <v>3713.42</v>
      </c>
      <c r="G49" s="38">
        <v>5090.42</v>
      </c>
      <c r="H49" s="38">
        <v>0</v>
      </c>
      <c r="I49" s="24">
        <v>1553.78</v>
      </c>
      <c r="J49" s="24">
        <v>1783.98</v>
      </c>
      <c r="K49" s="24">
        <v>2034.29</v>
      </c>
      <c r="L49" s="24">
        <v>2389.36</v>
      </c>
      <c r="M49" s="24">
        <v>2667.06</v>
      </c>
      <c r="N49" s="24">
        <v>3060.58</v>
      </c>
      <c r="O49" s="24">
        <v>3684.58</v>
      </c>
      <c r="P49" s="24">
        <v>5061.58</v>
      </c>
      <c r="Q49" s="38">
        <v>0</v>
      </c>
      <c r="R49" s="24">
        <v>1524.94</v>
      </c>
      <c r="S49" s="24">
        <v>1755.14</v>
      </c>
      <c r="T49" s="24">
        <v>2005.45</v>
      </c>
      <c r="U49" s="24">
        <v>2360.52</v>
      </c>
      <c r="V49" s="39">
        <v>47.36</v>
      </c>
      <c r="W49" s="39">
        <v>0</v>
      </c>
    </row>
    <row r="50" spans="1:23" x14ac:dyDescent="0.2">
      <c r="A50" s="31">
        <v>2</v>
      </c>
      <c r="B50" s="31">
        <v>17</v>
      </c>
      <c r="C50" s="40">
        <v>5</v>
      </c>
      <c r="D50" s="38">
        <v>2689.09</v>
      </c>
      <c r="E50" s="38">
        <v>3082.61</v>
      </c>
      <c r="F50" s="38">
        <v>3706.61</v>
      </c>
      <c r="G50" s="38">
        <v>5083.6099999999997</v>
      </c>
      <c r="H50" s="38">
        <v>0</v>
      </c>
      <c r="I50" s="24">
        <v>1546.97</v>
      </c>
      <c r="J50" s="24">
        <v>1777.17</v>
      </c>
      <c r="K50" s="24">
        <v>2027.48</v>
      </c>
      <c r="L50" s="24">
        <v>2382.5500000000002</v>
      </c>
      <c r="M50" s="24">
        <v>2660.25</v>
      </c>
      <c r="N50" s="24">
        <v>3053.77</v>
      </c>
      <c r="O50" s="24">
        <v>3677.77</v>
      </c>
      <c r="P50" s="24">
        <v>5054.7700000000004</v>
      </c>
      <c r="Q50" s="38">
        <v>0</v>
      </c>
      <c r="R50" s="24">
        <v>1518.13</v>
      </c>
      <c r="S50" s="24">
        <v>1748.33</v>
      </c>
      <c r="T50" s="24">
        <v>1998.64</v>
      </c>
      <c r="U50" s="24">
        <v>2353.71</v>
      </c>
      <c r="V50" s="39">
        <v>0</v>
      </c>
      <c r="W50" s="39">
        <v>7.12</v>
      </c>
    </row>
    <row r="51" spans="1:23" x14ac:dyDescent="0.2">
      <c r="A51" s="31">
        <v>2</v>
      </c>
      <c r="B51" s="31">
        <v>18</v>
      </c>
      <c r="C51" s="40">
        <v>5</v>
      </c>
      <c r="D51" s="38">
        <v>2701.8</v>
      </c>
      <c r="E51" s="38">
        <v>3095.32</v>
      </c>
      <c r="F51" s="38">
        <v>3719.32</v>
      </c>
      <c r="G51" s="38">
        <v>5096.32</v>
      </c>
      <c r="H51" s="38">
        <v>0</v>
      </c>
      <c r="I51" s="24">
        <v>1559.68</v>
      </c>
      <c r="J51" s="24">
        <v>1789.88</v>
      </c>
      <c r="K51" s="24">
        <v>2040.19</v>
      </c>
      <c r="L51" s="24">
        <v>2395.2600000000002</v>
      </c>
      <c r="M51" s="24">
        <v>2672.96</v>
      </c>
      <c r="N51" s="24">
        <v>3066.48</v>
      </c>
      <c r="O51" s="24">
        <v>3690.48</v>
      </c>
      <c r="P51" s="24">
        <v>5067.4799999999996</v>
      </c>
      <c r="Q51" s="38">
        <v>0</v>
      </c>
      <c r="R51" s="24">
        <v>1530.84</v>
      </c>
      <c r="S51" s="24">
        <v>1761.04</v>
      </c>
      <c r="T51" s="24">
        <v>2011.35</v>
      </c>
      <c r="U51" s="24">
        <v>2366.42</v>
      </c>
      <c r="V51" s="39">
        <v>88.79</v>
      </c>
      <c r="W51" s="39">
        <v>0</v>
      </c>
    </row>
    <row r="52" spans="1:23" x14ac:dyDescent="0.2">
      <c r="A52" s="31">
        <v>2</v>
      </c>
      <c r="B52" s="31">
        <v>19</v>
      </c>
      <c r="C52" s="40">
        <v>5</v>
      </c>
      <c r="D52" s="38">
        <v>2832.57</v>
      </c>
      <c r="E52" s="38">
        <v>3226.09</v>
      </c>
      <c r="F52" s="38">
        <v>3850.09</v>
      </c>
      <c r="G52" s="38">
        <v>5227.09</v>
      </c>
      <c r="H52" s="38">
        <v>0</v>
      </c>
      <c r="I52" s="24">
        <v>1690.45</v>
      </c>
      <c r="J52" s="24">
        <v>1920.65</v>
      </c>
      <c r="K52" s="24">
        <v>2170.96</v>
      </c>
      <c r="L52" s="24">
        <v>2526.0300000000002</v>
      </c>
      <c r="M52" s="24">
        <v>2803.73</v>
      </c>
      <c r="N52" s="24">
        <v>3197.25</v>
      </c>
      <c r="O52" s="24">
        <v>3821.25</v>
      </c>
      <c r="P52" s="24">
        <v>5198.25</v>
      </c>
      <c r="Q52" s="38">
        <v>0</v>
      </c>
      <c r="R52" s="24">
        <v>1661.61</v>
      </c>
      <c r="S52" s="24">
        <v>1891.81</v>
      </c>
      <c r="T52" s="24">
        <v>2142.12</v>
      </c>
      <c r="U52" s="24">
        <v>2497.19</v>
      </c>
      <c r="V52" s="39">
        <v>89.36</v>
      </c>
      <c r="W52" s="39">
        <v>0</v>
      </c>
    </row>
    <row r="53" spans="1:23" x14ac:dyDescent="0.2">
      <c r="A53" s="31">
        <v>2</v>
      </c>
      <c r="B53" s="31">
        <v>20</v>
      </c>
      <c r="C53" s="40">
        <v>5</v>
      </c>
      <c r="D53" s="38">
        <v>3008.49</v>
      </c>
      <c r="E53" s="38">
        <v>3402.01</v>
      </c>
      <c r="F53" s="38">
        <v>4026.01</v>
      </c>
      <c r="G53" s="38">
        <v>5403.01</v>
      </c>
      <c r="H53" s="38">
        <v>0</v>
      </c>
      <c r="I53" s="24">
        <v>1866.37</v>
      </c>
      <c r="J53" s="24">
        <v>2096.5700000000002</v>
      </c>
      <c r="K53" s="24">
        <v>2346.88</v>
      </c>
      <c r="L53" s="24">
        <v>2701.95</v>
      </c>
      <c r="M53" s="24">
        <v>2979.65</v>
      </c>
      <c r="N53" s="24">
        <v>3373.17</v>
      </c>
      <c r="O53" s="24">
        <v>3997.17</v>
      </c>
      <c r="P53" s="24">
        <v>5374.17</v>
      </c>
      <c r="Q53" s="38">
        <v>0</v>
      </c>
      <c r="R53" s="24">
        <v>1837.53</v>
      </c>
      <c r="S53" s="24">
        <v>2067.73</v>
      </c>
      <c r="T53" s="24">
        <v>2318.04</v>
      </c>
      <c r="U53" s="24">
        <v>2673.11</v>
      </c>
      <c r="V53" s="39">
        <v>118.94</v>
      </c>
      <c r="W53" s="39">
        <v>0</v>
      </c>
    </row>
    <row r="54" spans="1:23" x14ac:dyDescent="0.2">
      <c r="A54" s="31">
        <v>2</v>
      </c>
      <c r="B54" s="31">
        <v>21</v>
      </c>
      <c r="C54" s="40">
        <v>5</v>
      </c>
      <c r="D54" s="38">
        <v>2958.25</v>
      </c>
      <c r="E54" s="38">
        <v>3351.77</v>
      </c>
      <c r="F54" s="38">
        <v>3975.77</v>
      </c>
      <c r="G54" s="38">
        <v>5352.77</v>
      </c>
      <c r="H54" s="38">
        <v>0</v>
      </c>
      <c r="I54" s="24">
        <v>1816.13</v>
      </c>
      <c r="J54" s="24">
        <v>2046.33</v>
      </c>
      <c r="K54" s="24">
        <v>2296.64</v>
      </c>
      <c r="L54" s="24">
        <v>2651.71</v>
      </c>
      <c r="M54" s="24">
        <v>2929.41</v>
      </c>
      <c r="N54" s="24">
        <v>3322.93</v>
      </c>
      <c r="O54" s="24">
        <v>3946.93</v>
      </c>
      <c r="P54" s="24">
        <v>5323.93</v>
      </c>
      <c r="Q54" s="38">
        <v>0</v>
      </c>
      <c r="R54" s="24">
        <v>1787.29</v>
      </c>
      <c r="S54" s="24">
        <v>2017.49</v>
      </c>
      <c r="T54" s="24">
        <v>2267.8000000000002</v>
      </c>
      <c r="U54" s="24">
        <v>2622.87</v>
      </c>
      <c r="V54" s="39">
        <v>0</v>
      </c>
      <c r="W54" s="39">
        <v>189.28</v>
      </c>
    </row>
    <row r="55" spans="1:23" x14ac:dyDescent="0.2">
      <c r="A55" s="31">
        <v>2</v>
      </c>
      <c r="B55" s="31">
        <v>22</v>
      </c>
      <c r="C55" s="40">
        <v>5</v>
      </c>
      <c r="D55" s="38">
        <v>2830.58</v>
      </c>
      <c r="E55" s="38">
        <v>3224.1</v>
      </c>
      <c r="F55" s="38">
        <v>3848.1</v>
      </c>
      <c r="G55" s="38">
        <v>5225.1000000000004</v>
      </c>
      <c r="H55" s="38">
        <v>0</v>
      </c>
      <c r="I55" s="24">
        <v>1688.46</v>
      </c>
      <c r="J55" s="24">
        <v>1918.66</v>
      </c>
      <c r="K55" s="24">
        <v>2168.9699999999998</v>
      </c>
      <c r="L55" s="24">
        <v>2524.04</v>
      </c>
      <c r="M55" s="24">
        <v>2801.74</v>
      </c>
      <c r="N55" s="24">
        <v>3195.26</v>
      </c>
      <c r="O55" s="24">
        <v>3819.26</v>
      </c>
      <c r="P55" s="24">
        <v>5196.26</v>
      </c>
      <c r="Q55" s="38">
        <v>0</v>
      </c>
      <c r="R55" s="24">
        <v>1659.62</v>
      </c>
      <c r="S55" s="24">
        <v>1889.82</v>
      </c>
      <c r="T55" s="24">
        <v>2140.13</v>
      </c>
      <c r="U55" s="24">
        <v>2495.1999999999998</v>
      </c>
      <c r="V55" s="39">
        <v>0</v>
      </c>
      <c r="W55" s="39">
        <v>297.45999999999998</v>
      </c>
    </row>
    <row r="56" spans="1:23" x14ac:dyDescent="0.2">
      <c r="A56" s="31">
        <v>2</v>
      </c>
      <c r="B56" s="31">
        <v>23</v>
      </c>
      <c r="C56" s="40">
        <v>5</v>
      </c>
      <c r="D56" s="38">
        <v>2679.61</v>
      </c>
      <c r="E56" s="38">
        <v>3073.13</v>
      </c>
      <c r="F56" s="38">
        <v>3697.13</v>
      </c>
      <c r="G56" s="38">
        <v>5074.13</v>
      </c>
      <c r="H56" s="38">
        <v>0</v>
      </c>
      <c r="I56" s="24">
        <v>1537.49</v>
      </c>
      <c r="J56" s="24">
        <v>1767.69</v>
      </c>
      <c r="K56" s="24">
        <v>2018</v>
      </c>
      <c r="L56" s="24">
        <v>2373.0700000000002</v>
      </c>
      <c r="M56" s="24">
        <v>2650.77</v>
      </c>
      <c r="N56" s="24">
        <v>3044.29</v>
      </c>
      <c r="O56" s="24">
        <v>3668.29</v>
      </c>
      <c r="P56" s="24">
        <v>5045.29</v>
      </c>
      <c r="Q56" s="38">
        <v>0</v>
      </c>
      <c r="R56" s="24">
        <v>1508.65</v>
      </c>
      <c r="S56" s="24">
        <v>1738.85</v>
      </c>
      <c r="T56" s="24">
        <v>1989.16</v>
      </c>
      <c r="U56" s="24">
        <v>2344.23</v>
      </c>
      <c r="V56" s="39">
        <v>0</v>
      </c>
      <c r="W56" s="39">
        <v>259.2</v>
      </c>
    </row>
    <row r="57" spans="1:23" x14ac:dyDescent="0.2">
      <c r="A57" s="31">
        <v>3</v>
      </c>
      <c r="B57" s="31">
        <v>0</v>
      </c>
      <c r="C57" s="40">
        <v>5</v>
      </c>
      <c r="D57" s="38">
        <v>2609.98</v>
      </c>
      <c r="E57" s="38">
        <v>3003.5</v>
      </c>
      <c r="F57" s="38">
        <v>3627.5</v>
      </c>
      <c r="G57" s="38">
        <v>5004.5</v>
      </c>
      <c r="H57" s="38">
        <v>0</v>
      </c>
      <c r="I57" s="24">
        <v>1467.86</v>
      </c>
      <c r="J57" s="24">
        <v>1698.06</v>
      </c>
      <c r="K57" s="24">
        <v>1948.37</v>
      </c>
      <c r="L57" s="24">
        <v>2303.44</v>
      </c>
      <c r="M57" s="24">
        <v>2581.14</v>
      </c>
      <c r="N57" s="24">
        <v>2974.66</v>
      </c>
      <c r="O57" s="24">
        <v>3598.66</v>
      </c>
      <c r="P57" s="24">
        <v>4975.66</v>
      </c>
      <c r="Q57" s="38">
        <v>0</v>
      </c>
      <c r="R57" s="24">
        <v>1439.02</v>
      </c>
      <c r="S57" s="24">
        <v>1669.22</v>
      </c>
      <c r="T57" s="24">
        <v>1919.53</v>
      </c>
      <c r="U57" s="24">
        <v>2274.6</v>
      </c>
      <c r="V57" s="39">
        <v>0</v>
      </c>
      <c r="W57" s="39">
        <v>282.20999999999998</v>
      </c>
    </row>
    <row r="58" spans="1:23" x14ac:dyDescent="0.2">
      <c r="A58" s="31">
        <v>3</v>
      </c>
      <c r="B58" s="31">
        <v>1</v>
      </c>
      <c r="C58" s="40">
        <v>5</v>
      </c>
      <c r="D58" s="38">
        <v>2406.27</v>
      </c>
      <c r="E58" s="38">
        <v>2799.79</v>
      </c>
      <c r="F58" s="38">
        <v>3423.79</v>
      </c>
      <c r="G58" s="38">
        <v>4800.79</v>
      </c>
      <c r="H58" s="38">
        <v>0</v>
      </c>
      <c r="I58" s="24">
        <v>1264.1500000000001</v>
      </c>
      <c r="J58" s="24">
        <v>1494.35</v>
      </c>
      <c r="K58" s="24">
        <v>1744.66</v>
      </c>
      <c r="L58" s="24">
        <v>2099.73</v>
      </c>
      <c r="M58" s="24">
        <v>2377.4299999999998</v>
      </c>
      <c r="N58" s="24">
        <v>2770.95</v>
      </c>
      <c r="O58" s="24">
        <v>3394.95</v>
      </c>
      <c r="P58" s="24">
        <v>4771.95</v>
      </c>
      <c r="Q58" s="38">
        <v>0</v>
      </c>
      <c r="R58" s="24">
        <v>1235.31</v>
      </c>
      <c r="S58" s="24">
        <v>1465.51</v>
      </c>
      <c r="T58" s="24">
        <v>1715.82</v>
      </c>
      <c r="U58" s="24">
        <v>2070.89</v>
      </c>
      <c r="V58" s="39">
        <v>0</v>
      </c>
      <c r="W58" s="39">
        <v>200.74</v>
      </c>
    </row>
    <row r="59" spans="1:23" x14ac:dyDescent="0.2">
      <c r="A59" s="31">
        <v>3</v>
      </c>
      <c r="B59" s="31">
        <v>2</v>
      </c>
      <c r="C59" s="40">
        <v>5</v>
      </c>
      <c r="D59" s="38">
        <v>2331.4499999999998</v>
      </c>
      <c r="E59" s="38">
        <v>2724.97</v>
      </c>
      <c r="F59" s="38">
        <v>3348.97</v>
      </c>
      <c r="G59" s="38">
        <v>4725.97</v>
      </c>
      <c r="H59" s="38">
        <v>0</v>
      </c>
      <c r="I59" s="24">
        <v>1189.33</v>
      </c>
      <c r="J59" s="24">
        <v>1419.53</v>
      </c>
      <c r="K59" s="24">
        <v>1669.84</v>
      </c>
      <c r="L59" s="24">
        <v>2024.91</v>
      </c>
      <c r="M59" s="24">
        <v>2302.61</v>
      </c>
      <c r="N59" s="24">
        <v>2696.13</v>
      </c>
      <c r="O59" s="24">
        <v>3320.13</v>
      </c>
      <c r="P59" s="24">
        <v>4697.13</v>
      </c>
      <c r="Q59" s="38">
        <v>0</v>
      </c>
      <c r="R59" s="24">
        <v>1160.49</v>
      </c>
      <c r="S59" s="24">
        <v>1390.69</v>
      </c>
      <c r="T59" s="24">
        <v>1641</v>
      </c>
      <c r="U59" s="24">
        <v>1996.07</v>
      </c>
      <c r="V59" s="39">
        <v>0</v>
      </c>
      <c r="W59" s="39">
        <v>165.97</v>
      </c>
    </row>
    <row r="60" spans="1:23" x14ac:dyDescent="0.2">
      <c r="A60" s="31">
        <v>3</v>
      </c>
      <c r="B60" s="31">
        <v>3</v>
      </c>
      <c r="C60" s="40">
        <v>5</v>
      </c>
      <c r="D60" s="38">
        <v>2290.1</v>
      </c>
      <c r="E60" s="38">
        <v>2683.62</v>
      </c>
      <c r="F60" s="38">
        <v>3307.62</v>
      </c>
      <c r="G60" s="38">
        <v>4684.62</v>
      </c>
      <c r="H60" s="38">
        <v>0</v>
      </c>
      <c r="I60" s="24">
        <v>1147.98</v>
      </c>
      <c r="J60" s="24">
        <v>1378.18</v>
      </c>
      <c r="K60" s="24">
        <v>1628.49</v>
      </c>
      <c r="L60" s="24">
        <v>1983.56</v>
      </c>
      <c r="M60" s="24">
        <v>2261.2600000000002</v>
      </c>
      <c r="N60" s="24">
        <v>2654.78</v>
      </c>
      <c r="O60" s="24">
        <v>3278.78</v>
      </c>
      <c r="P60" s="24">
        <v>4655.78</v>
      </c>
      <c r="Q60" s="38">
        <v>0</v>
      </c>
      <c r="R60" s="24">
        <v>1119.1400000000001</v>
      </c>
      <c r="S60" s="24">
        <v>1349.34</v>
      </c>
      <c r="T60" s="24">
        <v>1599.65</v>
      </c>
      <c r="U60" s="24">
        <v>1954.72</v>
      </c>
      <c r="V60" s="39">
        <v>0</v>
      </c>
      <c r="W60" s="39">
        <v>76.92</v>
      </c>
    </row>
    <row r="61" spans="1:23" x14ac:dyDescent="0.2">
      <c r="A61" s="31">
        <v>3</v>
      </c>
      <c r="B61" s="31">
        <v>4</v>
      </c>
      <c r="C61" s="40">
        <v>5</v>
      </c>
      <c r="D61" s="38">
        <v>2277.69</v>
      </c>
      <c r="E61" s="38">
        <v>2671.21</v>
      </c>
      <c r="F61" s="38">
        <v>3295.21</v>
      </c>
      <c r="G61" s="38">
        <v>4672.21</v>
      </c>
      <c r="H61" s="38">
        <v>0</v>
      </c>
      <c r="I61" s="24">
        <v>1135.57</v>
      </c>
      <c r="J61" s="24">
        <v>1365.77</v>
      </c>
      <c r="K61" s="24">
        <v>1616.08</v>
      </c>
      <c r="L61" s="24">
        <v>1971.15</v>
      </c>
      <c r="M61" s="24">
        <v>2248.85</v>
      </c>
      <c r="N61" s="24">
        <v>2642.37</v>
      </c>
      <c r="O61" s="24">
        <v>3266.37</v>
      </c>
      <c r="P61" s="24">
        <v>4643.37</v>
      </c>
      <c r="Q61" s="38">
        <v>0</v>
      </c>
      <c r="R61" s="24">
        <v>1106.73</v>
      </c>
      <c r="S61" s="24">
        <v>1336.93</v>
      </c>
      <c r="T61" s="24">
        <v>1587.24</v>
      </c>
      <c r="U61" s="24">
        <v>1942.31</v>
      </c>
      <c r="V61" s="39">
        <v>0</v>
      </c>
      <c r="W61" s="39">
        <v>74.14</v>
      </c>
    </row>
    <row r="62" spans="1:23" x14ac:dyDescent="0.2">
      <c r="A62" s="31">
        <v>3</v>
      </c>
      <c r="B62" s="31">
        <v>5</v>
      </c>
      <c r="C62" s="40">
        <v>5</v>
      </c>
      <c r="D62" s="38">
        <v>2303.46</v>
      </c>
      <c r="E62" s="38">
        <v>2696.98</v>
      </c>
      <c r="F62" s="38">
        <v>3320.98</v>
      </c>
      <c r="G62" s="38">
        <v>4697.9799999999996</v>
      </c>
      <c r="H62" s="38">
        <v>0</v>
      </c>
      <c r="I62" s="24">
        <v>1161.3399999999999</v>
      </c>
      <c r="J62" s="24">
        <v>1391.54</v>
      </c>
      <c r="K62" s="24">
        <v>1641.85</v>
      </c>
      <c r="L62" s="24">
        <v>1996.92</v>
      </c>
      <c r="M62" s="24">
        <v>2274.62</v>
      </c>
      <c r="N62" s="24">
        <v>2668.14</v>
      </c>
      <c r="O62" s="24">
        <v>3292.14</v>
      </c>
      <c r="P62" s="24">
        <v>4669.1400000000003</v>
      </c>
      <c r="Q62" s="38">
        <v>0</v>
      </c>
      <c r="R62" s="24">
        <v>1132.5</v>
      </c>
      <c r="S62" s="24">
        <v>1362.7</v>
      </c>
      <c r="T62" s="24">
        <v>1613.01</v>
      </c>
      <c r="U62" s="24">
        <v>1968.08</v>
      </c>
      <c r="V62" s="39">
        <v>0</v>
      </c>
      <c r="W62" s="39">
        <v>28.01</v>
      </c>
    </row>
    <row r="63" spans="1:23" x14ac:dyDescent="0.2">
      <c r="A63" s="31">
        <v>3</v>
      </c>
      <c r="B63" s="31">
        <v>6</v>
      </c>
      <c r="C63" s="40">
        <v>5</v>
      </c>
      <c r="D63" s="38">
        <v>2411.34</v>
      </c>
      <c r="E63" s="38">
        <v>2804.86</v>
      </c>
      <c r="F63" s="38">
        <v>3428.86</v>
      </c>
      <c r="G63" s="38">
        <v>4805.8599999999997</v>
      </c>
      <c r="H63" s="38">
        <v>0</v>
      </c>
      <c r="I63" s="24">
        <v>1269.22</v>
      </c>
      <c r="J63" s="24">
        <v>1499.42</v>
      </c>
      <c r="K63" s="24">
        <v>1749.73</v>
      </c>
      <c r="L63" s="24">
        <v>2104.8000000000002</v>
      </c>
      <c r="M63" s="24">
        <v>2382.5</v>
      </c>
      <c r="N63" s="24">
        <v>2776.02</v>
      </c>
      <c r="O63" s="24">
        <v>3400.02</v>
      </c>
      <c r="P63" s="24">
        <v>4777.0200000000004</v>
      </c>
      <c r="Q63" s="38">
        <v>0</v>
      </c>
      <c r="R63" s="24">
        <v>1240.3800000000001</v>
      </c>
      <c r="S63" s="24">
        <v>1470.58</v>
      </c>
      <c r="T63" s="24">
        <v>1720.89</v>
      </c>
      <c r="U63" s="24">
        <v>2075.96</v>
      </c>
      <c r="V63" s="39">
        <v>24.59</v>
      </c>
      <c r="W63" s="39">
        <v>0</v>
      </c>
    </row>
    <row r="64" spans="1:23" x14ac:dyDescent="0.2">
      <c r="A64" s="31">
        <v>3</v>
      </c>
      <c r="B64" s="31">
        <v>7</v>
      </c>
      <c r="C64" s="40">
        <v>5</v>
      </c>
      <c r="D64" s="38">
        <v>2533.46</v>
      </c>
      <c r="E64" s="38">
        <v>2926.98</v>
      </c>
      <c r="F64" s="38">
        <v>3550.98</v>
      </c>
      <c r="G64" s="38">
        <v>4927.9799999999996</v>
      </c>
      <c r="H64" s="38">
        <v>0</v>
      </c>
      <c r="I64" s="24">
        <v>1391.34</v>
      </c>
      <c r="J64" s="24">
        <v>1621.54</v>
      </c>
      <c r="K64" s="24">
        <v>1871.85</v>
      </c>
      <c r="L64" s="24">
        <v>2226.92</v>
      </c>
      <c r="M64" s="24">
        <v>2504.62</v>
      </c>
      <c r="N64" s="24">
        <v>2898.14</v>
      </c>
      <c r="O64" s="24">
        <v>3522.14</v>
      </c>
      <c r="P64" s="24">
        <v>4899.1400000000003</v>
      </c>
      <c r="Q64" s="38">
        <v>0</v>
      </c>
      <c r="R64" s="24">
        <v>1362.5</v>
      </c>
      <c r="S64" s="24">
        <v>1592.7</v>
      </c>
      <c r="T64" s="24">
        <v>1843.01</v>
      </c>
      <c r="U64" s="24">
        <v>2198.08</v>
      </c>
      <c r="V64" s="39">
        <v>0</v>
      </c>
      <c r="W64" s="39">
        <v>10.01</v>
      </c>
    </row>
    <row r="65" spans="1:23" x14ac:dyDescent="0.2">
      <c r="A65" s="31">
        <v>3</v>
      </c>
      <c r="B65" s="31">
        <v>8</v>
      </c>
      <c r="C65" s="40">
        <v>5</v>
      </c>
      <c r="D65" s="38">
        <v>2827.98</v>
      </c>
      <c r="E65" s="38">
        <v>3221.5</v>
      </c>
      <c r="F65" s="38">
        <v>3845.5</v>
      </c>
      <c r="G65" s="38">
        <v>5222.5</v>
      </c>
      <c r="H65" s="38">
        <v>0</v>
      </c>
      <c r="I65" s="24">
        <v>1685.86</v>
      </c>
      <c r="J65" s="24">
        <v>1916.06</v>
      </c>
      <c r="K65" s="24">
        <v>2166.37</v>
      </c>
      <c r="L65" s="24">
        <v>2521.44</v>
      </c>
      <c r="M65" s="24">
        <v>2799.14</v>
      </c>
      <c r="N65" s="24">
        <v>3192.66</v>
      </c>
      <c r="O65" s="24">
        <v>3816.66</v>
      </c>
      <c r="P65" s="24">
        <v>5193.66</v>
      </c>
      <c r="Q65" s="38">
        <v>0</v>
      </c>
      <c r="R65" s="24">
        <v>1657.02</v>
      </c>
      <c r="S65" s="24">
        <v>1887.22</v>
      </c>
      <c r="T65" s="24">
        <v>2137.5300000000002</v>
      </c>
      <c r="U65" s="24">
        <v>2492.6</v>
      </c>
      <c r="V65" s="39">
        <v>0</v>
      </c>
      <c r="W65" s="39">
        <v>27.82</v>
      </c>
    </row>
    <row r="66" spans="1:23" x14ac:dyDescent="0.2">
      <c r="A66" s="31">
        <v>3</v>
      </c>
      <c r="B66" s="31">
        <v>9</v>
      </c>
      <c r="C66" s="40">
        <v>5</v>
      </c>
      <c r="D66" s="38">
        <v>2897.57</v>
      </c>
      <c r="E66" s="38">
        <v>3291.09</v>
      </c>
      <c r="F66" s="38">
        <v>3915.09</v>
      </c>
      <c r="G66" s="38">
        <v>5292.09</v>
      </c>
      <c r="H66" s="38">
        <v>0</v>
      </c>
      <c r="I66" s="24">
        <v>1755.45</v>
      </c>
      <c r="J66" s="24">
        <v>1985.65</v>
      </c>
      <c r="K66" s="24">
        <v>2235.96</v>
      </c>
      <c r="L66" s="24">
        <v>2591.0300000000002</v>
      </c>
      <c r="M66" s="24">
        <v>2868.73</v>
      </c>
      <c r="N66" s="24">
        <v>3262.25</v>
      </c>
      <c r="O66" s="24">
        <v>3886.25</v>
      </c>
      <c r="P66" s="24">
        <v>5263.25</v>
      </c>
      <c r="Q66" s="38">
        <v>0</v>
      </c>
      <c r="R66" s="24">
        <v>1726.61</v>
      </c>
      <c r="S66" s="24">
        <v>1956.81</v>
      </c>
      <c r="T66" s="24">
        <v>2207.12</v>
      </c>
      <c r="U66" s="24">
        <v>2562.19</v>
      </c>
      <c r="V66" s="39">
        <v>0</v>
      </c>
      <c r="W66" s="39">
        <v>57.03</v>
      </c>
    </row>
    <row r="67" spans="1:23" x14ac:dyDescent="0.2">
      <c r="A67" s="31">
        <v>3</v>
      </c>
      <c r="B67" s="31">
        <v>10</v>
      </c>
      <c r="C67" s="40">
        <v>5</v>
      </c>
      <c r="D67" s="38">
        <v>2898.59</v>
      </c>
      <c r="E67" s="38">
        <v>3292.11</v>
      </c>
      <c r="F67" s="38">
        <v>3916.11</v>
      </c>
      <c r="G67" s="38">
        <v>5293.11</v>
      </c>
      <c r="H67" s="38">
        <v>0</v>
      </c>
      <c r="I67" s="24">
        <v>1756.47</v>
      </c>
      <c r="J67" s="24">
        <v>1986.67</v>
      </c>
      <c r="K67" s="24">
        <v>2236.98</v>
      </c>
      <c r="L67" s="24">
        <v>2592.0500000000002</v>
      </c>
      <c r="M67" s="24">
        <v>2869.75</v>
      </c>
      <c r="N67" s="24">
        <v>3263.27</v>
      </c>
      <c r="O67" s="24">
        <v>3887.27</v>
      </c>
      <c r="P67" s="24">
        <v>5264.27</v>
      </c>
      <c r="Q67" s="38">
        <v>0</v>
      </c>
      <c r="R67" s="24">
        <v>1727.63</v>
      </c>
      <c r="S67" s="24">
        <v>1957.83</v>
      </c>
      <c r="T67" s="24">
        <v>2208.14</v>
      </c>
      <c r="U67" s="24">
        <v>2563.21</v>
      </c>
      <c r="V67" s="39">
        <v>0.73</v>
      </c>
      <c r="W67" s="39">
        <v>0.05</v>
      </c>
    </row>
    <row r="68" spans="1:23" x14ac:dyDescent="0.2">
      <c r="A68" s="31">
        <v>3</v>
      </c>
      <c r="B68" s="31">
        <v>11</v>
      </c>
      <c r="C68" s="40">
        <v>5</v>
      </c>
      <c r="D68" s="38">
        <v>2894.73</v>
      </c>
      <c r="E68" s="38">
        <v>3288.25</v>
      </c>
      <c r="F68" s="38">
        <v>3912.25</v>
      </c>
      <c r="G68" s="38">
        <v>5289.25</v>
      </c>
      <c r="H68" s="38">
        <v>0</v>
      </c>
      <c r="I68" s="24">
        <v>1752.61</v>
      </c>
      <c r="J68" s="24">
        <v>1982.81</v>
      </c>
      <c r="K68" s="24">
        <v>2233.12</v>
      </c>
      <c r="L68" s="24">
        <v>2588.19</v>
      </c>
      <c r="M68" s="24">
        <v>2865.89</v>
      </c>
      <c r="N68" s="24">
        <v>3259.41</v>
      </c>
      <c r="O68" s="24">
        <v>3883.41</v>
      </c>
      <c r="P68" s="24">
        <v>5260.41</v>
      </c>
      <c r="Q68" s="38">
        <v>0</v>
      </c>
      <c r="R68" s="24">
        <v>1723.77</v>
      </c>
      <c r="S68" s="24">
        <v>1953.97</v>
      </c>
      <c r="T68" s="24">
        <v>2204.2800000000002</v>
      </c>
      <c r="U68" s="24">
        <v>2559.35</v>
      </c>
      <c r="V68" s="39">
        <v>6.37</v>
      </c>
      <c r="W68" s="39">
        <v>0</v>
      </c>
    </row>
    <row r="69" spans="1:23" x14ac:dyDescent="0.2">
      <c r="A69" s="31">
        <v>3</v>
      </c>
      <c r="B69" s="31">
        <v>12</v>
      </c>
      <c r="C69" s="40">
        <v>5</v>
      </c>
      <c r="D69" s="38">
        <v>2887.03</v>
      </c>
      <c r="E69" s="38">
        <v>3280.55</v>
      </c>
      <c r="F69" s="38">
        <v>3904.55</v>
      </c>
      <c r="G69" s="38">
        <v>5281.55</v>
      </c>
      <c r="H69" s="38">
        <v>0</v>
      </c>
      <c r="I69" s="24">
        <v>1744.91</v>
      </c>
      <c r="J69" s="24">
        <v>1975.11</v>
      </c>
      <c r="K69" s="24">
        <v>2225.42</v>
      </c>
      <c r="L69" s="24">
        <v>2580.4899999999998</v>
      </c>
      <c r="M69" s="24">
        <v>2858.19</v>
      </c>
      <c r="N69" s="24">
        <v>3251.71</v>
      </c>
      <c r="O69" s="24">
        <v>3875.71</v>
      </c>
      <c r="P69" s="24">
        <v>5252.71</v>
      </c>
      <c r="Q69" s="38">
        <v>0</v>
      </c>
      <c r="R69" s="24">
        <v>1716.07</v>
      </c>
      <c r="S69" s="24">
        <v>1946.27</v>
      </c>
      <c r="T69" s="24">
        <v>2196.58</v>
      </c>
      <c r="U69" s="24">
        <v>2551.65</v>
      </c>
      <c r="V69" s="39">
        <v>0</v>
      </c>
      <c r="W69" s="39">
        <v>5.39</v>
      </c>
    </row>
    <row r="70" spans="1:23" x14ac:dyDescent="0.2">
      <c r="A70" s="31">
        <v>3</v>
      </c>
      <c r="B70" s="31">
        <v>13</v>
      </c>
      <c r="C70" s="40">
        <v>5</v>
      </c>
      <c r="D70" s="38">
        <v>2878.21</v>
      </c>
      <c r="E70" s="38">
        <v>3271.73</v>
      </c>
      <c r="F70" s="38">
        <v>3895.73</v>
      </c>
      <c r="G70" s="38">
        <v>5272.73</v>
      </c>
      <c r="H70" s="38">
        <v>0</v>
      </c>
      <c r="I70" s="24">
        <v>1736.09</v>
      </c>
      <c r="J70" s="24">
        <v>1966.29</v>
      </c>
      <c r="K70" s="24">
        <v>2216.6</v>
      </c>
      <c r="L70" s="24">
        <v>2571.67</v>
      </c>
      <c r="M70" s="24">
        <v>2849.37</v>
      </c>
      <c r="N70" s="24">
        <v>3242.89</v>
      </c>
      <c r="O70" s="24">
        <v>3866.89</v>
      </c>
      <c r="P70" s="24">
        <v>5243.89</v>
      </c>
      <c r="Q70" s="38">
        <v>0</v>
      </c>
      <c r="R70" s="24">
        <v>1707.25</v>
      </c>
      <c r="S70" s="24">
        <v>1937.45</v>
      </c>
      <c r="T70" s="24">
        <v>2187.7600000000002</v>
      </c>
      <c r="U70" s="24">
        <v>2542.83</v>
      </c>
      <c r="V70" s="39">
        <v>0</v>
      </c>
      <c r="W70" s="39">
        <v>37.450000000000003</v>
      </c>
    </row>
    <row r="71" spans="1:23" x14ac:dyDescent="0.2">
      <c r="A71" s="31">
        <v>3</v>
      </c>
      <c r="B71" s="31">
        <v>14</v>
      </c>
      <c r="C71" s="40">
        <v>5</v>
      </c>
      <c r="D71" s="38">
        <v>2866.69</v>
      </c>
      <c r="E71" s="38">
        <v>3260.21</v>
      </c>
      <c r="F71" s="38">
        <v>3884.21</v>
      </c>
      <c r="G71" s="38">
        <v>5261.21</v>
      </c>
      <c r="H71" s="38">
        <v>0</v>
      </c>
      <c r="I71" s="24">
        <v>1724.57</v>
      </c>
      <c r="J71" s="24">
        <v>1954.77</v>
      </c>
      <c r="K71" s="24">
        <v>2205.08</v>
      </c>
      <c r="L71" s="24">
        <v>2560.15</v>
      </c>
      <c r="M71" s="24">
        <v>2837.85</v>
      </c>
      <c r="N71" s="24">
        <v>3231.37</v>
      </c>
      <c r="O71" s="24">
        <v>3855.37</v>
      </c>
      <c r="P71" s="24">
        <v>5232.37</v>
      </c>
      <c r="Q71" s="38">
        <v>0</v>
      </c>
      <c r="R71" s="24">
        <v>1695.73</v>
      </c>
      <c r="S71" s="24">
        <v>1925.93</v>
      </c>
      <c r="T71" s="24">
        <v>2176.2399999999998</v>
      </c>
      <c r="U71" s="24">
        <v>2531.31</v>
      </c>
      <c r="V71" s="39">
        <v>0</v>
      </c>
      <c r="W71" s="39">
        <v>101.01</v>
      </c>
    </row>
    <row r="72" spans="1:23" x14ac:dyDescent="0.2">
      <c r="A72" s="31">
        <v>3</v>
      </c>
      <c r="B72" s="31">
        <v>15</v>
      </c>
      <c r="C72" s="40">
        <v>5</v>
      </c>
      <c r="D72" s="38">
        <v>2843.72</v>
      </c>
      <c r="E72" s="38">
        <v>3237.24</v>
      </c>
      <c r="F72" s="38">
        <v>3861.24</v>
      </c>
      <c r="G72" s="38">
        <v>5238.24</v>
      </c>
      <c r="H72" s="38">
        <v>0</v>
      </c>
      <c r="I72" s="24">
        <v>1701.6</v>
      </c>
      <c r="J72" s="24">
        <v>1931.8</v>
      </c>
      <c r="K72" s="24">
        <v>2182.11</v>
      </c>
      <c r="L72" s="24">
        <v>2537.1799999999998</v>
      </c>
      <c r="M72" s="24">
        <v>2814.88</v>
      </c>
      <c r="N72" s="24">
        <v>3208.4</v>
      </c>
      <c r="O72" s="24">
        <v>3832.4</v>
      </c>
      <c r="P72" s="24">
        <v>5209.3999999999996</v>
      </c>
      <c r="Q72" s="38">
        <v>0</v>
      </c>
      <c r="R72" s="24">
        <v>1672.76</v>
      </c>
      <c r="S72" s="24">
        <v>1902.96</v>
      </c>
      <c r="T72" s="24">
        <v>2153.27</v>
      </c>
      <c r="U72" s="24">
        <v>2508.34</v>
      </c>
      <c r="V72" s="39">
        <v>0</v>
      </c>
      <c r="W72" s="39">
        <v>88.57</v>
      </c>
    </row>
    <row r="73" spans="1:23" x14ac:dyDescent="0.2">
      <c r="A73" s="31">
        <v>3</v>
      </c>
      <c r="B73" s="31">
        <v>16</v>
      </c>
      <c r="C73" s="40">
        <v>5</v>
      </c>
      <c r="D73" s="38">
        <v>2777.1</v>
      </c>
      <c r="E73" s="38">
        <v>3170.62</v>
      </c>
      <c r="F73" s="38">
        <v>3794.62</v>
      </c>
      <c r="G73" s="38">
        <v>5171.62</v>
      </c>
      <c r="H73" s="38">
        <v>0</v>
      </c>
      <c r="I73" s="24">
        <v>1634.98</v>
      </c>
      <c r="J73" s="24">
        <v>1865.18</v>
      </c>
      <c r="K73" s="24">
        <v>2115.4899999999998</v>
      </c>
      <c r="L73" s="24">
        <v>2470.56</v>
      </c>
      <c r="M73" s="24">
        <v>2748.26</v>
      </c>
      <c r="N73" s="24">
        <v>3141.78</v>
      </c>
      <c r="O73" s="24">
        <v>3765.78</v>
      </c>
      <c r="P73" s="24">
        <v>5142.78</v>
      </c>
      <c r="Q73" s="38">
        <v>0</v>
      </c>
      <c r="R73" s="24">
        <v>1606.14</v>
      </c>
      <c r="S73" s="24">
        <v>1836.34</v>
      </c>
      <c r="T73" s="24">
        <v>2086.65</v>
      </c>
      <c r="U73" s="24">
        <v>2441.7199999999998</v>
      </c>
      <c r="V73" s="39">
        <v>0</v>
      </c>
      <c r="W73" s="39">
        <v>76.97</v>
      </c>
    </row>
    <row r="74" spans="1:23" x14ac:dyDescent="0.2">
      <c r="A74" s="31">
        <v>3</v>
      </c>
      <c r="B74" s="31">
        <v>17</v>
      </c>
      <c r="C74" s="40">
        <v>5</v>
      </c>
      <c r="D74" s="38">
        <v>2731.59</v>
      </c>
      <c r="E74" s="38">
        <v>3125.11</v>
      </c>
      <c r="F74" s="38">
        <v>3749.11</v>
      </c>
      <c r="G74" s="38">
        <v>5126.1099999999997</v>
      </c>
      <c r="H74" s="38">
        <v>0</v>
      </c>
      <c r="I74" s="24">
        <v>1589.47</v>
      </c>
      <c r="J74" s="24">
        <v>1819.67</v>
      </c>
      <c r="K74" s="24">
        <v>2069.98</v>
      </c>
      <c r="L74" s="24">
        <v>2425.0500000000002</v>
      </c>
      <c r="M74" s="24">
        <v>2702.75</v>
      </c>
      <c r="N74" s="24">
        <v>3096.27</v>
      </c>
      <c r="O74" s="24">
        <v>3720.27</v>
      </c>
      <c r="P74" s="24">
        <v>5097.2700000000004</v>
      </c>
      <c r="Q74" s="38">
        <v>0</v>
      </c>
      <c r="R74" s="24">
        <v>1560.63</v>
      </c>
      <c r="S74" s="24">
        <v>1790.83</v>
      </c>
      <c r="T74" s="24">
        <v>2041.14</v>
      </c>
      <c r="U74" s="24">
        <v>2396.21</v>
      </c>
      <c r="V74" s="39">
        <v>0</v>
      </c>
      <c r="W74" s="39">
        <v>58.72</v>
      </c>
    </row>
    <row r="75" spans="1:23" x14ac:dyDescent="0.2">
      <c r="A75" s="31">
        <v>3</v>
      </c>
      <c r="B75" s="31">
        <v>18</v>
      </c>
      <c r="C75" s="40">
        <v>5</v>
      </c>
      <c r="D75" s="38">
        <v>2750.63</v>
      </c>
      <c r="E75" s="38">
        <v>3144.15</v>
      </c>
      <c r="F75" s="38">
        <v>3768.15</v>
      </c>
      <c r="G75" s="38">
        <v>5145.1499999999996</v>
      </c>
      <c r="H75" s="38">
        <v>0</v>
      </c>
      <c r="I75" s="24">
        <v>1608.51</v>
      </c>
      <c r="J75" s="24">
        <v>1838.71</v>
      </c>
      <c r="K75" s="24">
        <v>2089.02</v>
      </c>
      <c r="L75" s="24">
        <v>2444.09</v>
      </c>
      <c r="M75" s="24">
        <v>2721.79</v>
      </c>
      <c r="N75" s="24">
        <v>3115.31</v>
      </c>
      <c r="O75" s="24">
        <v>3739.31</v>
      </c>
      <c r="P75" s="24">
        <v>5116.3100000000004</v>
      </c>
      <c r="Q75" s="38">
        <v>0</v>
      </c>
      <c r="R75" s="24">
        <v>1579.67</v>
      </c>
      <c r="S75" s="24">
        <v>1809.87</v>
      </c>
      <c r="T75" s="24">
        <v>2060.1799999999998</v>
      </c>
      <c r="U75" s="24">
        <v>2415.25</v>
      </c>
      <c r="V75" s="39">
        <v>0</v>
      </c>
      <c r="W75" s="39">
        <v>5.47</v>
      </c>
    </row>
    <row r="76" spans="1:23" x14ac:dyDescent="0.2">
      <c r="A76" s="31">
        <v>3</v>
      </c>
      <c r="B76" s="31">
        <v>19</v>
      </c>
      <c r="C76" s="40">
        <v>5</v>
      </c>
      <c r="D76" s="38">
        <v>2860.2</v>
      </c>
      <c r="E76" s="38">
        <v>3253.72</v>
      </c>
      <c r="F76" s="38">
        <v>3877.72</v>
      </c>
      <c r="G76" s="38">
        <v>5254.72</v>
      </c>
      <c r="H76" s="38">
        <v>0</v>
      </c>
      <c r="I76" s="24">
        <v>1718.08</v>
      </c>
      <c r="J76" s="24">
        <v>1948.28</v>
      </c>
      <c r="K76" s="24">
        <v>2198.59</v>
      </c>
      <c r="L76" s="24">
        <v>2553.66</v>
      </c>
      <c r="M76" s="24">
        <v>2831.36</v>
      </c>
      <c r="N76" s="24">
        <v>3224.88</v>
      </c>
      <c r="O76" s="24">
        <v>3848.88</v>
      </c>
      <c r="P76" s="24">
        <v>5225.88</v>
      </c>
      <c r="Q76" s="38">
        <v>0</v>
      </c>
      <c r="R76" s="24">
        <v>1689.24</v>
      </c>
      <c r="S76" s="24">
        <v>1919.44</v>
      </c>
      <c r="T76" s="24">
        <v>2169.75</v>
      </c>
      <c r="U76" s="24">
        <v>2524.8200000000002</v>
      </c>
      <c r="V76" s="39">
        <v>129.99</v>
      </c>
      <c r="W76" s="39">
        <v>0</v>
      </c>
    </row>
    <row r="77" spans="1:23" x14ac:dyDescent="0.2">
      <c r="A77" s="31">
        <v>3</v>
      </c>
      <c r="B77" s="31">
        <v>20</v>
      </c>
      <c r="C77" s="40">
        <v>5</v>
      </c>
      <c r="D77" s="38">
        <v>3033.98</v>
      </c>
      <c r="E77" s="38">
        <v>3427.5</v>
      </c>
      <c r="F77" s="38">
        <v>4051.5</v>
      </c>
      <c r="G77" s="38">
        <v>5428.5</v>
      </c>
      <c r="H77" s="38">
        <v>0</v>
      </c>
      <c r="I77" s="24">
        <v>1891.86</v>
      </c>
      <c r="J77" s="24">
        <v>2122.06</v>
      </c>
      <c r="K77" s="24">
        <v>2372.37</v>
      </c>
      <c r="L77" s="24">
        <v>2727.44</v>
      </c>
      <c r="M77" s="24">
        <v>3005.14</v>
      </c>
      <c r="N77" s="24">
        <v>3398.66</v>
      </c>
      <c r="O77" s="24">
        <v>4022.66</v>
      </c>
      <c r="P77" s="24">
        <v>5399.66</v>
      </c>
      <c r="Q77" s="38">
        <v>0</v>
      </c>
      <c r="R77" s="24">
        <v>1863.02</v>
      </c>
      <c r="S77" s="24">
        <v>2093.2199999999998</v>
      </c>
      <c r="T77" s="24">
        <v>2343.5300000000002</v>
      </c>
      <c r="U77" s="24">
        <v>2698.6</v>
      </c>
      <c r="V77" s="39">
        <v>16.68</v>
      </c>
      <c r="W77" s="39">
        <v>0</v>
      </c>
    </row>
    <row r="78" spans="1:23" x14ac:dyDescent="0.2">
      <c r="A78" s="31">
        <v>3</v>
      </c>
      <c r="B78" s="31">
        <v>21</v>
      </c>
      <c r="C78" s="40">
        <v>5</v>
      </c>
      <c r="D78" s="38">
        <v>3048.48</v>
      </c>
      <c r="E78" s="38">
        <v>3442</v>
      </c>
      <c r="F78" s="38">
        <v>4066</v>
      </c>
      <c r="G78" s="38">
        <v>5443</v>
      </c>
      <c r="H78" s="38">
        <v>0</v>
      </c>
      <c r="I78" s="24">
        <v>1906.36</v>
      </c>
      <c r="J78" s="24">
        <v>2136.56</v>
      </c>
      <c r="K78" s="24">
        <v>2386.87</v>
      </c>
      <c r="L78" s="24">
        <v>2741.94</v>
      </c>
      <c r="M78" s="24">
        <v>3019.64</v>
      </c>
      <c r="N78" s="24">
        <v>3413.16</v>
      </c>
      <c r="O78" s="24">
        <v>4037.16</v>
      </c>
      <c r="P78" s="24">
        <v>5414.16</v>
      </c>
      <c r="Q78" s="38">
        <v>0</v>
      </c>
      <c r="R78" s="24">
        <v>1877.52</v>
      </c>
      <c r="S78" s="24">
        <v>2107.7199999999998</v>
      </c>
      <c r="T78" s="24">
        <v>2358.0300000000002</v>
      </c>
      <c r="U78" s="24">
        <v>2713.1</v>
      </c>
      <c r="V78" s="39">
        <v>0</v>
      </c>
      <c r="W78" s="39">
        <v>260.08</v>
      </c>
    </row>
    <row r="79" spans="1:23" x14ac:dyDescent="0.2">
      <c r="A79" s="31">
        <v>3</v>
      </c>
      <c r="B79" s="31">
        <v>22</v>
      </c>
      <c r="C79" s="40">
        <v>5</v>
      </c>
      <c r="D79" s="38">
        <v>2876.09</v>
      </c>
      <c r="E79" s="38">
        <v>3269.61</v>
      </c>
      <c r="F79" s="38">
        <v>3893.61</v>
      </c>
      <c r="G79" s="38">
        <v>5270.61</v>
      </c>
      <c r="H79" s="38">
        <v>0</v>
      </c>
      <c r="I79" s="24">
        <v>1733.97</v>
      </c>
      <c r="J79" s="24">
        <v>1964.17</v>
      </c>
      <c r="K79" s="24">
        <v>2214.48</v>
      </c>
      <c r="L79" s="24">
        <v>2569.5500000000002</v>
      </c>
      <c r="M79" s="24">
        <v>2847.25</v>
      </c>
      <c r="N79" s="24">
        <v>3240.77</v>
      </c>
      <c r="O79" s="24">
        <v>3864.77</v>
      </c>
      <c r="P79" s="24">
        <v>5241.7700000000004</v>
      </c>
      <c r="Q79" s="38">
        <v>0</v>
      </c>
      <c r="R79" s="24">
        <v>1705.13</v>
      </c>
      <c r="S79" s="24">
        <v>1935.33</v>
      </c>
      <c r="T79" s="24">
        <v>2185.64</v>
      </c>
      <c r="U79" s="24">
        <v>2540.71</v>
      </c>
      <c r="V79" s="39">
        <v>0</v>
      </c>
      <c r="W79" s="39">
        <v>176.25</v>
      </c>
    </row>
    <row r="80" spans="1:23" x14ac:dyDescent="0.2">
      <c r="A80" s="31">
        <v>3</v>
      </c>
      <c r="B80" s="31">
        <v>23</v>
      </c>
      <c r="C80" s="40">
        <v>5</v>
      </c>
      <c r="D80" s="38">
        <v>2744.77</v>
      </c>
      <c r="E80" s="38">
        <v>3138.29</v>
      </c>
      <c r="F80" s="38">
        <v>3762.29</v>
      </c>
      <c r="G80" s="38">
        <v>5139.29</v>
      </c>
      <c r="H80" s="38">
        <v>0</v>
      </c>
      <c r="I80" s="24">
        <v>1602.65</v>
      </c>
      <c r="J80" s="24">
        <v>1832.85</v>
      </c>
      <c r="K80" s="24">
        <v>2083.16</v>
      </c>
      <c r="L80" s="24">
        <v>2438.23</v>
      </c>
      <c r="M80" s="24">
        <v>2715.93</v>
      </c>
      <c r="N80" s="24">
        <v>3109.45</v>
      </c>
      <c r="O80" s="24">
        <v>3733.45</v>
      </c>
      <c r="P80" s="24">
        <v>5110.45</v>
      </c>
      <c r="Q80" s="38">
        <v>0</v>
      </c>
      <c r="R80" s="24">
        <v>1573.81</v>
      </c>
      <c r="S80" s="24">
        <v>1804.01</v>
      </c>
      <c r="T80" s="24">
        <v>2054.3200000000002</v>
      </c>
      <c r="U80" s="24">
        <v>2409.39</v>
      </c>
      <c r="V80" s="39">
        <v>0</v>
      </c>
      <c r="W80" s="39">
        <v>289.60000000000002</v>
      </c>
    </row>
    <row r="81" spans="1:23" x14ac:dyDescent="0.2">
      <c r="A81" s="31">
        <v>4</v>
      </c>
      <c r="B81" s="31">
        <v>0</v>
      </c>
      <c r="C81" s="40">
        <v>5</v>
      </c>
      <c r="D81" s="38">
        <v>2594.1999999999998</v>
      </c>
      <c r="E81" s="38">
        <v>2987.72</v>
      </c>
      <c r="F81" s="38">
        <v>3611.72</v>
      </c>
      <c r="G81" s="38">
        <v>4988.72</v>
      </c>
      <c r="H81" s="38">
        <v>0</v>
      </c>
      <c r="I81" s="24">
        <v>1452.08</v>
      </c>
      <c r="J81" s="24">
        <v>1682.28</v>
      </c>
      <c r="K81" s="24">
        <v>1932.59</v>
      </c>
      <c r="L81" s="24">
        <v>2287.66</v>
      </c>
      <c r="M81" s="24">
        <v>2565.36</v>
      </c>
      <c r="N81" s="24">
        <v>2958.88</v>
      </c>
      <c r="O81" s="24">
        <v>3582.88</v>
      </c>
      <c r="P81" s="24">
        <v>4959.88</v>
      </c>
      <c r="Q81" s="38">
        <v>0</v>
      </c>
      <c r="R81" s="24">
        <v>1423.24</v>
      </c>
      <c r="S81" s="24">
        <v>1653.44</v>
      </c>
      <c r="T81" s="24">
        <v>1903.75</v>
      </c>
      <c r="U81" s="24">
        <v>2258.8200000000002</v>
      </c>
      <c r="V81" s="39">
        <v>0</v>
      </c>
      <c r="W81" s="39">
        <v>201.37</v>
      </c>
    </row>
    <row r="82" spans="1:23" x14ac:dyDescent="0.2">
      <c r="A82" s="31">
        <v>4</v>
      </c>
      <c r="B82" s="31">
        <v>1</v>
      </c>
      <c r="C82" s="40">
        <v>5</v>
      </c>
      <c r="D82" s="38">
        <v>2410.59</v>
      </c>
      <c r="E82" s="38">
        <v>2804.11</v>
      </c>
      <c r="F82" s="38">
        <v>3428.11</v>
      </c>
      <c r="G82" s="38">
        <v>4805.1099999999997</v>
      </c>
      <c r="H82" s="38">
        <v>0</v>
      </c>
      <c r="I82" s="24">
        <v>1268.47</v>
      </c>
      <c r="J82" s="24">
        <v>1498.67</v>
      </c>
      <c r="K82" s="24">
        <v>1748.98</v>
      </c>
      <c r="L82" s="24">
        <v>2104.0500000000002</v>
      </c>
      <c r="M82" s="24">
        <v>2381.75</v>
      </c>
      <c r="N82" s="24">
        <v>2775.27</v>
      </c>
      <c r="O82" s="24">
        <v>3399.27</v>
      </c>
      <c r="P82" s="24">
        <v>4776.2700000000004</v>
      </c>
      <c r="Q82" s="38">
        <v>0</v>
      </c>
      <c r="R82" s="24">
        <v>1239.6300000000001</v>
      </c>
      <c r="S82" s="24">
        <v>1469.83</v>
      </c>
      <c r="T82" s="24">
        <v>1720.14</v>
      </c>
      <c r="U82" s="24">
        <v>2075.21</v>
      </c>
      <c r="V82" s="39">
        <v>0</v>
      </c>
      <c r="W82" s="39">
        <v>169.72</v>
      </c>
    </row>
    <row r="83" spans="1:23" x14ac:dyDescent="0.2">
      <c r="A83" s="31">
        <v>4</v>
      </c>
      <c r="B83" s="31">
        <v>2</v>
      </c>
      <c r="C83" s="40">
        <v>5</v>
      </c>
      <c r="D83" s="38">
        <v>2324.92</v>
      </c>
      <c r="E83" s="38">
        <v>2718.44</v>
      </c>
      <c r="F83" s="38">
        <v>3342.44</v>
      </c>
      <c r="G83" s="38">
        <v>4719.4399999999996</v>
      </c>
      <c r="H83" s="38">
        <v>0</v>
      </c>
      <c r="I83" s="24">
        <v>1182.8</v>
      </c>
      <c r="J83" s="24">
        <v>1413</v>
      </c>
      <c r="K83" s="24">
        <v>1663.31</v>
      </c>
      <c r="L83" s="24">
        <v>2018.38</v>
      </c>
      <c r="M83" s="24">
        <v>2296.08</v>
      </c>
      <c r="N83" s="24">
        <v>2689.6</v>
      </c>
      <c r="O83" s="24">
        <v>3313.6</v>
      </c>
      <c r="P83" s="24">
        <v>4690.6000000000004</v>
      </c>
      <c r="Q83" s="38">
        <v>0</v>
      </c>
      <c r="R83" s="24">
        <v>1153.96</v>
      </c>
      <c r="S83" s="24">
        <v>1384.16</v>
      </c>
      <c r="T83" s="24">
        <v>1634.47</v>
      </c>
      <c r="U83" s="24">
        <v>1989.54</v>
      </c>
      <c r="V83" s="39">
        <v>0</v>
      </c>
      <c r="W83" s="39">
        <v>99.35</v>
      </c>
    </row>
    <row r="84" spans="1:23" x14ac:dyDescent="0.2">
      <c r="A84" s="31">
        <v>4</v>
      </c>
      <c r="B84" s="31">
        <v>3</v>
      </c>
      <c r="C84" s="40">
        <v>5</v>
      </c>
      <c r="D84" s="38">
        <v>2272.91</v>
      </c>
      <c r="E84" s="38">
        <v>2666.43</v>
      </c>
      <c r="F84" s="38">
        <v>3290.43</v>
      </c>
      <c r="G84" s="38">
        <v>4667.43</v>
      </c>
      <c r="H84" s="38">
        <v>0</v>
      </c>
      <c r="I84" s="24">
        <v>1130.79</v>
      </c>
      <c r="J84" s="24">
        <v>1360.99</v>
      </c>
      <c r="K84" s="24">
        <v>1611.3</v>
      </c>
      <c r="L84" s="24">
        <v>1966.37</v>
      </c>
      <c r="M84" s="24">
        <v>2244.0700000000002</v>
      </c>
      <c r="N84" s="24">
        <v>2637.59</v>
      </c>
      <c r="O84" s="24">
        <v>3261.59</v>
      </c>
      <c r="P84" s="24">
        <v>4638.59</v>
      </c>
      <c r="Q84" s="38">
        <v>0</v>
      </c>
      <c r="R84" s="24">
        <v>1101.95</v>
      </c>
      <c r="S84" s="24">
        <v>1332.15</v>
      </c>
      <c r="T84" s="24">
        <v>1582.46</v>
      </c>
      <c r="U84" s="24">
        <v>1937.53</v>
      </c>
      <c r="V84" s="39">
        <v>0</v>
      </c>
      <c r="W84" s="39">
        <v>75.459999999999994</v>
      </c>
    </row>
    <row r="85" spans="1:23" x14ac:dyDescent="0.2">
      <c r="A85" s="31">
        <v>4</v>
      </c>
      <c r="B85" s="31">
        <v>4</v>
      </c>
      <c r="C85" s="40">
        <v>5</v>
      </c>
      <c r="D85" s="38">
        <v>2267.19</v>
      </c>
      <c r="E85" s="38">
        <v>2660.71</v>
      </c>
      <c r="F85" s="38">
        <v>3284.71</v>
      </c>
      <c r="G85" s="38">
        <v>4661.71</v>
      </c>
      <c r="H85" s="38">
        <v>0</v>
      </c>
      <c r="I85" s="24">
        <v>1125.07</v>
      </c>
      <c r="J85" s="24">
        <v>1355.27</v>
      </c>
      <c r="K85" s="24">
        <v>1605.58</v>
      </c>
      <c r="L85" s="24">
        <v>1960.65</v>
      </c>
      <c r="M85" s="24">
        <v>2238.35</v>
      </c>
      <c r="N85" s="24">
        <v>2631.87</v>
      </c>
      <c r="O85" s="24">
        <v>3255.87</v>
      </c>
      <c r="P85" s="24">
        <v>4632.87</v>
      </c>
      <c r="Q85" s="38">
        <v>0</v>
      </c>
      <c r="R85" s="24">
        <v>1096.23</v>
      </c>
      <c r="S85" s="24">
        <v>1326.43</v>
      </c>
      <c r="T85" s="24">
        <v>1576.74</v>
      </c>
      <c r="U85" s="24">
        <v>1931.81</v>
      </c>
      <c r="V85" s="39">
        <v>0</v>
      </c>
      <c r="W85" s="39">
        <v>86.44</v>
      </c>
    </row>
    <row r="86" spans="1:23" x14ac:dyDescent="0.2">
      <c r="A86" s="31">
        <v>4</v>
      </c>
      <c r="B86" s="31">
        <v>5</v>
      </c>
      <c r="C86" s="40">
        <v>5</v>
      </c>
      <c r="D86" s="38">
        <v>2291.4699999999998</v>
      </c>
      <c r="E86" s="38">
        <v>2684.99</v>
      </c>
      <c r="F86" s="38">
        <v>3308.99</v>
      </c>
      <c r="G86" s="38">
        <v>4685.99</v>
      </c>
      <c r="H86" s="38">
        <v>0</v>
      </c>
      <c r="I86" s="24">
        <v>1149.3499999999999</v>
      </c>
      <c r="J86" s="24">
        <v>1379.55</v>
      </c>
      <c r="K86" s="24">
        <v>1629.86</v>
      </c>
      <c r="L86" s="24">
        <v>1984.93</v>
      </c>
      <c r="M86" s="24">
        <v>2262.63</v>
      </c>
      <c r="N86" s="24">
        <v>2656.15</v>
      </c>
      <c r="O86" s="24">
        <v>3280.15</v>
      </c>
      <c r="P86" s="24">
        <v>4657.1499999999996</v>
      </c>
      <c r="Q86" s="38">
        <v>0</v>
      </c>
      <c r="R86" s="24">
        <v>1120.51</v>
      </c>
      <c r="S86" s="24">
        <v>1350.71</v>
      </c>
      <c r="T86" s="24">
        <v>1601.02</v>
      </c>
      <c r="U86" s="24">
        <v>1956.09</v>
      </c>
      <c r="V86" s="39">
        <v>9.58</v>
      </c>
      <c r="W86" s="39">
        <v>0</v>
      </c>
    </row>
    <row r="87" spans="1:23" x14ac:dyDescent="0.2">
      <c r="A87" s="31">
        <v>4</v>
      </c>
      <c r="B87" s="31">
        <v>6</v>
      </c>
      <c r="C87" s="40">
        <v>5</v>
      </c>
      <c r="D87" s="38">
        <v>2443.2199999999998</v>
      </c>
      <c r="E87" s="38">
        <v>2836.74</v>
      </c>
      <c r="F87" s="38">
        <v>3460.74</v>
      </c>
      <c r="G87" s="38">
        <v>4837.74</v>
      </c>
      <c r="H87" s="38">
        <v>0</v>
      </c>
      <c r="I87" s="24">
        <v>1301.0999999999999</v>
      </c>
      <c r="J87" s="24">
        <v>1531.3</v>
      </c>
      <c r="K87" s="24">
        <v>1781.61</v>
      </c>
      <c r="L87" s="24">
        <v>2136.6799999999998</v>
      </c>
      <c r="M87" s="24">
        <v>2414.38</v>
      </c>
      <c r="N87" s="24">
        <v>2807.9</v>
      </c>
      <c r="O87" s="24">
        <v>3431.9</v>
      </c>
      <c r="P87" s="24">
        <v>4808.8999999999996</v>
      </c>
      <c r="Q87" s="38">
        <v>0</v>
      </c>
      <c r="R87" s="24">
        <v>1272.26</v>
      </c>
      <c r="S87" s="24">
        <v>1502.46</v>
      </c>
      <c r="T87" s="24">
        <v>1752.77</v>
      </c>
      <c r="U87" s="24">
        <v>2107.84</v>
      </c>
      <c r="V87" s="39">
        <v>8.5399999999999991</v>
      </c>
      <c r="W87" s="39">
        <v>0</v>
      </c>
    </row>
    <row r="88" spans="1:23" x14ac:dyDescent="0.2">
      <c r="A88" s="31">
        <v>4</v>
      </c>
      <c r="B88" s="31">
        <v>7</v>
      </c>
      <c r="C88" s="40">
        <v>5</v>
      </c>
      <c r="D88" s="38">
        <v>2583.5500000000002</v>
      </c>
      <c r="E88" s="38">
        <v>2977.07</v>
      </c>
      <c r="F88" s="38">
        <v>3601.07</v>
      </c>
      <c r="G88" s="38">
        <v>4978.07</v>
      </c>
      <c r="H88" s="38">
        <v>0</v>
      </c>
      <c r="I88" s="24">
        <v>1441.43</v>
      </c>
      <c r="J88" s="24">
        <v>1671.63</v>
      </c>
      <c r="K88" s="24">
        <v>1921.94</v>
      </c>
      <c r="L88" s="24">
        <v>2277.0100000000002</v>
      </c>
      <c r="M88" s="24">
        <v>2554.71</v>
      </c>
      <c r="N88" s="24">
        <v>2948.23</v>
      </c>
      <c r="O88" s="24">
        <v>3572.23</v>
      </c>
      <c r="P88" s="24">
        <v>4949.2299999999996</v>
      </c>
      <c r="Q88" s="38">
        <v>0</v>
      </c>
      <c r="R88" s="24">
        <v>1412.59</v>
      </c>
      <c r="S88" s="24">
        <v>1642.79</v>
      </c>
      <c r="T88" s="24">
        <v>1893.1</v>
      </c>
      <c r="U88" s="24">
        <v>2248.17</v>
      </c>
      <c r="V88" s="39">
        <v>39.5</v>
      </c>
      <c r="W88" s="39">
        <v>0</v>
      </c>
    </row>
    <row r="89" spans="1:23" x14ac:dyDescent="0.2">
      <c r="A89" s="31">
        <v>4</v>
      </c>
      <c r="B89" s="31">
        <v>8</v>
      </c>
      <c r="C89" s="40">
        <v>5</v>
      </c>
      <c r="D89" s="38">
        <v>2758.71</v>
      </c>
      <c r="E89" s="38">
        <v>3152.23</v>
      </c>
      <c r="F89" s="38">
        <v>3776.23</v>
      </c>
      <c r="G89" s="38">
        <v>5153.2299999999996</v>
      </c>
      <c r="H89" s="38">
        <v>0</v>
      </c>
      <c r="I89" s="24">
        <v>1616.59</v>
      </c>
      <c r="J89" s="24">
        <v>1846.79</v>
      </c>
      <c r="K89" s="24">
        <v>2097.1</v>
      </c>
      <c r="L89" s="24">
        <v>2452.17</v>
      </c>
      <c r="M89" s="24">
        <v>2729.87</v>
      </c>
      <c r="N89" s="24">
        <v>3123.39</v>
      </c>
      <c r="O89" s="24">
        <v>3747.39</v>
      </c>
      <c r="P89" s="24">
        <v>5124.3900000000003</v>
      </c>
      <c r="Q89" s="38">
        <v>0</v>
      </c>
      <c r="R89" s="24">
        <v>1587.75</v>
      </c>
      <c r="S89" s="24">
        <v>1817.95</v>
      </c>
      <c r="T89" s="24">
        <v>2068.2600000000002</v>
      </c>
      <c r="U89" s="24">
        <v>2423.33</v>
      </c>
      <c r="V89" s="39">
        <v>46.15</v>
      </c>
      <c r="W89" s="39">
        <v>0</v>
      </c>
    </row>
    <row r="90" spans="1:23" x14ac:dyDescent="0.2">
      <c r="A90" s="31">
        <v>4</v>
      </c>
      <c r="B90" s="31">
        <v>9</v>
      </c>
      <c r="C90" s="40">
        <v>5</v>
      </c>
      <c r="D90" s="38">
        <v>2881.53</v>
      </c>
      <c r="E90" s="38">
        <v>3275.05</v>
      </c>
      <c r="F90" s="38">
        <v>3899.05</v>
      </c>
      <c r="G90" s="38">
        <v>5276.05</v>
      </c>
      <c r="H90" s="38">
        <v>0</v>
      </c>
      <c r="I90" s="24">
        <v>1739.41</v>
      </c>
      <c r="J90" s="24">
        <v>1969.61</v>
      </c>
      <c r="K90" s="24">
        <v>2219.92</v>
      </c>
      <c r="L90" s="24">
        <v>2574.9899999999998</v>
      </c>
      <c r="M90" s="24">
        <v>2852.69</v>
      </c>
      <c r="N90" s="24">
        <v>3246.21</v>
      </c>
      <c r="O90" s="24">
        <v>3870.21</v>
      </c>
      <c r="P90" s="24">
        <v>5247.21</v>
      </c>
      <c r="Q90" s="38">
        <v>0</v>
      </c>
      <c r="R90" s="24">
        <v>1710.57</v>
      </c>
      <c r="S90" s="24">
        <v>1940.77</v>
      </c>
      <c r="T90" s="24">
        <v>2191.08</v>
      </c>
      <c r="U90" s="24">
        <v>2546.15</v>
      </c>
      <c r="V90" s="39">
        <v>21.74</v>
      </c>
      <c r="W90" s="39">
        <v>0</v>
      </c>
    </row>
    <row r="91" spans="1:23" x14ac:dyDescent="0.2">
      <c r="A91" s="31">
        <v>4</v>
      </c>
      <c r="B91" s="31">
        <v>10</v>
      </c>
      <c r="C91" s="40">
        <v>5</v>
      </c>
      <c r="D91" s="38">
        <v>2887.07</v>
      </c>
      <c r="E91" s="38">
        <v>3280.59</v>
      </c>
      <c r="F91" s="38">
        <v>3904.59</v>
      </c>
      <c r="G91" s="38">
        <v>5281.59</v>
      </c>
      <c r="H91" s="38">
        <v>0</v>
      </c>
      <c r="I91" s="24">
        <v>1744.95</v>
      </c>
      <c r="J91" s="24">
        <v>1975.15</v>
      </c>
      <c r="K91" s="24">
        <v>2225.46</v>
      </c>
      <c r="L91" s="24">
        <v>2580.5300000000002</v>
      </c>
      <c r="M91" s="24">
        <v>2858.23</v>
      </c>
      <c r="N91" s="24">
        <v>3251.75</v>
      </c>
      <c r="O91" s="24">
        <v>3875.75</v>
      </c>
      <c r="P91" s="24">
        <v>5252.75</v>
      </c>
      <c r="Q91" s="38">
        <v>0</v>
      </c>
      <c r="R91" s="24">
        <v>1716.11</v>
      </c>
      <c r="S91" s="24">
        <v>1946.31</v>
      </c>
      <c r="T91" s="24">
        <v>2196.62</v>
      </c>
      <c r="U91" s="24">
        <v>2551.69</v>
      </c>
      <c r="V91" s="39">
        <v>0</v>
      </c>
      <c r="W91" s="39">
        <v>112.46</v>
      </c>
    </row>
    <row r="92" spans="1:23" x14ac:dyDescent="0.2">
      <c r="A92" s="31">
        <v>4</v>
      </c>
      <c r="B92" s="31">
        <v>11</v>
      </c>
      <c r="C92" s="40">
        <v>5</v>
      </c>
      <c r="D92" s="38">
        <v>2889.54</v>
      </c>
      <c r="E92" s="38">
        <v>3283.06</v>
      </c>
      <c r="F92" s="38">
        <v>3907.06</v>
      </c>
      <c r="G92" s="38">
        <v>5284.06</v>
      </c>
      <c r="H92" s="38">
        <v>0</v>
      </c>
      <c r="I92" s="24">
        <v>1747.42</v>
      </c>
      <c r="J92" s="24">
        <v>1977.62</v>
      </c>
      <c r="K92" s="24">
        <v>2227.9299999999998</v>
      </c>
      <c r="L92" s="24">
        <v>2583</v>
      </c>
      <c r="M92" s="24">
        <v>2860.7</v>
      </c>
      <c r="N92" s="24">
        <v>3254.22</v>
      </c>
      <c r="O92" s="24">
        <v>3878.22</v>
      </c>
      <c r="P92" s="24">
        <v>5255.22</v>
      </c>
      <c r="Q92" s="38">
        <v>0</v>
      </c>
      <c r="R92" s="24">
        <v>1718.58</v>
      </c>
      <c r="S92" s="24">
        <v>1948.78</v>
      </c>
      <c r="T92" s="24">
        <v>2199.09</v>
      </c>
      <c r="U92" s="24">
        <v>2554.16</v>
      </c>
      <c r="V92" s="39">
        <v>0</v>
      </c>
      <c r="W92" s="39">
        <v>151.52000000000001</v>
      </c>
    </row>
    <row r="93" spans="1:23" x14ac:dyDescent="0.2">
      <c r="A93" s="31">
        <v>4</v>
      </c>
      <c r="B93" s="31">
        <v>12</v>
      </c>
      <c r="C93" s="40">
        <v>5</v>
      </c>
      <c r="D93" s="38">
        <v>2843.49</v>
      </c>
      <c r="E93" s="38">
        <v>3237.01</v>
      </c>
      <c r="F93" s="38">
        <v>3861.01</v>
      </c>
      <c r="G93" s="38">
        <v>5238.01</v>
      </c>
      <c r="H93" s="38">
        <v>0</v>
      </c>
      <c r="I93" s="24">
        <v>1701.37</v>
      </c>
      <c r="J93" s="24">
        <v>1931.57</v>
      </c>
      <c r="K93" s="24">
        <v>2181.88</v>
      </c>
      <c r="L93" s="24">
        <v>2536.9499999999998</v>
      </c>
      <c r="M93" s="24">
        <v>2814.65</v>
      </c>
      <c r="N93" s="24">
        <v>3208.17</v>
      </c>
      <c r="O93" s="24">
        <v>3832.17</v>
      </c>
      <c r="P93" s="24">
        <v>5209.17</v>
      </c>
      <c r="Q93" s="38">
        <v>0</v>
      </c>
      <c r="R93" s="24">
        <v>1672.53</v>
      </c>
      <c r="S93" s="24">
        <v>1902.73</v>
      </c>
      <c r="T93" s="24">
        <v>2153.04</v>
      </c>
      <c r="U93" s="24">
        <v>2508.11</v>
      </c>
      <c r="V93" s="39">
        <v>0</v>
      </c>
      <c r="W93" s="39">
        <v>94.54</v>
      </c>
    </row>
    <row r="94" spans="1:23" x14ac:dyDescent="0.2">
      <c r="A94" s="31">
        <v>4</v>
      </c>
      <c r="B94" s="31">
        <v>13</v>
      </c>
      <c r="C94" s="40">
        <v>5</v>
      </c>
      <c r="D94" s="38">
        <v>2776.24</v>
      </c>
      <c r="E94" s="38">
        <v>3169.76</v>
      </c>
      <c r="F94" s="38">
        <v>3793.76</v>
      </c>
      <c r="G94" s="38">
        <v>5170.76</v>
      </c>
      <c r="H94" s="38">
        <v>0</v>
      </c>
      <c r="I94" s="24">
        <v>1634.12</v>
      </c>
      <c r="J94" s="24">
        <v>1864.32</v>
      </c>
      <c r="K94" s="24">
        <v>2114.63</v>
      </c>
      <c r="L94" s="24">
        <v>2469.6999999999998</v>
      </c>
      <c r="M94" s="24">
        <v>2747.4</v>
      </c>
      <c r="N94" s="24">
        <v>3140.92</v>
      </c>
      <c r="O94" s="24">
        <v>3764.92</v>
      </c>
      <c r="P94" s="24">
        <v>5141.92</v>
      </c>
      <c r="Q94" s="38">
        <v>0</v>
      </c>
      <c r="R94" s="24">
        <v>1605.28</v>
      </c>
      <c r="S94" s="24">
        <v>1835.48</v>
      </c>
      <c r="T94" s="24">
        <v>2085.79</v>
      </c>
      <c r="U94" s="24">
        <v>2440.86</v>
      </c>
      <c r="V94" s="39">
        <v>0</v>
      </c>
      <c r="W94" s="39">
        <v>53.98</v>
      </c>
    </row>
    <row r="95" spans="1:23" x14ac:dyDescent="0.2">
      <c r="A95" s="31">
        <v>4</v>
      </c>
      <c r="B95" s="31">
        <v>14</v>
      </c>
      <c r="C95" s="40">
        <v>5</v>
      </c>
      <c r="D95" s="38">
        <v>2777.17</v>
      </c>
      <c r="E95" s="38">
        <v>3170.69</v>
      </c>
      <c r="F95" s="38">
        <v>3794.69</v>
      </c>
      <c r="G95" s="38">
        <v>5171.6899999999996</v>
      </c>
      <c r="H95" s="38">
        <v>0</v>
      </c>
      <c r="I95" s="24">
        <v>1635.05</v>
      </c>
      <c r="J95" s="24">
        <v>1865.25</v>
      </c>
      <c r="K95" s="24">
        <v>2115.56</v>
      </c>
      <c r="L95" s="24">
        <v>2470.63</v>
      </c>
      <c r="M95" s="24">
        <v>2748.33</v>
      </c>
      <c r="N95" s="24">
        <v>3141.85</v>
      </c>
      <c r="O95" s="24">
        <v>3765.85</v>
      </c>
      <c r="P95" s="24">
        <v>5142.8500000000004</v>
      </c>
      <c r="Q95" s="38">
        <v>0</v>
      </c>
      <c r="R95" s="24">
        <v>1606.21</v>
      </c>
      <c r="S95" s="24">
        <v>1836.41</v>
      </c>
      <c r="T95" s="24">
        <v>2086.7199999999998</v>
      </c>
      <c r="U95" s="24">
        <v>2441.79</v>
      </c>
      <c r="V95" s="39">
        <v>0</v>
      </c>
      <c r="W95" s="39">
        <v>31.01</v>
      </c>
    </row>
    <row r="96" spans="1:23" x14ac:dyDescent="0.2">
      <c r="A96" s="31">
        <v>4</v>
      </c>
      <c r="B96" s="31">
        <v>15</v>
      </c>
      <c r="C96" s="40">
        <v>5</v>
      </c>
      <c r="D96" s="38">
        <v>2780.11</v>
      </c>
      <c r="E96" s="38">
        <v>3173.63</v>
      </c>
      <c r="F96" s="38">
        <v>3797.63</v>
      </c>
      <c r="G96" s="38">
        <v>5174.63</v>
      </c>
      <c r="H96" s="38">
        <v>0</v>
      </c>
      <c r="I96" s="24">
        <v>1637.99</v>
      </c>
      <c r="J96" s="24">
        <v>1868.19</v>
      </c>
      <c r="K96" s="24">
        <v>2118.5</v>
      </c>
      <c r="L96" s="24">
        <v>2473.5700000000002</v>
      </c>
      <c r="M96" s="24">
        <v>2751.27</v>
      </c>
      <c r="N96" s="24">
        <v>3144.79</v>
      </c>
      <c r="O96" s="24">
        <v>3768.79</v>
      </c>
      <c r="P96" s="24">
        <v>5145.79</v>
      </c>
      <c r="Q96" s="38">
        <v>0</v>
      </c>
      <c r="R96" s="24">
        <v>1609.15</v>
      </c>
      <c r="S96" s="24">
        <v>1839.35</v>
      </c>
      <c r="T96" s="24">
        <v>2089.66</v>
      </c>
      <c r="U96" s="24">
        <v>2444.73</v>
      </c>
      <c r="V96" s="39">
        <v>0</v>
      </c>
      <c r="W96" s="39">
        <v>13.07</v>
      </c>
    </row>
    <row r="97" spans="1:23" x14ac:dyDescent="0.2">
      <c r="A97" s="31">
        <v>4</v>
      </c>
      <c r="B97" s="31">
        <v>16</v>
      </c>
      <c r="C97" s="40">
        <v>5</v>
      </c>
      <c r="D97" s="38">
        <v>2755</v>
      </c>
      <c r="E97" s="38">
        <v>3148.52</v>
      </c>
      <c r="F97" s="38">
        <v>3772.52</v>
      </c>
      <c r="G97" s="38">
        <v>5149.5200000000004</v>
      </c>
      <c r="H97" s="38">
        <v>0</v>
      </c>
      <c r="I97" s="24">
        <v>1612.88</v>
      </c>
      <c r="J97" s="24">
        <v>1843.08</v>
      </c>
      <c r="K97" s="24">
        <v>2093.39</v>
      </c>
      <c r="L97" s="24">
        <v>2448.46</v>
      </c>
      <c r="M97" s="24">
        <v>2726.16</v>
      </c>
      <c r="N97" s="24">
        <v>3119.68</v>
      </c>
      <c r="O97" s="24">
        <v>3743.68</v>
      </c>
      <c r="P97" s="24">
        <v>5120.68</v>
      </c>
      <c r="Q97" s="38">
        <v>0</v>
      </c>
      <c r="R97" s="24">
        <v>1584.04</v>
      </c>
      <c r="S97" s="24">
        <v>1814.24</v>
      </c>
      <c r="T97" s="24">
        <v>2064.5500000000002</v>
      </c>
      <c r="U97" s="24">
        <v>2419.62</v>
      </c>
      <c r="V97" s="39">
        <v>0</v>
      </c>
      <c r="W97" s="39">
        <v>183.97</v>
      </c>
    </row>
    <row r="98" spans="1:23" x14ac:dyDescent="0.2">
      <c r="A98" s="31">
        <v>4</v>
      </c>
      <c r="B98" s="31">
        <v>17</v>
      </c>
      <c r="C98" s="40">
        <v>5</v>
      </c>
      <c r="D98" s="38">
        <v>2732.54</v>
      </c>
      <c r="E98" s="38">
        <v>3126.06</v>
      </c>
      <c r="F98" s="38">
        <v>3750.06</v>
      </c>
      <c r="G98" s="38">
        <v>5127.0600000000004</v>
      </c>
      <c r="H98" s="38">
        <v>0</v>
      </c>
      <c r="I98" s="24">
        <v>1590.42</v>
      </c>
      <c r="J98" s="24">
        <v>1820.62</v>
      </c>
      <c r="K98" s="24">
        <v>2070.9299999999998</v>
      </c>
      <c r="L98" s="24">
        <v>2426</v>
      </c>
      <c r="M98" s="24">
        <v>2703.7</v>
      </c>
      <c r="N98" s="24">
        <v>3097.22</v>
      </c>
      <c r="O98" s="24">
        <v>3721.22</v>
      </c>
      <c r="P98" s="24">
        <v>5098.22</v>
      </c>
      <c r="Q98" s="38">
        <v>0</v>
      </c>
      <c r="R98" s="24">
        <v>1561.58</v>
      </c>
      <c r="S98" s="24">
        <v>1791.78</v>
      </c>
      <c r="T98" s="24">
        <v>2042.09</v>
      </c>
      <c r="U98" s="24">
        <v>2397.16</v>
      </c>
      <c r="V98" s="39">
        <v>0</v>
      </c>
      <c r="W98" s="39">
        <v>337.06</v>
      </c>
    </row>
    <row r="99" spans="1:23" x14ac:dyDescent="0.2">
      <c r="A99" s="31">
        <v>4</v>
      </c>
      <c r="B99" s="31">
        <v>18</v>
      </c>
      <c r="C99" s="40">
        <v>5</v>
      </c>
      <c r="D99" s="38">
        <v>2737.98</v>
      </c>
      <c r="E99" s="38">
        <v>3131.5</v>
      </c>
      <c r="F99" s="38">
        <v>3755.5</v>
      </c>
      <c r="G99" s="38">
        <v>5132.5</v>
      </c>
      <c r="H99" s="38">
        <v>0</v>
      </c>
      <c r="I99" s="24">
        <v>1595.86</v>
      </c>
      <c r="J99" s="24">
        <v>1826.06</v>
      </c>
      <c r="K99" s="24">
        <v>2076.37</v>
      </c>
      <c r="L99" s="24">
        <v>2431.44</v>
      </c>
      <c r="M99" s="24">
        <v>2709.14</v>
      </c>
      <c r="N99" s="24">
        <v>3102.66</v>
      </c>
      <c r="O99" s="24">
        <v>3726.66</v>
      </c>
      <c r="P99" s="24">
        <v>5103.66</v>
      </c>
      <c r="Q99" s="38">
        <v>0</v>
      </c>
      <c r="R99" s="24">
        <v>1567.02</v>
      </c>
      <c r="S99" s="24">
        <v>1797.22</v>
      </c>
      <c r="T99" s="24">
        <v>2047.53</v>
      </c>
      <c r="U99" s="24">
        <v>2402.6</v>
      </c>
      <c r="V99" s="39">
        <v>0</v>
      </c>
      <c r="W99" s="39">
        <v>140.99</v>
      </c>
    </row>
    <row r="100" spans="1:23" x14ac:dyDescent="0.2">
      <c r="A100" s="31">
        <v>4</v>
      </c>
      <c r="B100" s="31">
        <v>19</v>
      </c>
      <c r="C100" s="40">
        <v>5</v>
      </c>
      <c r="D100" s="38">
        <v>2769.72</v>
      </c>
      <c r="E100" s="38">
        <v>3163.24</v>
      </c>
      <c r="F100" s="38">
        <v>3787.24</v>
      </c>
      <c r="G100" s="38">
        <v>5164.24</v>
      </c>
      <c r="H100" s="38">
        <v>0</v>
      </c>
      <c r="I100" s="24">
        <v>1627.6</v>
      </c>
      <c r="J100" s="24">
        <v>1857.8</v>
      </c>
      <c r="K100" s="24">
        <v>2108.11</v>
      </c>
      <c r="L100" s="24">
        <v>2463.1799999999998</v>
      </c>
      <c r="M100" s="24">
        <v>2740.88</v>
      </c>
      <c r="N100" s="24">
        <v>3134.4</v>
      </c>
      <c r="O100" s="24">
        <v>3758.4</v>
      </c>
      <c r="P100" s="24">
        <v>5135.3999999999996</v>
      </c>
      <c r="Q100" s="38">
        <v>0</v>
      </c>
      <c r="R100" s="24">
        <v>1598.76</v>
      </c>
      <c r="S100" s="24">
        <v>1828.96</v>
      </c>
      <c r="T100" s="24">
        <v>2079.27</v>
      </c>
      <c r="U100" s="24">
        <v>2434.34</v>
      </c>
      <c r="V100" s="39">
        <v>0</v>
      </c>
      <c r="W100" s="39">
        <v>30.78</v>
      </c>
    </row>
    <row r="101" spans="1:23" x14ac:dyDescent="0.2">
      <c r="A101" s="31">
        <v>4</v>
      </c>
      <c r="B101" s="31">
        <v>20</v>
      </c>
      <c r="C101" s="40">
        <v>5</v>
      </c>
      <c r="D101" s="38">
        <v>3005.2</v>
      </c>
      <c r="E101" s="38">
        <v>3398.72</v>
      </c>
      <c r="F101" s="38">
        <v>4022.72</v>
      </c>
      <c r="G101" s="38">
        <v>5399.72</v>
      </c>
      <c r="H101" s="38">
        <v>0</v>
      </c>
      <c r="I101" s="24">
        <v>1863.08</v>
      </c>
      <c r="J101" s="24">
        <v>2093.2800000000002</v>
      </c>
      <c r="K101" s="24">
        <v>2343.59</v>
      </c>
      <c r="L101" s="24">
        <v>2698.66</v>
      </c>
      <c r="M101" s="24">
        <v>2976.36</v>
      </c>
      <c r="N101" s="24">
        <v>3369.88</v>
      </c>
      <c r="O101" s="24">
        <v>3993.88</v>
      </c>
      <c r="P101" s="24">
        <v>5370.88</v>
      </c>
      <c r="Q101" s="38">
        <v>0</v>
      </c>
      <c r="R101" s="24">
        <v>1834.24</v>
      </c>
      <c r="S101" s="24">
        <v>2064.44</v>
      </c>
      <c r="T101" s="24">
        <v>2314.75</v>
      </c>
      <c r="U101" s="24">
        <v>2669.82</v>
      </c>
      <c r="V101" s="39">
        <v>0</v>
      </c>
      <c r="W101" s="39">
        <v>76.92</v>
      </c>
    </row>
    <row r="102" spans="1:23" x14ac:dyDescent="0.2">
      <c r="A102" s="31">
        <v>4</v>
      </c>
      <c r="B102" s="31">
        <v>21</v>
      </c>
      <c r="C102" s="40">
        <v>5</v>
      </c>
      <c r="D102" s="38">
        <v>3010.04</v>
      </c>
      <c r="E102" s="38">
        <v>3403.56</v>
      </c>
      <c r="F102" s="38">
        <v>4027.56</v>
      </c>
      <c r="G102" s="38">
        <v>5404.56</v>
      </c>
      <c r="H102" s="38">
        <v>0</v>
      </c>
      <c r="I102" s="24">
        <v>1867.92</v>
      </c>
      <c r="J102" s="24">
        <v>2098.12</v>
      </c>
      <c r="K102" s="24">
        <v>2348.4299999999998</v>
      </c>
      <c r="L102" s="24">
        <v>2703.5</v>
      </c>
      <c r="M102" s="24">
        <v>2981.2</v>
      </c>
      <c r="N102" s="24">
        <v>3374.72</v>
      </c>
      <c r="O102" s="24">
        <v>3998.72</v>
      </c>
      <c r="P102" s="24">
        <v>5375.72</v>
      </c>
      <c r="Q102" s="38">
        <v>0</v>
      </c>
      <c r="R102" s="24">
        <v>1839.08</v>
      </c>
      <c r="S102" s="24">
        <v>2069.2800000000002</v>
      </c>
      <c r="T102" s="24">
        <v>2319.59</v>
      </c>
      <c r="U102" s="24">
        <v>2674.66</v>
      </c>
      <c r="V102" s="39">
        <v>0</v>
      </c>
      <c r="W102" s="39">
        <v>488.52</v>
      </c>
    </row>
    <row r="103" spans="1:23" x14ac:dyDescent="0.2">
      <c r="A103" s="31">
        <v>4</v>
      </c>
      <c r="B103" s="31">
        <v>22</v>
      </c>
      <c r="C103" s="40">
        <v>5</v>
      </c>
      <c r="D103" s="38">
        <v>2872.59</v>
      </c>
      <c r="E103" s="38">
        <v>3266.11</v>
      </c>
      <c r="F103" s="38">
        <v>3890.11</v>
      </c>
      <c r="G103" s="38">
        <v>5267.11</v>
      </c>
      <c r="H103" s="38">
        <v>0</v>
      </c>
      <c r="I103" s="24">
        <v>1730.47</v>
      </c>
      <c r="J103" s="24">
        <v>1960.67</v>
      </c>
      <c r="K103" s="24">
        <v>2210.98</v>
      </c>
      <c r="L103" s="24">
        <v>2566.0500000000002</v>
      </c>
      <c r="M103" s="24">
        <v>2843.75</v>
      </c>
      <c r="N103" s="24">
        <v>3237.27</v>
      </c>
      <c r="O103" s="24">
        <v>3861.27</v>
      </c>
      <c r="P103" s="24">
        <v>5238.2700000000004</v>
      </c>
      <c r="Q103" s="38">
        <v>0</v>
      </c>
      <c r="R103" s="24">
        <v>1701.63</v>
      </c>
      <c r="S103" s="24">
        <v>1931.83</v>
      </c>
      <c r="T103" s="24">
        <v>2182.14</v>
      </c>
      <c r="U103" s="24">
        <v>2537.21</v>
      </c>
      <c r="V103" s="39">
        <v>0</v>
      </c>
      <c r="W103" s="39">
        <v>366.52</v>
      </c>
    </row>
    <row r="104" spans="1:23" x14ac:dyDescent="0.2">
      <c r="A104" s="31">
        <v>4</v>
      </c>
      <c r="B104" s="31">
        <v>23</v>
      </c>
      <c r="C104" s="40">
        <v>5</v>
      </c>
      <c r="D104" s="38">
        <v>2749.4</v>
      </c>
      <c r="E104" s="38">
        <v>3142.92</v>
      </c>
      <c r="F104" s="38">
        <v>3766.92</v>
      </c>
      <c r="G104" s="38">
        <v>5143.92</v>
      </c>
      <c r="H104" s="38">
        <v>0</v>
      </c>
      <c r="I104" s="24">
        <v>1607.28</v>
      </c>
      <c r="J104" s="24">
        <v>1837.48</v>
      </c>
      <c r="K104" s="24">
        <v>2087.79</v>
      </c>
      <c r="L104" s="24">
        <v>2442.86</v>
      </c>
      <c r="M104" s="24">
        <v>2720.56</v>
      </c>
      <c r="N104" s="24">
        <v>3114.08</v>
      </c>
      <c r="O104" s="24">
        <v>3738.08</v>
      </c>
      <c r="P104" s="24">
        <v>5115.08</v>
      </c>
      <c r="Q104" s="38">
        <v>0</v>
      </c>
      <c r="R104" s="24">
        <v>1578.44</v>
      </c>
      <c r="S104" s="24">
        <v>1808.64</v>
      </c>
      <c r="T104" s="24">
        <v>2058.9499999999998</v>
      </c>
      <c r="U104" s="24">
        <v>2414.02</v>
      </c>
      <c r="V104" s="39">
        <v>0</v>
      </c>
      <c r="W104" s="39">
        <v>414.87</v>
      </c>
    </row>
    <row r="105" spans="1:23" x14ac:dyDescent="0.2">
      <c r="A105" s="31">
        <v>5</v>
      </c>
      <c r="B105" s="31">
        <v>0</v>
      </c>
      <c r="C105" s="40">
        <v>5</v>
      </c>
      <c r="D105" s="38">
        <v>2622.45</v>
      </c>
      <c r="E105" s="38">
        <v>3015.97</v>
      </c>
      <c r="F105" s="38">
        <v>3639.97</v>
      </c>
      <c r="G105" s="38">
        <v>5016.97</v>
      </c>
      <c r="H105" s="38">
        <v>0</v>
      </c>
      <c r="I105" s="24">
        <v>1480.33</v>
      </c>
      <c r="J105" s="24">
        <v>1710.53</v>
      </c>
      <c r="K105" s="24">
        <v>1960.84</v>
      </c>
      <c r="L105" s="24">
        <v>2315.91</v>
      </c>
      <c r="M105" s="24">
        <v>2593.61</v>
      </c>
      <c r="N105" s="24">
        <v>2987.13</v>
      </c>
      <c r="O105" s="24">
        <v>3611.13</v>
      </c>
      <c r="P105" s="24">
        <v>4988.13</v>
      </c>
      <c r="Q105" s="38">
        <v>0</v>
      </c>
      <c r="R105" s="24">
        <v>1451.49</v>
      </c>
      <c r="S105" s="24">
        <v>1681.69</v>
      </c>
      <c r="T105" s="24">
        <v>1932</v>
      </c>
      <c r="U105" s="24">
        <v>2287.0700000000002</v>
      </c>
      <c r="V105" s="39">
        <v>0</v>
      </c>
      <c r="W105" s="39">
        <v>198.57</v>
      </c>
    </row>
    <row r="106" spans="1:23" x14ac:dyDescent="0.2">
      <c r="A106" s="31">
        <v>5</v>
      </c>
      <c r="B106" s="31">
        <v>1</v>
      </c>
      <c r="C106" s="40">
        <v>5</v>
      </c>
      <c r="D106" s="38">
        <v>2444.8000000000002</v>
      </c>
      <c r="E106" s="38">
        <v>2838.32</v>
      </c>
      <c r="F106" s="38">
        <v>3462.32</v>
      </c>
      <c r="G106" s="38">
        <v>4839.32</v>
      </c>
      <c r="H106" s="38">
        <v>0</v>
      </c>
      <c r="I106" s="24">
        <v>1302.68</v>
      </c>
      <c r="J106" s="24">
        <v>1532.88</v>
      </c>
      <c r="K106" s="24">
        <v>1783.19</v>
      </c>
      <c r="L106" s="24">
        <v>2138.2600000000002</v>
      </c>
      <c r="M106" s="24">
        <v>2415.96</v>
      </c>
      <c r="N106" s="24">
        <v>2809.48</v>
      </c>
      <c r="O106" s="24">
        <v>3433.48</v>
      </c>
      <c r="P106" s="24">
        <v>4810.4799999999996</v>
      </c>
      <c r="Q106" s="38">
        <v>0</v>
      </c>
      <c r="R106" s="24">
        <v>1273.8399999999999</v>
      </c>
      <c r="S106" s="24">
        <v>1504.04</v>
      </c>
      <c r="T106" s="24">
        <v>1754.35</v>
      </c>
      <c r="U106" s="24">
        <v>2109.42</v>
      </c>
      <c r="V106" s="39">
        <v>0</v>
      </c>
      <c r="W106" s="39">
        <v>296.89</v>
      </c>
    </row>
    <row r="107" spans="1:23" x14ac:dyDescent="0.2">
      <c r="A107" s="31">
        <v>5</v>
      </c>
      <c r="B107" s="31">
        <v>2</v>
      </c>
      <c r="C107" s="40">
        <v>5</v>
      </c>
      <c r="D107" s="38">
        <v>2336.98</v>
      </c>
      <c r="E107" s="38">
        <v>2730.5</v>
      </c>
      <c r="F107" s="38">
        <v>3354.5</v>
      </c>
      <c r="G107" s="38">
        <v>4731.5</v>
      </c>
      <c r="H107" s="38">
        <v>0</v>
      </c>
      <c r="I107" s="24">
        <v>1194.8599999999999</v>
      </c>
      <c r="J107" s="24">
        <v>1425.06</v>
      </c>
      <c r="K107" s="24">
        <v>1675.37</v>
      </c>
      <c r="L107" s="24">
        <v>2030.44</v>
      </c>
      <c r="M107" s="24">
        <v>2308.14</v>
      </c>
      <c r="N107" s="24">
        <v>2701.66</v>
      </c>
      <c r="O107" s="24">
        <v>3325.66</v>
      </c>
      <c r="P107" s="24">
        <v>4702.66</v>
      </c>
      <c r="Q107" s="38">
        <v>0</v>
      </c>
      <c r="R107" s="24">
        <v>1166.02</v>
      </c>
      <c r="S107" s="24">
        <v>1396.22</v>
      </c>
      <c r="T107" s="24">
        <v>1646.53</v>
      </c>
      <c r="U107" s="24">
        <v>2001.6</v>
      </c>
      <c r="V107" s="39">
        <v>0</v>
      </c>
      <c r="W107" s="39">
        <v>216.51</v>
      </c>
    </row>
    <row r="108" spans="1:23" x14ac:dyDescent="0.2">
      <c r="A108" s="31">
        <v>5</v>
      </c>
      <c r="B108" s="31">
        <v>3</v>
      </c>
      <c r="C108" s="40">
        <v>5</v>
      </c>
      <c r="D108" s="38">
        <v>2310.0100000000002</v>
      </c>
      <c r="E108" s="38">
        <v>2703.53</v>
      </c>
      <c r="F108" s="38">
        <v>3327.53</v>
      </c>
      <c r="G108" s="38">
        <v>4704.53</v>
      </c>
      <c r="H108" s="38">
        <v>0</v>
      </c>
      <c r="I108" s="24">
        <v>1167.8900000000001</v>
      </c>
      <c r="J108" s="24">
        <v>1398.09</v>
      </c>
      <c r="K108" s="24">
        <v>1648.4</v>
      </c>
      <c r="L108" s="24">
        <v>2003.47</v>
      </c>
      <c r="M108" s="24">
        <v>2281.17</v>
      </c>
      <c r="N108" s="24">
        <v>2674.69</v>
      </c>
      <c r="O108" s="24">
        <v>3298.69</v>
      </c>
      <c r="P108" s="24">
        <v>4675.6899999999996</v>
      </c>
      <c r="Q108" s="38">
        <v>0</v>
      </c>
      <c r="R108" s="24">
        <v>1139.05</v>
      </c>
      <c r="S108" s="24">
        <v>1369.25</v>
      </c>
      <c r="T108" s="24">
        <v>1619.56</v>
      </c>
      <c r="U108" s="24">
        <v>1974.63</v>
      </c>
      <c r="V108" s="39">
        <v>0</v>
      </c>
      <c r="W108" s="39">
        <v>168.73</v>
      </c>
    </row>
    <row r="109" spans="1:23" x14ac:dyDescent="0.2">
      <c r="A109" s="31">
        <v>5</v>
      </c>
      <c r="B109" s="31">
        <v>4</v>
      </c>
      <c r="C109" s="40">
        <v>5</v>
      </c>
      <c r="D109" s="38">
        <v>2253.7199999999998</v>
      </c>
      <c r="E109" s="38">
        <v>2647.24</v>
      </c>
      <c r="F109" s="38">
        <v>3271.24</v>
      </c>
      <c r="G109" s="38">
        <v>4648.24</v>
      </c>
      <c r="H109" s="38">
        <v>0</v>
      </c>
      <c r="I109" s="24">
        <v>1111.5999999999999</v>
      </c>
      <c r="J109" s="24">
        <v>1341.8</v>
      </c>
      <c r="K109" s="24">
        <v>1592.11</v>
      </c>
      <c r="L109" s="24">
        <v>1947.18</v>
      </c>
      <c r="M109" s="24">
        <v>2224.88</v>
      </c>
      <c r="N109" s="24">
        <v>2618.4</v>
      </c>
      <c r="O109" s="24">
        <v>3242.4</v>
      </c>
      <c r="P109" s="24">
        <v>4619.3999999999996</v>
      </c>
      <c r="Q109" s="38">
        <v>0</v>
      </c>
      <c r="R109" s="24">
        <v>1082.76</v>
      </c>
      <c r="S109" s="24">
        <v>1312.96</v>
      </c>
      <c r="T109" s="24">
        <v>1563.27</v>
      </c>
      <c r="U109" s="24">
        <v>1918.34</v>
      </c>
      <c r="V109" s="39">
        <v>0</v>
      </c>
      <c r="W109" s="39">
        <v>165.77</v>
      </c>
    </row>
    <row r="110" spans="1:23" x14ac:dyDescent="0.2">
      <c r="A110" s="31">
        <v>5</v>
      </c>
      <c r="B110" s="31">
        <v>5</v>
      </c>
      <c r="C110" s="40">
        <v>5</v>
      </c>
      <c r="D110" s="38">
        <v>2309.79</v>
      </c>
      <c r="E110" s="38">
        <v>2703.31</v>
      </c>
      <c r="F110" s="38">
        <v>3327.31</v>
      </c>
      <c r="G110" s="38">
        <v>4704.3100000000004</v>
      </c>
      <c r="H110" s="38">
        <v>0</v>
      </c>
      <c r="I110" s="24">
        <v>1167.67</v>
      </c>
      <c r="J110" s="24">
        <v>1397.87</v>
      </c>
      <c r="K110" s="24">
        <v>1648.18</v>
      </c>
      <c r="L110" s="24">
        <v>2003.25</v>
      </c>
      <c r="M110" s="24">
        <v>2280.9499999999998</v>
      </c>
      <c r="N110" s="24">
        <v>2674.47</v>
      </c>
      <c r="O110" s="24">
        <v>3298.47</v>
      </c>
      <c r="P110" s="24">
        <v>4675.47</v>
      </c>
      <c r="Q110" s="38">
        <v>0</v>
      </c>
      <c r="R110" s="24">
        <v>1138.83</v>
      </c>
      <c r="S110" s="24">
        <v>1369.03</v>
      </c>
      <c r="T110" s="24">
        <v>1619.34</v>
      </c>
      <c r="U110" s="24">
        <v>1974.41</v>
      </c>
      <c r="V110" s="39">
        <v>0</v>
      </c>
      <c r="W110" s="39">
        <v>146.41999999999999</v>
      </c>
    </row>
    <row r="111" spans="1:23" x14ac:dyDescent="0.2">
      <c r="A111" s="31">
        <v>5</v>
      </c>
      <c r="B111" s="31">
        <v>6</v>
      </c>
      <c r="C111" s="40">
        <v>5</v>
      </c>
      <c r="D111" s="38">
        <v>2451.8200000000002</v>
      </c>
      <c r="E111" s="38">
        <v>2845.34</v>
      </c>
      <c r="F111" s="38">
        <v>3469.34</v>
      </c>
      <c r="G111" s="38">
        <v>4846.34</v>
      </c>
      <c r="H111" s="38">
        <v>0</v>
      </c>
      <c r="I111" s="24">
        <v>1309.7</v>
      </c>
      <c r="J111" s="24">
        <v>1539.9</v>
      </c>
      <c r="K111" s="24">
        <v>1790.21</v>
      </c>
      <c r="L111" s="24">
        <v>2145.2800000000002</v>
      </c>
      <c r="M111" s="24">
        <v>2422.98</v>
      </c>
      <c r="N111" s="24">
        <v>2816.5</v>
      </c>
      <c r="O111" s="24">
        <v>3440.5</v>
      </c>
      <c r="P111" s="24">
        <v>4817.5</v>
      </c>
      <c r="Q111" s="38">
        <v>0</v>
      </c>
      <c r="R111" s="24">
        <v>1280.8599999999999</v>
      </c>
      <c r="S111" s="24">
        <v>1511.06</v>
      </c>
      <c r="T111" s="24">
        <v>1761.37</v>
      </c>
      <c r="U111" s="24">
        <v>2116.44</v>
      </c>
      <c r="V111" s="39">
        <v>0</v>
      </c>
      <c r="W111" s="39">
        <v>185.59</v>
      </c>
    </row>
    <row r="112" spans="1:23" x14ac:dyDescent="0.2">
      <c r="A112" s="31">
        <v>5</v>
      </c>
      <c r="B112" s="31">
        <v>7</v>
      </c>
      <c r="C112" s="40">
        <v>5</v>
      </c>
      <c r="D112" s="38">
        <v>2561.91</v>
      </c>
      <c r="E112" s="38">
        <v>2955.43</v>
      </c>
      <c r="F112" s="38">
        <v>3579.43</v>
      </c>
      <c r="G112" s="38">
        <v>4956.43</v>
      </c>
      <c r="H112" s="38">
        <v>0</v>
      </c>
      <c r="I112" s="24">
        <v>1419.79</v>
      </c>
      <c r="J112" s="24">
        <v>1649.99</v>
      </c>
      <c r="K112" s="24">
        <v>1900.3</v>
      </c>
      <c r="L112" s="24">
        <v>2255.37</v>
      </c>
      <c r="M112" s="24">
        <v>2533.0700000000002</v>
      </c>
      <c r="N112" s="24">
        <v>2926.59</v>
      </c>
      <c r="O112" s="24">
        <v>3550.59</v>
      </c>
      <c r="P112" s="24">
        <v>4927.59</v>
      </c>
      <c r="Q112" s="38">
        <v>0</v>
      </c>
      <c r="R112" s="24">
        <v>1390.95</v>
      </c>
      <c r="S112" s="24">
        <v>1621.15</v>
      </c>
      <c r="T112" s="24">
        <v>1871.46</v>
      </c>
      <c r="U112" s="24">
        <v>2226.5300000000002</v>
      </c>
      <c r="V112" s="39">
        <v>0</v>
      </c>
      <c r="W112" s="39">
        <v>133.77000000000001</v>
      </c>
    </row>
    <row r="113" spans="1:23" x14ac:dyDescent="0.2">
      <c r="A113" s="31">
        <v>5</v>
      </c>
      <c r="B113" s="31">
        <v>8</v>
      </c>
      <c r="C113" s="40">
        <v>5</v>
      </c>
      <c r="D113" s="38">
        <v>2760.07</v>
      </c>
      <c r="E113" s="38">
        <v>3153.59</v>
      </c>
      <c r="F113" s="38">
        <v>3777.59</v>
      </c>
      <c r="G113" s="38">
        <v>5154.59</v>
      </c>
      <c r="H113" s="38">
        <v>0</v>
      </c>
      <c r="I113" s="24">
        <v>1617.95</v>
      </c>
      <c r="J113" s="24">
        <v>1848.15</v>
      </c>
      <c r="K113" s="24">
        <v>2098.46</v>
      </c>
      <c r="L113" s="24">
        <v>2453.5300000000002</v>
      </c>
      <c r="M113" s="24">
        <v>2731.23</v>
      </c>
      <c r="N113" s="24">
        <v>3124.75</v>
      </c>
      <c r="O113" s="24">
        <v>3748.75</v>
      </c>
      <c r="P113" s="24">
        <v>5125.75</v>
      </c>
      <c r="Q113" s="38">
        <v>0</v>
      </c>
      <c r="R113" s="24">
        <v>1589.11</v>
      </c>
      <c r="S113" s="24">
        <v>1819.31</v>
      </c>
      <c r="T113" s="24">
        <v>2069.62</v>
      </c>
      <c r="U113" s="24">
        <v>2424.69</v>
      </c>
      <c r="V113" s="39">
        <v>0</v>
      </c>
      <c r="W113" s="39">
        <v>31.77</v>
      </c>
    </row>
    <row r="114" spans="1:23" x14ac:dyDescent="0.2">
      <c r="A114" s="31">
        <v>5</v>
      </c>
      <c r="B114" s="31">
        <v>9</v>
      </c>
      <c r="C114" s="40">
        <v>5</v>
      </c>
      <c r="D114" s="38">
        <v>2899.03</v>
      </c>
      <c r="E114" s="38">
        <v>3292.55</v>
      </c>
      <c r="F114" s="38">
        <v>3916.55</v>
      </c>
      <c r="G114" s="38">
        <v>5293.55</v>
      </c>
      <c r="H114" s="38">
        <v>0</v>
      </c>
      <c r="I114" s="24">
        <v>1756.91</v>
      </c>
      <c r="J114" s="24">
        <v>1987.11</v>
      </c>
      <c r="K114" s="24">
        <v>2237.42</v>
      </c>
      <c r="L114" s="24">
        <v>2592.4899999999998</v>
      </c>
      <c r="M114" s="24">
        <v>2870.19</v>
      </c>
      <c r="N114" s="24">
        <v>3263.71</v>
      </c>
      <c r="O114" s="24">
        <v>3887.71</v>
      </c>
      <c r="P114" s="24">
        <v>5264.71</v>
      </c>
      <c r="Q114" s="38">
        <v>0</v>
      </c>
      <c r="R114" s="24">
        <v>1728.07</v>
      </c>
      <c r="S114" s="24">
        <v>1958.27</v>
      </c>
      <c r="T114" s="24">
        <v>2208.58</v>
      </c>
      <c r="U114" s="24">
        <v>2563.65</v>
      </c>
      <c r="V114" s="39">
        <v>0</v>
      </c>
      <c r="W114" s="39">
        <v>110.85</v>
      </c>
    </row>
    <row r="115" spans="1:23" x14ac:dyDescent="0.2">
      <c r="A115" s="31">
        <v>5</v>
      </c>
      <c r="B115" s="31">
        <v>10</v>
      </c>
      <c r="C115" s="40">
        <v>5</v>
      </c>
      <c r="D115" s="38">
        <v>2905.5</v>
      </c>
      <c r="E115" s="38">
        <v>3299.02</v>
      </c>
      <c r="F115" s="38">
        <v>3923.02</v>
      </c>
      <c r="G115" s="38">
        <v>5300.02</v>
      </c>
      <c r="H115" s="38">
        <v>0</v>
      </c>
      <c r="I115" s="24">
        <v>1763.38</v>
      </c>
      <c r="J115" s="24">
        <v>1993.58</v>
      </c>
      <c r="K115" s="24">
        <v>2243.89</v>
      </c>
      <c r="L115" s="24">
        <v>2598.96</v>
      </c>
      <c r="M115" s="24">
        <v>2876.66</v>
      </c>
      <c r="N115" s="24">
        <v>3270.18</v>
      </c>
      <c r="O115" s="24">
        <v>3894.18</v>
      </c>
      <c r="P115" s="24">
        <v>5271.18</v>
      </c>
      <c r="Q115" s="38">
        <v>0</v>
      </c>
      <c r="R115" s="24">
        <v>1734.54</v>
      </c>
      <c r="S115" s="24">
        <v>1964.74</v>
      </c>
      <c r="T115" s="24">
        <v>2215.0500000000002</v>
      </c>
      <c r="U115" s="24">
        <v>2570.12</v>
      </c>
      <c r="V115" s="39">
        <v>0</v>
      </c>
      <c r="W115" s="39">
        <v>292.41000000000003</v>
      </c>
    </row>
    <row r="116" spans="1:23" x14ac:dyDescent="0.2">
      <c r="A116" s="31">
        <v>5</v>
      </c>
      <c r="B116" s="31">
        <v>11</v>
      </c>
      <c r="C116" s="40">
        <v>5</v>
      </c>
      <c r="D116" s="38">
        <v>2882.88</v>
      </c>
      <c r="E116" s="38">
        <v>3276.4</v>
      </c>
      <c r="F116" s="38">
        <v>3900.4</v>
      </c>
      <c r="G116" s="38">
        <v>5277.4</v>
      </c>
      <c r="H116" s="38">
        <v>0</v>
      </c>
      <c r="I116" s="24">
        <v>1740.76</v>
      </c>
      <c r="J116" s="24">
        <v>1970.96</v>
      </c>
      <c r="K116" s="24">
        <v>2221.27</v>
      </c>
      <c r="L116" s="24">
        <v>2576.34</v>
      </c>
      <c r="M116" s="24">
        <v>2854.04</v>
      </c>
      <c r="N116" s="24">
        <v>3247.56</v>
      </c>
      <c r="O116" s="24">
        <v>3871.56</v>
      </c>
      <c r="P116" s="24">
        <v>5248.56</v>
      </c>
      <c r="Q116" s="38">
        <v>0</v>
      </c>
      <c r="R116" s="24">
        <v>1711.92</v>
      </c>
      <c r="S116" s="24">
        <v>1942.12</v>
      </c>
      <c r="T116" s="24">
        <v>2192.4299999999998</v>
      </c>
      <c r="U116" s="24">
        <v>2547.5</v>
      </c>
      <c r="V116" s="39">
        <v>0</v>
      </c>
      <c r="W116" s="39">
        <v>252.52</v>
      </c>
    </row>
    <row r="117" spans="1:23" x14ac:dyDescent="0.2">
      <c r="A117" s="31">
        <v>5</v>
      </c>
      <c r="B117" s="31">
        <v>12</v>
      </c>
      <c r="C117" s="40">
        <v>5</v>
      </c>
      <c r="D117" s="38">
        <v>2881.56</v>
      </c>
      <c r="E117" s="38">
        <v>3275.08</v>
      </c>
      <c r="F117" s="38">
        <v>3899.08</v>
      </c>
      <c r="G117" s="38">
        <v>5276.08</v>
      </c>
      <c r="H117" s="38">
        <v>0</v>
      </c>
      <c r="I117" s="24">
        <v>1739.44</v>
      </c>
      <c r="J117" s="24">
        <v>1969.64</v>
      </c>
      <c r="K117" s="24">
        <v>2219.9499999999998</v>
      </c>
      <c r="L117" s="24">
        <v>2575.02</v>
      </c>
      <c r="M117" s="24">
        <v>2852.72</v>
      </c>
      <c r="N117" s="24">
        <v>3246.24</v>
      </c>
      <c r="O117" s="24">
        <v>3870.24</v>
      </c>
      <c r="P117" s="24">
        <v>5247.24</v>
      </c>
      <c r="Q117" s="38">
        <v>0</v>
      </c>
      <c r="R117" s="24">
        <v>1710.6</v>
      </c>
      <c r="S117" s="24">
        <v>1940.8</v>
      </c>
      <c r="T117" s="24">
        <v>2191.11</v>
      </c>
      <c r="U117" s="24">
        <v>2546.1799999999998</v>
      </c>
      <c r="V117" s="39">
        <v>0</v>
      </c>
      <c r="W117" s="39">
        <v>267.19</v>
      </c>
    </row>
    <row r="118" spans="1:23" x14ac:dyDescent="0.2">
      <c r="A118" s="31">
        <v>5</v>
      </c>
      <c r="B118" s="31">
        <v>13</v>
      </c>
      <c r="C118" s="40">
        <v>5</v>
      </c>
      <c r="D118" s="38">
        <v>2830.68</v>
      </c>
      <c r="E118" s="38">
        <v>3224.2</v>
      </c>
      <c r="F118" s="38">
        <v>3848.2</v>
      </c>
      <c r="G118" s="38">
        <v>5225.2</v>
      </c>
      <c r="H118" s="38">
        <v>0</v>
      </c>
      <c r="I118" s="24">
        <v>1688.56</v>
      </c>
      <c r="J118" s="24">
        <v>1918.76</v>
      </c>
      <c r="K118" s="24">
        <v>2169.0700000000002</v>
      </c>
      <c r="L118" s="24">
        <v>2524.14</v>
      </c>
      <c r="M118" s="24">
        <v>2801.84</v>
      </c>
      <c r="N118" s="24">
        <v>3195.36</v>
      </c>
      <c r="O118" s="24">
        <v>3819.36</v>
      </c>
      <c r="P118" s="24">
        <v>5196.3599999999997</v>
      </c>
      <c r="Q118" s="38">
        <v>0</v>
      </c>
      <c r="R118" s="24">
        <v>1659.72</v>
      </c>
      <c r="S118" s="24">
        <v>1889.92</v>
      </c>
      <c r="T118" s="24">
        <v>2140.23</v>
      </c>
      <c r="U118" s="24">
        <v>2495.3000000000002</v>
      </c>
      <c r="V118" s="39">
        <v>0</v>
      </c>
      <c r="W118" s="39">
        <v>311.38</v>
      </c>
    </row>
    <row r="119" spans="1:23" x14ac:dyDescent="0.2">
      <c r="A119" s="31">
        <v>5</v>
      </c>
      <c r="B119" s="31">
        <v>14</v>
      </c>
      <c r="C119" s="40">
        <v>5</v>
      </c>
      <c r="D119" s="38">
        <v>2841.24</v>
      </c>
      <c r="E119" s="38">
        <v>3234.76</v>
      </c>
      <c r="F119" s="38">
        <v>3858.76</v>
      </c>
      <c r="G119" s="38">
        <v>5235.76</v>
      </c>
      <c r="H119" s="38">
        <v>0</v>
      </c>
      <c r="I119" s="24">
        <v>1699.12</v>
      </c>
      <c r="J119" s="24">
        <v>1929.32</v>
      </c>
      <c r="K119" s="24">
        <v>2179.63</v>
      </c>
      <c r="L119" s="24">
        <v>2534.6999999999998</v>
      </c>
      <c r="M119" s="24">
        <v>2812.4</v>
      </c>
      <c r="N119" s="24">
        <v>3205.92</v>
      </c>
      <c r="O119" s="24">
        <v>3829.92</v>
      </c>
      <c r="P119" s="24">
        <v>5206.92</v>
      </c>
      <c r="Q119" s="38">
        <v>0</v>
      </c>
      <c r="R119" s="24">
        <v>1670.28</v>
      </c>
      <c r="S119" s="24">
        <v>1900.48</v>
      </c>
      <c r="T119" s="24">
        <v>2150.79</v>
      </c>
      <c r="U119" s="24">
        <v>2505.86</v>
      </c>
      <c r="V119" s="39">
        <v>0</v>
      </c>
      <c r="W119" s="39">
        <v>319.99</v>
      </c>
    </row>
    <row r="120" spans="1:23" x14ac:dyDescent="0.2">
      <c r="A120" s="31">
        <v>5</v>
      </c>
      <c r="B120" s="31">
        <v>15</v>
      </c>
      <c r="C120" s="40">
        <v>5</v>
      </c>
      <c r="D120" s="38">
        <v>2774.51</v>
      </c>
      <c r="E120" s="38">
        <v>3168.03</v>
      </c>
      <c r="F120" s="38">
        <v>3792.03</v>
      </c>
      <c r="G120" s="38">
        <v>5169.03</v>
      </c>
      <c r="H120" s="38">
        <v>0</v>
      </c>
      <c r="I120" s="24">
        <v>1632.39</v>
      </c>
      <c r="J120" s="24">
        <v>1862.59</v>
      </c>
      <c r="K120" s="24">
        <v>2112.9</v>
      </c>
      <c r="L120" s="24">
        <v>2467.9699999999998</v>
      </c>
      <c r="M120" s="24">
        <v>2745.67</v>
      </c>
      <c r="N120" s="24">
        <v>3139.19</v>
      </c>
      <c r="O120" s="24">
        <v>3763.19</v>
      </c>
      <c r="P120" s="24">
        <v>5140.1899999999996</v>
      </c>
      <c r="Q120" s="38">
        <v>0</v>
      </c>
      <c r="R120" s="24">
        <v>1603.55</v>
      </c>
      <c r="S120" s="24">
        <v>1833.75</v>
      </c>
      <c r="T120" s="24">
        <v>2084.06</v>
      </c>
      <c r="U120" s="24">
        <v>2439.13</v>
      </c>
      <c r="V120" s="39">
        <v>0</v>
      </c>
      <c r="W120" s="39">
        <v>241.62</v>
      </c>
    </row>
    <row r="121" spans="1:23" x14ac:dyDescent="0.2">
      <c r="A121" s="31">
        <v>5</v>
      </c>
      <c r="B121" s="31">
        <v>16</v>
      </c>
      <c r="C121" s="40">
        <v>5</v>
      </c>
      <c r="D121" s="38">
        <v>2769.83</v>
      </c>
      <c r="E121" s="38">
        <v>3163.35</v>
      </c>
      <c r="F121" s="38">
        <v>3787.35</v>
      </c>
      <c r="G121" s="38">
        <v>5164.3500000000004</v>
      </c>
      <c r="H121" s="38">
        <v>0</v>
      </c>
      <c r="I121" s="24">
        <v>1627.71</v>
      </c>
      <c r="J121" s="24">
        <v>1857.91</v>
      </c>
      <c r="K121" s="24">
        <v>2108.2199999999998</v>
      </c>
      <c r="L121" s="24">
        <v>2463.29</v>
      </c>
      <c r="M121" s="24">
        <v>2740.99</v>
      </c>
      <c r="N121" s="24">
        <v>3134.51</v>
      </c>
      <c r="O121" s="24">
        <v>3758.51</v>
      </c>
      <c r="P121" s="24">
        <v>5135.51</v>
      </c>
      <c r="Q121" s="38">
        <v>0</v>
      </c>
      <c r="R121" s="24">
        <v>1598.87</v>
      </c>
      <c r="S121" s="24">
        <v>1829.07</v>
      </c>
      <c r="T121" s="24">
        <v>2079.38</v>
      </c>
      <c r="U121" s="24">
        <v>2434.4499999999998</v>
      </c>
      <c r="V121" s="39">
        <v>0</v>
      </c>
      <c r="W121" s="39">
        <v>247.63</v>
      </c>
    </row>
    <row r="122" spans="1:23" x14ac:dyDescent="0.2">
      <c r="A122" s="31">
        <v>5</v>
      </c>
      <c r="B122" s="31">
        <v>17</v>
      </c>
      <c r="C122" s="40">
        <v>5</v>
      </c>
      <c r="D122" s="38">
        <v>2741.25</v>
      </c>
      <c r="E122" s="38">
        <v>3134.77</v>
      </c>
      <c r="F122" s="38">
        <v>3758.77</v>
      </c>
      <c r="G122" s="38">
        <v>5135.7700000000004</v>
      </c>
      <c r="H122" s="38">
        <v>0</v>
      </c>
      <c r="I122" s="24">
        <v>1599.13</v>
      </c>
      <c r="J122" s="24">
        <v>1829.33</v>
      </c>
      <c r="K122" s="24">
        <v>2079.64</v>
      </c>
      <c r="L122" s="24">
        <v>2434.71</v>
      </c>
      <c r="M122" s="24">
        <v>2712.41</v>
      </c>
      <c r="N122" s="24">
        <v>3105.93</v>
      </c>
      <c r="O122" s="24">
        <v>3729.93</v>
      </c>
      <c r="P122" s="24">
        <v>5106.93</v>
      </c>
      <c r="Q122" s="38">
        <v>0</v>
      </c>
      <c r="R122" s="24">
        <v>1570.29</v>
      </c>
      <c r="S122" s="24">
        <v>1800.49</v>
      </c>
      <c r="T122" s="24">
        <v>2050.8000000000002</v>
      </c>
      <c r="U122" s="24">
        <v>2405.87</v>
      </c>
      <c r="V122" s="39">
        <v>0</v>
      </c>
      <c r="W122" s="39">
        <v>165.86</v>
      </c>
    </row>
    <row r="123" spans="1:23" x14ac:dyDescent="0.2">
      <c r="A123" s="31">
        <v>5</v>
      </c>
      <c r="B123" s="31">
        <v>18</v>
      </c>
      <c r="C123" s="40">
        <v>5</v>
      </c>
      <c r="D123" s="38">
        <v>2748.37</v>
      </c>
      <c r="E123" s="38">
        <v>3141.89</v>
      </c>
      <c r="F123" s="38">
        <v>3765.89</v>
      </c>
      <c r="G123" s="38">
        <v>5142.8900000000003</v>
      </c>
      <c r="H123" s="38">
        <v>0</v>
      </c>
      <c r="I123" s="24">
        <v>1606.25</v>
      </c>
      <c r="J123" s="24">
        <v>1836.45</v>
      </c>
      <c r="K123" s="24">
        <v>2086.7600000000002</v>
      </c>
      <c r="L123" s="24">
        <v>2441.83</v>
      </c>
      <c r="M123" s="24">
        <v>2719.53</v>
      </c>
      <c r="N123" s="24">
        <v>3113.05</v>
      </c>
      <c r="O123" s="24">
        <v>3737.05</v>
      </c>
      <c r="P123" s="24">
        <v>5114.05</v>
      </c>
      <c r="Q123" s="38">
        <v>0</v>
      </c>
      <c r="R123" s="24">
        <v>1577.41</v>
      </c>
      <c r="S123" s="24">
        <v>1807.61</v>
      </c>
      <c r="T123" s="24">
        <v>2057.92</v>
      </c>
      <c r="U123" s="24">
        <v>2412.9899999999998</v>
      </c>
      <c r="V123" s="39">
        <v>0</v>
      </c>
      <c r="W123" s="39">
        <v>103.58</v>
      </c>
    </row>
    <row r="124" spans="1:23" x14ac:dyDescent="0.2">
      <c r="A124" s="31">
        <v>5</v>
      </c>
      <c r="B124" s="31">
        <v>19</v>
      </c>
      <c r="C124" s="40">
        <v>5</v>
      </c>
      <c r="D124" s="38">
        <v>2873.63</v>
      </c>
      <c r="E124" s="38">
        <v>3267.15</v>
      </c>
      <c r="F124" s="38">
        <v>3891.15</v>
      </c>
      <c r="G124" s="38">
        <v>5268.15</v>
      </c>
      <c r="H124" s="38">
        <v>0</v>
      </c>
      <c r="I124" s="24">
        <v>1731.51</v>
      </c>
      <c r="J124" s="24">
        <v>1961.71</v>
      </c>
      <c r="K124" s="24">
        <v>2212.02</v>
      </c>
      <c r="L124" s="24">
        <v>2567.09</v>
      </c>
      <c r="M124" s="24">
        <v>2844.79</v>
      </c>
      <c r="N124" s="24">
        <v>3238.31</v>
      </c>
      <c r="O124" s="24">
        <v>3862.31</v>
      </c>
      <c r="P124" s="24">
        <v>5239.3100000000004</v>
      </c>
      <c r="Q124" s="38">
        <v>0</v>
      </c>
      <c r="R124" s="24">
        <v>1702.67</v>
      </c>
      <c r="S124" s="24">
        <v>1932.87</v>
      </c>
      <c r="T124" s="24">
        <v>2183.1799999999998</v>
      </c>
      <c r="U124" s="24">
        <v>2538.25</v>
      </c>
      <c r="V124" s="39">
        <v>0</v>
      </c>
      <c r="W124" s="39">
        <v>79.64</v>
      </c>
    </row>
    <row r="125" spans="1:23" x14ac:dyDescent="0.2">
      <c r="A125" s="31">
        <v>5</v>
      </c>
      <c r="B125" s="31">
        <v>20</v>
      </c>
      <c r="C125" s="40">
        <v>5</v>
      </c>
      <c r="D125" s="38">
        <v>3045.9</v>
      </c>
      <c r="E125" s="38">
        <v>3439.42</v>
      </c>
      <c r="F125" s="38">
        <v>4063.42</v>
      </c>
      <c r="G125" s="38">
        <v>5440.42</v>
      </c>
      <c r="H125" s="38">
        <v>0</v>
      </c>
      <c r="I125" s="24">
        <v>1903.78</v>
      </c>
      <c r="J125" s="24">
        <v>2133.98</v>
      </c>
      <c r="K125" s="24">
        <v>2384.29</v>
      </c>
      <c r="L125" s="24">
        <v>2739.36</v>
      </c>
      <c r="M125" s="24">
        <v>3017.06</v>
      </c>
      <c r="N125" s="24">
        <v>3410.58</v>
      </c>
      <c r="O125" s="24">
        <v>4034.58</v>
      </c>
      <c r="P125" s="24">
        <v>5411.58</v>
      </c>
      <c r="Q125" s="38">
        <v>0</v>
      </c>
      <c r="R125" s="24">
        <v>1874.94</v>
      </c>
      <c r="S125" s="24">
        <v>2105.14</v>
      </c>
      <c r="T125" s="24">
        <v>2355.4499999999998</v>
      </c>
      <c r="U125" s="24">
        <v>2710.52</v>
      </c>
      <c r="V125" s="39">
        <v>0</v>
      </c>
      <c r="W125" s="39">
        <v>99.8</v>
      </c>
    </row>
    <row r="126" spans="1:23" x14ac:dyDescent="0.2">
      <c r="A126" s="31">
        <v>5</v>
      </c>
      <c r="B126" s="31">
        <v>21</v>
      </c>
      <c r="C126" s="40">
        <v>5</v>
      </c>
      <c r="D126" s="38">
        <v>2910.58</v>
      </c>
      <c r="E126" s="38">
        <v>3304.1</v>
      </c>
      <c r="F126" s="38">
        <v>3928.1</v>
      </c>
      <c r="G126" s="38">
        <v>5305.1</v>
      </c>
      <c r="H126" s="38">
        <v>0</v>
      </c>
      <c r="I126" s="24">
        <v>1768.46</v>
      </c>
      <c r="J126" s="24">
        <v>1998.66</v>
      </c>
      <c r="K126" s="24">
        <v>2248.9699999999998</v>
      </c>
      <c r="L126" s="24">
        <v>2604.04</v>
      </c>
      <c r="M126" s="24">
        <v>2881.74</v>
      </c>
      <c r="N126" s="24">
        <v>3275.26</v>
      </c>
      <c r="O126" s="24">
        <v>3899.26</v>
      </c>
      <c r="P126" s="24">
        <v>5276.26</v>
      </c>
      <c r="Q126" s="38">
        <v>0</v>
      </c>
      <c r="R126" s="24">
        <v>1739.62</v>
      </c>
      <c r="S126" s="24">
        <v>1969.82</v>
      </c>
      <c r="T126" s="24">
        <v>2220.13</v>
      </c>
      <c r="U126" s="24">
        <v>2575.1999999999998</v>
      </c>
      <c r="V126" s="39">
        <v>0</v>
      </c>
      <c r="W126" s="39">
        <v>554.21</v>
      </c>
    </row>
    <row r="127" spans="1:23" x14ac:dyDescent="0.2">
      <c r="A127" s="31">
        <v>5</v>
      </c>
      <c r="B127" s="31">
        <v>22</v>
      </c>
      <c r="C127" s="40">
        <v>5</v>
      </c>
      <c r="D127" s="38">
        <v>2868.69</v>
      </c>
      <c r="E127" s="38">
        <v>3262.21</v>
      </c>
      <c r="F127" s="38">
        <v>3886.21</v>
      </c>
      <c r="G127" s="38">
        <v>5263.21</v>
      </c>
      <c r="H127" s="38">
        <v>0</v>
      </c>
      <c r="I127" s="24">
        <v>1726.57</v>
      </c>
      <c r="J127" s="24">
        <v>1956.77</v>
      </c>
      <c r="K127" s="24">
        <v>2207.08</v>
      </c>
      <c r="L127" s="24">
        <v>2562.15</v>
      </c>
      <c r="M127" s="24">
        <v>2839.85</v>
      </c>
      <c r="N127" s="24">
        <v>3233.37</v>
      </c>
      <c r="O127" s="24">
        <v>3857.37</v>
      </c>
      <c r="P127" s="24">
        <v>5234.37</v>
      </c>
      <c r="Q127" s="38">
        <v>0</v>
      </c>
      <c r="R127" s="24">
        <v>1697.73</v>
      </c>
      <c r="S127" s="24">
        <v>1927.93</v>
      </c>
      <c r="T127" s="24">
        <v>2178.2399999999998</v>
      </c>
      <c r="U127" s="24">
        <v>2533.31</v>
      </c>
      <c r="V127" s="39">
        <v>0</v>
      </c>
      <c r="W127" s="39">
        <v>411.89</v>
      </c>
    </row>
    <row r="128" spans="1:23" x14ac:dyDescent="0.2">
      <c r="A128" s="31">
        <v>5</v>
      </c>
      <c r="B128" s="31">
        <v>23</v>
      </c>
      <c r="C128" s="40">
        <v>5</v>
      </c>
      <c r="D128" s="38">
        <v>2743.73</v>
      </c>
      <c r="E128" s="38">
        <v>3137.25</v>
      </c>
      <c r="F128" s="38">
        <v>3761.25</v>
      </c>
      <c r="G128" s="38">
        <v>5138.25</v>
      </c>
      <c r="H128" s="38">
        <v>0</v>
      </c>
      <c r="I128" s="24">
        <v>1601.61</v>
      </c>
      <c r="J128" s="24">
        <v>1831.81</v>
      </c>
      <c r="K128" s="24">
        <v>2082.12</v>
      </c>
      <c r="L128" s="24">
        <v>2437.19</v>
      </c>
      <c r="M128" s="24">
        <v>2714.89</v>
      </c>
      <c r="N128" s="24">
        <v>3108.41</v>
      </c>
      <c r="O128" s="24">
        <v>3732.41</v>
      </c>
      <c r="P128" s="24">
        <v>5109.41</v>
      </c>
      <c r="Q128" s="38">
        <v>0</v>
      </c>
      <c r="R128" s="24">
        <v>1572.77</v>
      </c>
      <c r="S128" s="24">
        <v>1802.97</v>
      </c>
      <c r="T128" s="24">
        <v>2053.2800000000002</v>
      </c>
      <c r="U128" s="24">
        <v>2408.35</v>
      </c>
      <c r="V128" s="39">
        <v>0</v>
      </c>
      <c r="W128" s="39">
        <v>320.62</v>
      </c>
    </row>
    <row r="129" spans="1:23" x14ac:dyDescent="0.2">
      <c r="A129" s="31">
        <v>6</v>
      </c>
      <c r="B129" s="31">
        <v>0</v>
      </c>
      <c r="C129" s="40">
        <v>5</v>
      </c>
      <c r="D129" s="38">
        <v>2379.8200000000002</v>
      </c>
      <c r="E129" s="38">
        <v>2773.34</v>
      </c>
      <c r="F129" s="38">
        <v>3397.34</v>
      </c>
      <c r="G129" s="38">
        <v>4774.34</v>
      </c>
      <c r="H129" s="38">
        <v>0</v>
      </c>
      <c r="I129" s="24">
        <v>1237.7</v>
      </c>
      <c r="J129" s="24">
        <v>1467.9</v>
      </c>
      <c r="K129" s="24">
        <v>1718.21</v>
      </c>
      <c r="L129" s="24">
        <v>2073.2800000000002</v>
      </c>
      <c r="M129" s="24">
        <v>2350.98</v>
      </c>
      <c r="N129" s="24">
        <v>2744.5</v>
      </c>
      <c r="O129" s="24">
        <v>3368.5</v>
      </c>
      <c r="P129" s="24">
        <v>4745.5</v>
      </c>
      <c r="Q129" s="38">
        <v>0</v>
      </c>
      <c r="R129" s="24">
        <v>1208.8599999999999</v>
      </c>
      <c r="S129" s="24">
        <v>1439.06</v>
      </c>
      <c r="T129" s="24">
        <v>1689.37</v>
      </c>
      <c r="U129" s="24">
        <v>2044.44</v>
      </c>
      <c r="V129" s="39">
        <v>0</v>
      </c>
      <c r="W129" s="39">
        <v>140.85</v>
      </c>
    </row>
    <row r="130" spans="1:23" x14ac:dyDescent="0.2">
      <c r="A130" s="31">
        <v>6</v>
      </c>
      <c r="B130" s="31">
        <v>1</v>
      </c>
      <c r="C130" s="40">
        <v>5</v>
      </c>
      <c r="D130" s="38">
        <v>2258.85</v>
      </c>
      <c r="E130" s="38">
        <v>2652.37</v>
      </c>
      <c r="F130" s="38">
        <v>3276.37</v>
      </c>
      <c r="G130" s="38">
        <v>4653.37</v>
      </c>
      <c r="H130" s="38">
        <v>0</v>
      </c>
      <c r="I130" s="24">
        <v>1116.73</v>
      </c>
      <c r="J130" s="24">
        <v>1346.93</v>
      </c>
      <c r="K130" s="24">
        <v>1597.24</v>
      </c>
      <c r="L130" s="24">
        <v>1952.31</v>
      </c>
      <c r="M130" s="24">
        <v>2230.0100000000002</v>
      </c>
      <c r="N130" s="24">
        <v>2623.53</v>
      </c>
      <c r="O130" s="24">
        <v>3247.53</v>
      </c>
      <c r="P130" s="24">
        <v>4624.53</v>
      </c>
      <c r="Q130" s="38">
        <v>0</v>
      </c>
      <c r="R130" s="24">
        <v>1087.8900000000001</v>
      </c>
      <c r="S130" s="24">
        <v>1318.09</v>
      </c>
      <c r="T130" s="24">
        <v>1568.4</v>
      </c>
      <c r="U130" s="24">
        <v>1923.47</v>
      </c>
      <c r="V130" s="39">
        <v>0</v>
      </c>
      <c r="W130" s="39">
        <v>173.51</v>
      </c>
    </row>
    <row r="131" spans="1:23" x14ac:dyDescent="0.2">
      <c r="A131" s="31">
        <v>6</v>
      </c>
      <c r="B131" s="31">
        <v>2</v>
      </c>
      <c r="C131" s="40">
        <v>5</v>
      </c>
      <c r="D131" s="38">
        <v>2198.0700000000002</v>
      </c>
      <c r="E131" s="38">
        <v>2591.59</v>
      </c>
      <c r="F131" s="38">
        <v>3215.59</v>
      </c>
      <c r="G131" s="38">
        <v>4592.59</v>
      </c>
      <c r="H131" s="38">
        <v>0</v>
      </c>
      <c r="I131" s="24">
        <v>1055.95</v>
      </c>
      <c r="J131" s="24">
        <v>1286.1500000000001</v>
      </c>
      <c r="K131" s="24">
        <v>1536.46</v>
      </c>
      <c r="L131" s="24">
        <v>1891.53</v>
      </c>
      <c r="M131" s="24">
        <v>2169.23</v>
      </c>
      <c r="N131" s="24">
        <v>2562.75</v>
      </c>
      <c r="O131" s="24">
        <v>3186.75</v>
      </c>
      <c r="P131" s="24">
        <v>4563.75</v>
      </c>
      <c r="Q131" s="38">
        <v>0</v>
      </c>
      <c r="R131" s="24">
        <v>1027.1099999999999</v>
      </c>
      <c r="S131" s="24">
        <v>1257.31</v>
      </c>
      <c r="T131" s="24">
        <v>1507.62</v>
      </c>
      <c r="U131" s="24">
        <v>1862.69</v>
      </c>
      <c r="V131" s="39">
        <v>0</v>
      </c>
      <c r="W131" s="39">
        <v>162.97999999999999</v>
      </c>
    </row>
    <row r="132" spans="1:23" x14ac:dyDescent="0.2">
      <c r="A132" s="31">
        <v>6</v>
      </c>
      <c r="B132" s="31">
        <v>3</v>
      </c>
      <c r="C132" s="40">
        <v>5</v>
      </c>
      <c r="D132" s="38">
        <v>2191.14</v>
      </c>
      <c r="E132" s="38">
        <v>2584.66</v>
      </c>
      <c r="F132" s="38">
        <v>3208.66</v>
      </c>
      <c r="G132" s="38">
        <v>4585.66</v>
      </c>
      <c r="H132" s="38">
        <v>0</v>
      </c>
      <c r="I132" s="24">
        <v>1049.02</v>
      </c>
      <c r="J132" s="24">
        <v>1279.22</v>
      </c>
      <c r="K132" s="24">
        <v>1529.53</v>
      </c>
      <c r="L132" s="24">
        <v>1884.6</v>
      </c>
      <c r="M132" s="24">
        <v>2162.3000000000002</v>
      </c>
      <c r="N132" s="24">
        <v>2555.8200000000002</v>
      </c>
      <c r="O132" s="24">
        <v>3179.82</v>
      </c>
      <c r="P132" s="24">
        <v>4556.82</v>
      </c>
      <c r="Q132" s="38">
        <v>0</v>
      </c>
      <c r="R132" s="24">
        <v>1020.18</v>
      </c>
      <c r="S132" s="24">
        <v>1250.3800000000001</v>
      </c>
      <c r="T132" s="24">
        <v>1500.69</v>
      </c>
      <c r="U132" s="24">
        <v>1855.76</v>
      </c>
      <c r="V132" s="39">
        <v>0</v>
      </c>
      <c r="W132" s="39">
        <v>171.45</v>
      </c>
    </row>
    <row r="133" spans="1:23" x14ac:dyDescent="0.2">
      <c r="A133" s="31">
        <v>6</v>
      </c>
      <c r="B133" s="31">
        <v>4</v>
      </c>
      <c r="C133" s="40">
        <v>5</v>
      </c>
      <c r="D133" s="38">
        <v>2169.61</v>
      </c>
      <c r="E133" s="38">
        <v>2563.13</v>
      </c>
      <c r="F133" s="38">
        <v>3187.13</v>
      </c>
      <c r="G133" s="38">
        <v>4564.13</v>
      </c>
      <c r="H133" s="38">
        <v>0</v>
      </c>
      <c r="I133" s="24">
        <v>1027.49</v>
      </c>
      <c r="J133" s="24">
        <v>1257.69</v>
      </c>
      <c r="K133" s="24">
        <v>1508</v>
      </c>
      <c r="L133" s="24">
        <v>1863.07</v>
      </c>
      <c r="M133" s="24">
        <v>2140.77</v>
      </c>
      <c r="N133" s="24">
        <v>2534.29</v>
      </c>
      <c r="O133" s="24">
        <v>3158.29</v>
      </c>
      <c r="P133" s="24">
        <v>4535.29</v>
      </c>
      <c r="Q133" s="38">
        <v>0</v>
      </c>
      <c r="R133" s="24">
        <v>998.65</v>
      </c>
      <c r="S133" s="24">
        <v>1228.8499999999999</v>
      </c>
      <c r="T133" s="24">
        <v>1479.16</v>
      </c>
      <c r="U133" s="24">
        <v>1834.23</v>
      </c>
      <c r="V133" s="39">
        <v>0</v>
      </c>
      <c r="W133" s="39">
        <v>146.31</v>
      </c>
    </row>
    <row r="134" spans="1:23" x14ac:dyDescent="0.2">
      <c r="A134" s="31">
        <v>6</v>
      </c>
      <c r="B134" s="31">
        <v>5</v>
      </c>
      <c r="C134" s="40">
        <v>5</v>
      </c>
      <c r="D134" s="38">
        <v>2259.17</v>
      </c>
      <c r="E134" s="38">
        <v>2652.69</v>
      </c>
      <c r="F134" s="38">
        <v>3276.69</v>
      </c>
      <c r="G134" s="38">
        <v>4653.6899999999996</v>
      </c>
      <c r="H134" s="38">
        <v>0</v>
      </c>
      <c r="I134" s="24">
        <v>1117.05</v>
      </c>
      <c r="J134" s="24">
        <v>1347.25</v>
      </c>
      <c r="K134" s="24">
        <v>1597.56</v>
      </c>
      <c r="L134" s="24">
        <v>1952.63</v>
      </c>
      <c r="M134" s="24">
        <v>2230.33</v>
      </c>
      <c r="N134" s="24">
        <v>2623.85</v>
      </c>
      <c r="O134" s="24">
        <v>3247.85</v>
      </c>
      <c r="P134" s="24">
        <v>4624.8500000000004</v>
      </c>
      <c r="Q134" s="38">
        <v>0</v>
      </c>
      <c r="R134" s="24">
        <v>1088.21</v>
      </c>
      <c r="S134" s="24">
        <v>1318.41</v>
      </c>
      <c r="T134" s="24">
        <v>1568.72</v>
      </c>
      <c r="U134" s="24">
        <v>1923.79</v>
      </c>
      <c r="V134" s="39">
        <v>0</v>
      </c>
      <c r="W134" s="39">
        <v>61.3</v>
      </c>
    </row>
    <row r="135" spans="1:23" x14ac:dyDescent="0.2">
      <c r="A135" s="31">
        <v>6</v>
      </c>
      <c r="B135" s="31">
        <v>6</v>
      </c>
      <c r="C135" s="40">
        <v>5</v>
      </c>
      <c r="D135" s="38">
        <v>2500.5</v>
      </c>
      <c r="E135" s="38">
        <v>2894.02</v>
      </c>
      <c r="F135" s="38">
        <v>3518.02</v>
      </c>
      <c r="G135" s="38">
        <v>4895.0200000000004</v>
      </c>
      <c r="H135" s="38">
        <v>0</v>
      </c>
      <c r="I135" s="24">
        <v>1358.38</v>
      </c>
      <c r="J135" s="24">
        <v>1588.58</v>
      </c>
      <c r="K135" s="24">
        <v>1838.89</v>
      </c>
      <c r="L135" s="24">
        <v>2193.96</v>
      </c>
      <c r="M135" s="24">
        <v>2471.66</v>
      </c>
      <c r="N135" s="24">
        <v>2865.18</v>
      </c>
      <c r="O135" s="24">
        <v>3489.18</v>
      </c>
      <c r="P135" s="24">
        <v>4866.18</v>
      </c>
      <c r="Q135" s="38">
        <v>0</v>
      </c>
      <c r="R135" s="24">
        <v>1329.54</v>
      </c>
      <c r="S135" s="24">
        <v>1559.74</v>
      </c>
      <c r="T135" s="24">
        <v>1810.05</v>
      </c>
      <c r="U135" s="24">
        <v>2165.12</v>
      </c>
      <c r="V135" s="39">
        <v>0</v>
      </c>
      <c r="W135" s="39">
        <v>136.18</v>
      </c>
    </row>
    <row r="136" spans="1:23" x14ac:dyDescent="0.2">
      <c r="A136" s="31">
        <v>6</v>
      </c>
      <c r="B136" s="31">
        <v>7</v>
      </c>
      <c r="C136" s="40">
        <v>5</v>
      </c>
      <c r="D136" s="38">
        <v>2677.07</v>
      </c>
      <c r="E136" s="38">
        <v>3070.59</v>
      </c>
      <c r="F136" s="38">
        <v>3694.59</v>
      </c>
      <c r="G136" s="38">
        <v>5071.59</v>
      </c>
      <c r="H136" s="38">
        <v>0</v>
      </c>
      <c r="I136" s="24">
        <v>1534.95</v>
      </c>
      <c r="J136" s="24">
        <v>1765.15</v>
      </c>
      <c r="K136" s="24">
        <v>2015.46</v>
      </c>
      <c r="L136" s="24">
        <v>2370.5300000000002</v>
      </c>
      <c r="M136" s="24">
        <v>2648.23</v>
      </c>
      <c r="N136" s="24">
        <v>3041.75</v>
      </c>
      <c r="O136" s="24">
        <v>3665.75</v>
      </c>
      <c r="P136" s="24">
        <v>5042.75</v>
      </c>
      <c r="Q136" s="38">
        <v>0</v>
      </c>
      <c r="R136" s="24">
        <v>1506.11</v>
      </c>
      <c r="S136" s="24">
        <v>1736.31</v>
      </c>
      <c r="T136" s="24">
        <v>1986.62</v>
      </c>
      <c r="U136" s="24">
        <v>2341.69</v>
      </c>
      <c r="V136" s="39">
        <v>0</v>
      </c>
      <c r="W136" s="39">
        <v>162.31</v>
      </c>
    </row>
    <row r="137" spans="1:23" x14ac:dyDescent="0.2">
      <c r="A137" s="31">
        <v>6</v>
      </c>
      <c r="B137" s="31">
        <v>8</v>
      </c>
      <c r="C137" s="40">
        <v>5</v>
      </c>
      <c r="D137" s="38">
        <v>2807.74</v>
      </c>
      <c r="E137" s="38">
        <v>3201.26</v>
      </c>
      <c r="F137" s="38">
        <v>3825.26</v>
      </c>
      <c r="G137" s="38">
        <v>5202.26</v>
      </c>
      <c r="H137" s="38">
        <v>0</v>
      </c>
      <c r="I137" s="24">
        <v>1665.62</v>
      </c>
      <c r="J137" s="24">
        <v>1895.82</v>
      </c>
      <c r="K137" s="24">
        <v>2146.13</v>
      </c>
      <c r="L137" s="24">
        <v>2501.1999999999998</v>
      </c>
      <c r="M137" s="24">
        <v>2778.9</v>
      </c>
      <c r="N137" s="24">
        <v>3172.42</v>
      </c>
      <c r="O137" s="24">
        <v>3796.42</v>
      </c>
      <c r="P137" s="24">
        <v>5173.42</v>
      </c>
      <c r="Q137" s="38">
        <v>0</v>
      </c>
      <c r="R137" s="24">
        <v>1636.78</v>
      </c>
      <c r="S137" s="24">
        <v>1866.98</v>
      </c>
      <c r="T137" s="24">
        <v>2117.29</v>
      </c>
      <c r="U137" s="24">
        <v>2472.36</v>
      </c>
      <c r="V137" s="39">
        <v>0</v>
      </c>
      <c r="W137" s="39">
        <v>9.7799999999999994</v>
      </c>
    </row>
    <row r="138" spans="1:23" x14ac:dyDescent="0.2">
      <c r="A138" s="31">
        <v>6</v>
      </c>
      <c r="B138" s="31">
        <v>9</v>
      </c>
      <c r="C138" s="40">
        <v>5</v>
      </c>
      <c r="D138" s="38">
        <v>2956.87</v>
      </c>
      <c r="E138" s="38">
        <v>3350.39</v>
      </c>
      <c r="F138" s="38">
        <v>3974.39</v>
      </c>
      <c r="G138" s="38">
        <v>5351.39</v>
      </c>
      <c r="H138" s="38">
        <v>0</v>
      </c>
      <c r="I138" s="24">
        <v>1814.75</v>
      </c>
      <c r="J138" s="24">
        <v>2044.95</v>
      </c>
      <c r="K138" s="24">
        <v>2295.2600000000002</v>
      </c>
      <c r="L138" s="24">
        <v>2650.33</v>
      </c>
      <c r="M138" s="24">
        <v>2928.03</v>
      </c>
      <c r="N138" s="24">
        <v>3321.55</v>
      </c>
      <c r="O138" s="24">
        <v>3945.55</v>
      </c>
      <c r="P138" s="24">
        <v>5322.55</v>
      </c>
      <c r="Q138" s="38">
        <v>0</v>
      </c>
      <c r="R138" s="24">
        <v>1785.91</v>
      </c>
      <c r="S138" s="24">
        <v>2016.11</v>
      </c>
      <c r="T138" s="24">
        <v>2266.42</v>
      </c>
      <c r="U138" s="24">
        <v>2621.49</v>
      </c>
      <c r="V138" s="39">
        <v>0</v>
      </c>
      <c r="W138" s="39">
        <v>146.52000000000001</v>
      </c>
    </row>
    <row r="139" spans="1:23" x14ac:dyDescent="0.2">
      <c r="A139" s="31">
        <v>6</v>
      </c>
      <c r="B139" s="31">
        <v>10</v>
      </c>
      <c r="C139" s="40">
        <v>5</v>
      </c>
      <c r="D139" s="38">
        <v>2940.76</v>
      </c>
      <c r="E139" s="38">
        <v>3334.28</v>
      </c>
      <c r="F139" s="38">
        <v>3958.28</v>
      </c>
      <c r="G139" s="38">
        <v>5335.28</v>
      </c>
      <c r="H139" s="38">
        <v>0</v>
      </c>
      <c r="I139" s="24">
        <v>1798.64</v>
      </c>
      <c r="J139" s="24">
        <v>2028.84</v>
      </c>
      <c r="K139" s="24">
        <v>2279.15</v>
      </c>
      <c r="L139" s="24">
        <v>2634.22</v>
      </c>
      <c r="M139" s="24">
        <v>2911.92</v>
      </c>
      <c r="N139" s="24">
        <v>3305.44</v>
      </c>
      <c r="O139" s="24">
        <v>3929.44</v>
      </c>
      <c r="P139" s="24">
        <v>5306.44</v>
      </c>
      <c r="Q139" s="38">
        <v>0</v>
      </c>
      <c r="R139" s="24">
        <v>1769.8</v>
      </c>
      <c r="S139" s="24">
        <v>2000</v>
      </c>
      <c r="T139" s="24">
        <v>2250.31</v>
      </c>
      <c r="U139" s="24">
        <v>2605.38</v>
      </c>
      <c r="V139" s="39">
        <v>0</v>
      </c>
      <c r="W139" s="39">
        <v>210.46</v>
      </c>
    </row>
    <row r="140" spans="1:23" x14ac:dyDescent="0.2">
      <c r="A140" s="31">
        <v>6</v>
      </c>
      <c r="B140" s="31">
        <v>11</v>
      </c>
      <c r="C140" s="40">
        <v>5</v>
      </c>
      <c r="D140" s="38">
        <v>2916.26</v>
      </c>
      <c r="E140" s="38">
        <v>3309.78</v>
      </c>
      <c r="F140" s="38">
        <v>3933.78</v>
      </c>
      <c r="G140" s="38">
        <v>5310.78</v>
      </c>
      <c r="H140" s="38">
        <v>0</v>
      </c>
      <c r="I140" s="24">
        <v>1774.14</v>
      </c>
      <c r="J140" s="24">
        <v>2004.34</v>
      </c>
      <c r="K140" s="24">
        <v>2254.65</v>
      </c>
      <c r="L140" s="24">
        <v>2609.7199999999998</v>
      </c>
      <c r="M140" s="24">
        <v>2887.42</v>
      </c>
      <c r="N140" s="24">
        <v>3280.94</v>
      </c>
      <c r="O140" s="24">
        <v>3904.94</v>
      </c>
      <c r="P140" s="24">
        <v>5281.94</v>
      </c>
      <c r="Q140" s="38">
        <v>0</v>
      </c>
      <c r="R140" s="24">
        <v>1745.3</v>
      </c>
      <c r="S140" s="24">
        <v>1975.5</v>
      </c>
      <c r="T140" s="24">
        <v>2225.81</v>
      </c>
      <c r="U140" s="24">
        <v>2580.88</v>
      </c>
      <c r="V140" s="39">
        <v>0</v>
      </c>
      <c r="W140" s="39">
        <v>341.47</v>
      </c>
    </row>
    <row r="141" spans="1:23" x14ac:dyDescent="0.2">
      <c r="A141" s="31">
        <v>6</v>
      </c>
      <c r="B141" s="31">
        <v>12</v>
      </c>
      <c r="C141" s="40">
        <v>5</v>
      </c>
      <c r="D141" s="38">
        <v>2910.15</v>
      </c>
      <c r="E141" s="38">
        <v>3303.67</v>
      </c>
      <c r="F141" s="38">
        <v>3927.67</v>
      </c>
      <c r="G141" s="38">
        <v>5304.67</v>
      </c>
      <c r="H141" s="38">
        <v>0</v>
      </c>
      <c r="I141" s="24">
        <v>1768.03</v>
      </c>
      <c r="J141" s="24">
        <v>1998.23</v>
      </c>
      <c r="K141" s="24">
        <v>2248.54</v>
      </c>
      <c r="L141" s="24">
        <v>2603.61</v>
      </c>
      <c r="M141" s="24">
        <v>2881.31</v>
      </c>
      <c r="N141" s="24">
        <v>3274.83</v>
      </c>
      <c r="O141" s="24">
        <v>3898.83</v>
      </c>
      <c r="P141" s="24">
        <v>5275.83</v>
      </c>
      <c r="Q141" s="38">
        <v>0</v>
      </c>
      <c r="R141" s="24">
        <v>1739.19</v>
      </c>
      <c r="S141" s="24">
        <v>1969.39</v>
      </c>
      <c r="T141" s="24">
        <v>2219.6999999999998</v>
      </c>
      <c r="U141" s="24">
        <v>2574.77</v>
      </c>
      <c r="V141" s="39">
        <v>0</v>
      </c>
      <c r="W141" s="39">
        <v>254.01</v>
      </c>
    </row>
    <row r="142" spans="1:23" x14ac:dyDescent="0.2">
      <c r="A142" s="31">
        <v>6</v>
      </c>
      <c r="B142" s="31">
        <v>13</v>
      </c>
      <c r="C142" s="40">
        <v>5</v>
      </c>
      <c r="D142" s="38">
        <v>2909.37</v>
      </c>
      <c r="E142" s="38">
        <v>3302.89</v>
      </c>
      <c r="F142" s="38">
        <v>3926.89</v>
      </c>
      <c r="G142" s="38">
        <v>5303.89</v>
      </c>
      <c r="H142" s="38">
        <v>0</v>
      </c>
      <c r="I142" s="24">
        <v>1767.25</v>
      </c>
      <c r="J142" s="24">
        <v>1997.45</v>
      </c>
      <c r="K142" s="24">
        <v>2247.7600000000002</v>
      </c>
      <c r="L142" s="24">
        <v>2602.83</v>
      </c>
      <c r="M142" s="24">
        <v>2880.53</v>
      </c>
      <c r="N142" s="24">
        <v>3274.05</v>
      </c>
      <c r="O142" s="24">
        <v>3898.05</v>
      </c>
      <c r="P142" s="24">
        <v>5275.05</v>
      </c>
      <c r="Q142" s="38">
        <v>0</v>
      </c>
      <c r="R142" s="24">
        <v>1738.41</v>
      </c>
      <c r="S142" s="24">
        <v>1968.61</v>
      </c>
      <c r="T142" s="24">
        <v>2218.92</v>
      </c>
      <c r="U142" s="24">
        <v>2573.9899999999998</v>
      </c>
      <c r="V142" s="39">
        <v>0</v>
      </c>
      <c r="W142" s="39">
        <v>298.56</v>
      </c>
    </row>
    <row r="143" spans="1:23" x14ac:dyDescent="0.2">
      <c r="A143" s="31">
        <v>6</v>
      </c>
      <c r="B143" s="31">
        <v>14</v>
      </c>
      <c r="C143" s="40">
        <v>5</v>
      </c>
      <c r="D143" s="38">
        <v>2914.48</v>
      </c>
      <c r="E143" s="38">
        <v>3308</v>
      </c>
      <c r="F143" s="38">
        <v>3932</v>
      </c>
      <c r="G143" s="38">
        <v>5309</v>
      </c>
      <c r="H143" s="38">
        <v>0</v>
      </c>
      <c r="I143" s="24">
        <v>1772.36</v>
      </c>
      <c r="J143" s="24">
        <v>2002.56</v>
      </c>
      <c r="K143" s="24">
        <v>2252.87</v>
      </c>
      <c r="L143" s="24">
        <v>2607.94</v>
      </c>
      <c r="M143" s="24">
        <v>2885.64</v>
      </c>
      <c r="N143" s="24">
        <v>3279.16</v>
      </c>
      <c r="O143" s="24">
        <v>3903.16</v>
      </c>
      <c r="P143" s="24">
        <v>5280.16</v>
      </c>
      <c r="Q143" s="38">
        <v>0</v>
      </c>
      <c r="R143" s="24">
        <v>1743.52</v>
      </c>
      <c r="S143" s="24">
        <v>1973.72</v>
      </c>
      <c r="T143" s="24">
        <v>2224.0300000000002</v>
      </c>
      <c r="U143" s="24">
        <v>2579.1</v>
      </c>
      <c r="V143" s="39">
        <v>0</v>
      </c>
      <c r="W143" s="39">
        <v>260.14</v>
      </c>
    </row>
    <row r="144" spans="1:23" x14ac:dyDescent="0.2">
      <c r="A144" s="31">
        <v>6</v>
      </c>
      <c r="B144" s="31">
        <v>15</v>
      </c>
      <c r="C144" s="40">
        <v>5</v>
      </c>
      <c r="D144" s="38">
        <v>2943.44</v>
      </c>
      <c r="E144" s="38">
        <v>3336.96</v>
      </c>
      <c r="F144" s="38">
        <v>3960.96</v>
      </c>
      <c r="G144" s="38">
        <v>5337.96</v>
      </c>
      <c r="H144" s="38">
        <v>0</v>
      </c>
      <c r="I144" s="24">
        <v>1801.32</v>
      </c>
      <c r="J144" s="24">
        <v>2031.52</v>
      </c>
      <c r="K144" s="24">
        <v>2281.83</v>
      </c>
      <c r="L144" s="24">
        <v>2636.9</v>
      </c>
      <c r="M144" s="24">
        <v>2914.6</v>
      </c>
      <c r="N144" s="24">
        <v>3308.12</v>
      </c>
      <c r="O144" s="24">
        <v>3932.12</v>
      </c>
      <c r="P144" s="24">
        <v>5309.12</v>
      </c>
      <c r="Q144" s="38">
        <v>0</v>
      </c>
      <c r="R144" s="24">
        <v>1772.48</v>
      </c>
      <c r="S144" s="24">
        <v>2002.68</v>
      </c>
      <c r="T144" s="24">
        <v>2252.9899999999998</v>
      </c>
      <c r="U144" s="24">
        <v>2608.06</v>
      </c>
      <c r="V144" s="39">
        <v>0</v>
      </c>
      <c r="W144" s="39">
        <v>235.01</v>
      </c>
    </row>
    <row r="145" spans="1:23" x14ac:dyDescent="0.2">
      <c r="A145" s="31">
        <v>6</v>
      </c>
      <c r="B145" s="31">
        <v>16</v>
      </c>
      <c r="C145" s="40">
        <v>5</v>
      </c>
      <c r="D145" s="38">
        <v>2933.81</v>
      </c>
      <c r="E145" s="38">
        <v>3327.33</v>
      </c>
      <c r="F145" s="38">
        <v>3951.33</v>
      </c>
      <c r="G145" s="38">
        <v>5328.33</v>
      </c>
      <c r="H145" s="38">
        <v>0</v>
      </c>
      <c r="I145" s="24">
        <v>1791.69</v>
      </c>
      <c r="J145" s="24">
        <v>2021.89</v>
      </c>
      <c r="K145" s="24">
        <v>2272.1999999999998</v>
      </c>
      <c r="L145" s="24">
        <v>2627.27</v>
      </c>
      <c r="M145" s="24">
        <v>2904.97</v>
      </c>
      <c r="N145" s="24">
        <v>3298.49</v>
      </c>
      <c r="O145" s="24">
        <v>3922.49</v>
      </c>
      <c r="P145" s="24">
        <v>5299.49</v>
      </c>
      <c r="Q145" s="38">
        <v>0</v>
      </c>
      <c r="R145" s="24">
        <v>1762.85</v>
      </c>
      <c r="S145" s="24">
        <v>1993.05</v>
      </c>
      <c r="T145" s="24">
        <v>2243.36</v>
      </c>
      <c r="U145" s="24">
        <v>2598.4299999999998</v>
      </c>
      <c r="V145" s="39">
        <v>0</v>
      </c>
      <c r="W145" s="39">
        <v>241.78</v>
      </c>
    </row>
    <row r="146" spans="1:23" x14ac:dyDescent="0.2">
      <c r="A146" s="31">
        <v>6</v>
      </c>
      <c r="B146" s="31">
        <v>17</v>
      </c>
      <c r="C146" s="40">
        <v>5</v>
      </c>
      <c r="D146" s="38">
        <v>2913.18</v>
      </c>
      <c r="E146" s="38">
        <v>3306.7</v>
      </c>
      <c r="F146" s="38">
        <v>3930.7</v>
      </c>
      <c r="G146" s="38">
        <v>5307.7</v>
      </c>
      <c r="H146" s="38">
        <v>0</v>
      </c>
      <c r="I146" s="24">
        <v>1771.06</v>
      </c>
      <c r="J146" s="24">
        <v>2001.26</v>
      </c>
      <c r="K146" s="24">
        <v>2251.5700000000002</v>
      </c>
      <c r="L146" s="24">
        <v>2606.64</v>
      </c>
      <c r="M146" s="24">
        <v>2884.34</v>
      </c>
      <c r="N146" s="24">
        <v>3277.86</v>
      </c>
      <c r="O146" s="24">
        <v>3901.86</v>
      </c>
      <c r="P146" s="24">
        <v>5278.86</v>
      </c>
      <c r="Q146" s="38">
        <v>0</v>
      </c>
      <c r="R146" s="24">
        <v>1742.22</v>
      </c>
      <c r="S146" s="24">
        <v>1972.42</v>
      </c>
      <c r="T146" s="24">
        <v>2222.73</v>
      </c>
      <c r="U146" s="24">
        <v>2577.8000000000002</v>
      </c>
      <c r="V146" s="39">
        <v>0</v>
      </c>
      <c r="W146" s="39">
        <v>280.61</v>
      </c>
    </row>
    <row r="147" spans="1:23" x14ac:dyDescent="0.2">
      <c r="A147" s="31">
        <v>6</v>
      </c>
      <c r="B147" s="31">
        <v>18</v>
      </c>
      <c r="C147" s="40">
        <v>5</v>
      </c>
      <c r="D147" s="38">
        <v>2760.54</v>
      </c>
      <c r="E147" s="38">
        <v>3154.06</v>
      </c>
      <c r="F147" s="38">
        <v>3778.06</v>
      </c>
      <c r="G147" s="38">
        <v>5155.0600000000004</v>
      </c>
      <c r="H147" s="38">
        <v>0</v>
      </c>
      <c r="I147" s="24">
        <v>1618.42</v>
      </c>
      <c r="J147" s="24">
        <v>1848.62</v>
      </c>
      <c r="K147" s="24">
        <v>2098.9299999999998</v>
      </c>
      <c r="L147" s="24">
        <v>2454</v>
      </c>
      <c r="M147" s="24">
        <v>2731.7</v>
      </c>
      <c r="N147" s="24">
        <v>3125.22</v>
      </c>
      <c r="O147" s="24">
        <v>3749.22</v>
      </c>
      <c r="P147" s="24">
        <v>5126.22</v>
      </c>
      <c r="Q147" s="38">
        <v>0</v>
      </c>
      <c r="R147" s="24">
        <v>1589.58</v>
      </c>
      <c r="S147" s="24">
        <v>1819.78</v>
      </c>
      <c r="T147" s="24">
        <v>2070.09</v>
      </c>
      <c r="U147" s="24">
        <v>2425.16</v>
      </c>
      <c r="V147" s="39">
        <v>0</v>
      </c>
      <c r="W147" s="39">
        <v>134.11000000000001</v>
      </c>
    </row>
    <row r="148" spans="1:23" x14ac:dyDescent="0.2">
      <c r="A148" s="31">
        <v>6</v>
      </c>
      <c r="B148" s="31">
        <v>19</v>
      </c>
      <c r="C148" s="40">
        <v>5</v>
      </c>
      <c r="D148" s="38">
        <v>2748.65</v>
      </c>
      <c r="E148" s="38">
        <v>3142.17</v>
      </c>
      <c r="F148" s="38">
        <v>3766.17</v>
      </c>
      <c r="G148" s="38">
        <v>5143.17</v>
      </c>
      <c r="H148" s="38">
        <v>0</v>
      </c>
      <c r="I148" s="24">
        <v>1606.53</v>
      </c>
      <c r="J148" s="24">
        <v>1836.73</v>
      </c>
      <c r="K148" s="24">
        <v>2087.04</v>
      </c>
      <c r="L148" s="24">
        <v>2442.11</v>
      </c>
      <c r="M148" s="24">
        <v>2719.81</v>
      </c>
      <c r="N148" s="24">
        <v>3113.33</v>
      </c>
      <c r="O148" s="24">
        <v>3737.33</v>
      </c>
      <c r="P148" s="24">
        <v>5114.33</v>
      </c>
      <c r="Q148" s="38">
        <v>0</v>
      </c>
      <c r="R148" s="24">
        <v>1577.69</v>
      </c>
      <c r="S148" s="24">
        <v>1807.89</v>
      </c>
      <c r="T148" s="24">
        <v>2058.1999999999998</v>
      </c>
      <c r="U148" s="24">
        <v>2413.27</v>
      </c>
      <c r="V148" s="39">
        <v>0</v>
      </c>
      <c r="W148" s="39">
        <v>296.38</v>
      </c>
    </row>
    <row r="149" spans="1:23" x14ac:dyDescent="0.2">
      <c r="A149" s="31">
        <v>6</v>
      </c>
      <c r="B149" s="31">
        <v>20</v>
      </c>
      <c r="C149" s="40">
        <v>5</v>
      </c>
      <c r="D149" s="38">
        <v>2888.27</v>
      </c>
      <c r="E149" s="38">
        <v>3281.79</v>
      </c>
      <c r="F149" s="38">
        <v>3905.79</v>
      </c>
      <c r="G149" s="38">
        <v>5282.79</v>
      </c>
      <c r="H149" s="38">
        <v>0</v>
      </c>
      <c r="I149" s="24">
        <v>1746.15</v>
      </c>
      <c r="J149" s="24">
        <v>1976.35</v>
      </c>
      <c r="K149" s="24">
        <v>2226.66</v>
      </c>
      <c r="L149" s="24">
        <v>2581.73</v>
      </c>
      <c r="M149" s="24">
        <v>2859.43</v>
      </c>
      <c r="N149" s="24">
        <v>3252.95</v>
      </c>
      <c r="O149" s="24">
        <v>3876.95</v>
      </c>
      <c r="P149" s="24">
        <v>5253.95</v>
      </c>
      <c r="Q149" s="38">
        <v>0</v>
      </c>
      <c r="R149" s="24">
        <v>1717.31</v>
      </c>
      <c r="S149" s="24">
        <v>1947.51</v>
      </c>
      <c r="T149" s="24">
        <v>2197.8200000000002</v>
      </c>
      <c r="U149" s="24">
        <v>2552.89</v>
      </c>
      <c r="V149" s="39">
        <v>0</v>
      </c>
      <c r="W149" s="39">
        <v>211.74</v>
      </c>
    </row>
    <row r="150" spans="1:23" x14ac:dyDescent="0.2">
      <c r="A150" s="31">
        <v>6</v>
      </c>
      <c r="B150" s="31">
        <v>21</v>
      </c>
      <c r="C150" s="40">
        <v>5</v>
      </c>
      <c r="D150" s="38">
        <v>2947.55</v>
      </c>
      <c r="E150" s="38">
        <v>3341.07</v>
      </c>
      <c r="F150" s="38">
        <v>3965.07</v>
      </c>
      <c r="G150" s="38">
        <v>5342.07</v>
      </c>
      <c r="H150" s="38">
        <v>0</v>
      </c>
      <c r="I150" s="24">
        <v>1805.43</v>
      </c>
      <c r="J150" s="24">
        <v>2035.63</v>
      </c>
      <c r="K150" s="24">
        <v>2285.94</v>
      </c>
      <c r="L150" s="24">
        <v>2641.01</v>
      </c>
      <c r="M150" s="24">
        <v>2918.71</v>
      </c>
      <c r="N150" s="24">
        <v>3312.23</v>
      </c>
      <c r="O150" s="24">
        <v>3936.23</v>
      </c>
      <c r="P150" s="24">
        <v>5313.23</v>
      </c>
      <c r="Q150" s="38">
        <v>0</v>
      </c>
      <c r="R150" s="24">
        <v>1776.59</v>
      </c>
      <c r="S150" s="24">
        <v>2006.79</v>
      </c>
      <c r="T150" s="24">
        <v>2257.1</v>
      </c>
      <c r="U150" s="24">
        <v>2612.17</v>
      </c>
      <c r="V150" s="39">
        <v>0</v>
      </c>
      <c r="W150" s="39">
        <v>557.64</v>
      </c>
    </row>
    <row r="151" spans="1:23" x14ac:dyDescent="0.2">
      <c r="A151" s="31">
        <v>6</v>
      </c>
      <c r="B151" s="31">
        <v>22</v>
      </c>
      <c r="C151" s="40">
        <v>5</v>
      </c>
      <c r="D151" s="38">
        <v>2817.55</v>
      </c>
      <c r="E151" s="38">
        <v>3211.07</v>
      </c>
      <c r="F151" s="38">
        <v>3835.07</v>
      </c>
      <c r="G151" s="38">
        <v>5212.07</v>
      </c>
      <c r="H151" s="38">
        <v>0</v>
      </c>
      <c r="I151" s="24">
        <v>1675.43</v>
      </c>
      <c r="J151" s="24">
        <v>1905.63</v>
      </c>
      <c r="K151" s="24">
        <v>2155.94</v>
      </c>
      <c r="L151" s="24">
        <v>2511.0100000000002</v>
      </c>
      <c r="M151" s="24">
        <v>2788.71</v>
      </c>
      <c r="N151" s="24">
        <v>3182.23</v>
      </c>
      <c r="O151" s="24">
        <v>3806.23</v>
      </c>
      <c r="P151" s="24">
        <v>5183.2299999999996</v>
      </c>
      <c r="Q151" s="38">
        <v>0</v>
      </c>
      <c r="R151" s="24">
        <v>1646.59</v>
      </c>
      <c r="S151" s="24">
        <v>1876.79</v>
      </c>
      <c r="T151" s="24">
        <v>2127.1</v>
      </c>
      <c r="U151" s="24">
        <v>2482.17</v>
      </c>
      <c r="V151" s="39">
        <v>0</v>
      </c>
      <c r="W151" s="39">
        <v>545.02</v>
      </c>
    </row>
    <row r="152" spans="1:23" x14ac:dyDescent="0.2">
      <c r="A152" s="31">
        <v>6</v>
      </c>
      <c r="B152" s="31">
        <v>23</v>
      </c>
      <c r="C152" s="40">
        <v>5</v>
      </c>
      <c r="D152" s="38">
        <v>2653.28</v>
      </c>
      <c r="E152" s="38">
        <v>3046.8</v>
      </c>
      <c r="F152" s="38">
        <v>3670.8</v>
      </c>
      <c r="G152" s="38">
        <v>5047.8</v>
      </c>
      <c r="H152" s="38">
        <v>0</v>
      </c>
      <c r="I152" s="24">
        <v>1511.16</v>
      </c>
      <c r="J152" s="24">
        <v>1741.36</v>
      </c>
      <c r="K152" s="24">
        <v>1991.67</v>
      </c>
      <c r="L152" s="24">
        <v>2346.7399999999998</v>
      </c>
      <c r="M152" s="24">
        <v>2624.44</v>
      </c>
      <c r="N152" s="24">
        <v>3017.96</v>
      </c>
      <c r="O152" s="24">
        <v>3641.96</v>
      </c>
      <c r="P152" s="24">
        <v>5018.96</v>
      </c>
      <c r="Q152" s="38">
        <v>0</v>
      </c>
      <c r="R152" s="24">
        <v>1482.32</v>
      </c>
      <c r="S152" s="24">
        <v>1712.52</v>
      </c>
      <c r="T152" s="24">
        <v>1962.83</v>
      </c>
      <c r="U152" s="24">
        <v>2317.9</v>
      </c>
      <c r="V152" s="39">
        <v>0</v>
      </c>
      <c r="W152" s="39">
        <v>495.34</v>
      </c>
    </row>
    <row r="153" spans="1:23" x14ac:dyDescent="0.2">
      <c r="A153" s="31">
        <v>7</v>
      </c>
      <c r="B153" s="31">
        <v>0</v>
      </c>
      <c r="C153" s="40">
        <v>5</v>
      </c>
      <c r="D153" s="38">
        <v>2379.63</v>
      </c>
      <c r="E153" s="38">
        <v>2773.15</v>
      </c>
      <c r="F153" s="38">
        <v>3397.15</v>
      </c>
      <c r="G153" s="38">
        <v>4774.1499999999996</v>
      </c>
      <c r="H153" s="38">
        <v>0</v>
      </c>
      <c r="I153" s="24">
        <v>1237.51</v>
      </c>
      <c r="J153" s="24">
        <v>1467.71</v>
      </c>
      <c r="K153" s="24">
        <v>1718.02</v>
      </c>
      <c r="L153" s="24">
        <v>2073.09</v>
      </c>
      <c r="M153" s="24">
        <v>2350.79</v>
      </c>
      <c r="N153" s="24">
        <v>2744.31</v>
      </c>
      <c r="O153" s="24">
        <v>3368.31</v>
      </c>
      <c r="P153" s="24">
        <v>4745.3100000000004</v>
      </c>
      <c r="Q153" s="38">
        <v>0</v>
      </c>
      <c r="R153" s="24">
        <v>1208.67</v>
      </c>
      <c r="S153" s="24">
        <v>1438.87</v>
      </c>
      <c r="T153" s="24">
        <v>1689.18</v>
      </c>
      <c r="U153" s="24">
        <v>2044.25</v>
      </c>
      <c r="V153" s="39">
        <v>0</v>
      </c>
      <c r="W153" s="39">
        <v>316.13</v>
      </c>
    </row>
    <row r="154" spans="1:23" x14ac:dyDescent="0.2">
      <c r="A154" s="31">
        <v>7</v>
      </c>
      <c r="B154" s="31">
        <v>1</v>
      </c>
      <c r="C154" s="40">
        <v>5</v>
      </c>
      <c r="D154" s="38">
        <v>2245.61</v>
      </c>
      <c r="E154" s="38">
        <v>2639.13</v>
      </c>
      <c r="F154" s="38">
        <v>3263.13</v>
      </c>
      <c r="G154" s="38">
        <v>4640.13</v>
      </c>
      <c r="H154" s="38">
        <v>0</v>
      </c>
      <c r="I154" s="24">
        <v>1103.49</v>
      </c>
      <c r="J154" s="24">
        <v>1333.69</v>
      </c>
      <c r="K154" s="24">
        <v>1584</v>
      </c>
      <c r="L154" s="24">
        <v>1939.07</v>
      </c>
      <c r="M154" s="24">
        <v>2216.77</v>
      </c>
      <c r="N154" s="24">
        <v>2610.29</v>
      </c>
      <c r="O154" s="24">
        <v>3234.29</v>
      </c>
      <c r="P154" s="24">
        <v>4611.29</v>
      </c>
      <c r="Q154" s="38">
        <v>0</v>
      </c>
      <c r="R154" s="24">
        <v>1074.6500000000001</v>
      </c>
      <c r="S154" s="24">
        <v>1304.8499999999999</v>
      </c>
      <c r="T154" s="24">
        <v>1555.16</v>
      </c>
      <c r="U154" s="24">
        <v>1910.23</v>
      </c>
      <c r="V154" s="39">
        <v>0</v>
      </c>
      <c r="W154" s="39">
        <v>234.92</v>
      </c>
    </row>
    <row r="155" spans="1:23" x14ac:dyDescent="0.2">
      <c r="A155" s="31">
        <v>7</v>
      </c>
      <c r="B155" s="31">
        <v>2</v>
      </c>
      <c r="C155" s="40">
        <v>5</v>
      </c>
      <c r="D155" s="38">
        <v>2191.2600000000002</v>
      </c>
      <c r="E155" s="38">
        <v>2584.7800000000002</v>
      </c>
      <c r="F155" s="38">
        <v>3208.78</v>
      </c>
      <c r="G155" s="38">
        <v>4585.78</v>
      </c>
      <c r="H155" s="38">
        <v>0</v>
      </c>
      <c r="I155" s="24">
        <v>1049.1400000000001</v>
      </c>
      <c r="J155" s="24">
        <v>1279.3399999999999</v>
      </c>
      <c r="K155" s="24">
        <v>1529.65</v>
      </c>
      <c r="L155" s="24">
        <v>1884.72</v>
      </c>
      <c r="M155" s="24">
        <v>2162.42</v>
      </c>
      <c r="N155" s="24">
        <v>2555.94</v>
      </c>
      <c r="O155" s="24">
        <v>3179.94</v>
      </c>
      <c r="P155" s="24">
        <v>4556.9399999999996</v>
      </c>
      <c r="Q155" s="38">
        <v>0</v>
      </c>
      <c r="R155" s="24">
        <v>1020.3</v>
      </c>
      <c r="S155" s="24">
        <v>1250.5</v>
      </c>
      <c r="T155" s="24">
        <v>1500.81</v>
      </c>
      <c r="U155" s="24">
        <v>1855.88</v>
      </c>
      <c r="V155" s="39">
        <v>0</v>
      </c>
      <c r="W155" s="39">
        <v>161.94999999999999</v>
      </c>
    </row>
    <row r="156" spans="1:23" x14ac:dyDescent="0.2">
      <c r="A156" s="31">
        <v>7</v>
      </c>
      <c r="B156" s="31">
        <v>3</v>
      </c>
      <c r="C156" s="40">
        <v>5</v>
      </c>
      <c r="D156" s="38">
        <v>2172.86</v>
      </c>
      <c r="E156" s="38">
        <v>2566.38</v>
      </c>
      <c r="F156" s="38">
        <v>3190.38</v>
      </c>
      <c r="G156" s="38">
        <v>4567.38</v>
      </c>
      <c r="H156" s="38">
        <v>0</v>
      </c>
      <c r="I156" s="24">
        <v>1030.74</v>
      </c>
      <c r="J156" s="24">
        <v>1260.94</v>
      </c>
      <c r="K156" s="24">
        <v>1511.25</v>
      </c>
      <c r="L156" s="24">
        <v>1866.32</v>
      </c>
      <c r="M156" s="24">
        <v>2144.02</v>
      </c>
      <c r="N156" s="24">
        <v>2537.54</v>
      </c>
      <c r="O156" s="24">
        <v>3161.54</v>
      </c>
      <c r="P156" s="24">
        <v>4538.54</v>
      </c>
      <c r="Q156" s="38">
        <v>0</v>
      </c>
      <c r="R156" s="24">
        <v>1001.9</v>
      </c>
      <c r="S156" s="24">
        <v>1232.0999999999999</v>
      </c>
      <c r="T156" s="24">
        <v>1482.41</v>
      </c>
      <c r="U156" s="24">
        <v>1837.48</v>
      </c>
      <c r="V156" s="39">
        <v>0</v>
      </c>
      <c r="W156" s="39">
        <v>191.08</v>
      </c>
    </row>
    <row r="157" spans="1:23" x14ac:dyDescent="0.2">
      <c r="A157" s="31">
        <v>7</v>
      </c>
      <c r="B157" s="31">
        <v>4</v>
      </c>
      <c r="C157" s="40">
        <v>5</v>
      </c>
      <c r="D157" s="38">
        <v>2143.92</v>
      </c>
      <c r="E157" s="38">
        <v>2537.44</v>
      </c>
      <c r="F157" s="38">
        <v>3161.44</v>
      </c>
      <c r="G157" s="38">
        <v>4538.4399999999996</v>
      </c>
      <c r="H157" s="38">
        <v>0</v>
      </c>
      <c r="I157" s="24">
        <v>1001.8</v>
      </c>
      <c r="J157" s="24">
        <v>1232</v>
      </c>
      <c r="K157" s="24">
        <v>1482.31</v>
      </c>
      <c r="L157" s="24">
        <v>1837.38</v>
      </c>
      <c r="M157" s="24">
        <v>2115.08</v>
      </c>
      <c r="N157" s="24">
        <v>2508.6</v>
      </c>
      <c r="O157" s="24">
        <v>3132.6</v>
      </c>
      <c r="P157" s="24">
        <v>4509.6000000000004</v>
      </c>
      <c r="Q157" s="38">
        <v>0</v>
      </c>
      <c r="R157" s="24">
        <v>972.96</v>
      </c>
      <c r="S157" s="24">
        <v>1203.1600000000001</v>
      </c>
      <c r="T157" s="24">
        <v>1453.47</v>
      </c>
      <c r="U157" s="24">
        <v>1808.54</v>
      </c>
      <c r="V157" s="39">
        <v>0</v>
      </c>
      <c r="W157" s="39">
        <v>159.38999999999999</v>
      </c>
    </row>
    <row r="158" spans="1:23" x14ac:dyDescent="0.2">
      <c r="A158" s="31">
        <v>7</v>
      </c>
      <c r="B158" s="31">
        <v>5</v>
      </c>
      <c r="C158" s="40">
        <v>5</v>
      </c>
      <c r="D158" s="38">
        <v>2156.11</v>
      </c>
      <c r="E158" s="38">
        <v>2549.63</v>
      </c>
      <c r="F158" s="38">
        <v>3173.63</v>
      </c>
      <c r="G158" s="38">
        <v>4550.63</v>
      </c>
      <c r="H158" s="38">
        <v>0</v>
      </c>
      <c r="I158" s="24">
        <v>1013.99</v>
      </c>
      <c r="J158" s="24">
        <v>1244.19</v>
      </c>
      <c r="K158" s="24">
        <v>1494.5</v>
      </c>
      <c r="L158" s="24">
        <v>1849.57</v>
      </c>
      <c r="M158" s="24">
        <v>2127.27</v>
      </c>
      <c r="N158" s="24">
        <v>2520.79</v>
      </c>
      <c r="O158" s="24">
        <v>3144.79</v>
      </c>
      <c r="P158" s="24">
        <v>4521.79</v>
      </c>
      <c r="Q158" s="38">
        <v>0</v>
      </c>
      <c r="R158" s="24">
        <v>985.15</v>
      </c>
      <c r="S158" s="24">
        <v>1215.3499999999999</v>
      </c>
      <c r="T158" s="24">
        <v>1465.66</v>
      </c>
      <c r="U158" s="24">
        <v>1820.73</v>
      </c>
      <c r="V158" s="39">
        <v>11.45</v>
      </c>
      <c r="W158" s="39">
        <v>0</v>
      </c>
    </row>
    <row r="159" spans="1:23" x14ac:dyDescent="0.2">
      <c r="A159" s="31">
        <v>7</v>
      </c>
      <c r="B159" s="31">
        <v>6</v>
      </c>
      <c r="C159" s="40">
        <v>5</v>
      </c>
      <c r="D159" s="38">
        <v>2354.65</v>
      </c>
      <c r="E159" s="38">
        <v>2748.17</v>
      </c>
      <c r="F159" s="38">
        <v>3372.17</v>
      </c>
      <c r="G159" s="38">
        <v>4749.17</v>
      </c>
      <c r="H159" s="38">
        <v>0</v>
      </c>
      <c r="I159" s="24">
        <v>1212.53</v>
      </c>
      <c r="J159" s="24">
        <v>1442.73</v>
      </c>
      <c r="K159" s="24">
        <v>1693.04</v>
      </c>
      <c r="L159" s="24">
        <v>2048.11</v>
      </c>
      <c r="M159" s="24">
        <v>2325.81</v>
      </c>
      <c r="N159" s="24">
        <v>2719.33</v>
      </c>
      <c r="O159" s="24">
        <v>3343.33</v>
      </c>
      <c r="P159" s="24">
        <v>4720.33</v>
      </c>
      <c r="Q159" s="38">
        <v>0</v>
      </c>
      <c r="R159" s="24">
        <v>1183.69</v>
      </c>
      <c r="S159" s="24">
        <v>1413.89</v>
      </c>
      <c r="T159" s="24">
        <v>1664.2</v>
      </c>
      <c r="U159" s="24">
        <v>2019.27</v>
      </c>
      <c r="V159" s="39">
        <v>0</v>
      </c>
      <c r="W159" s="39">
        <v>47.83</v>
      </c>
    </row>
    <row r="160" spans="1:23" x14ac:dyDescent="0.2">
      <c r="A160" s="31">
        <v>7</v>
      </c>
      <c r="B160" s="31">
        <v>7</v>
      </c>
      <c r="C160" s="40">
        <v>5</v>
      </c>
      <c r="D160" s="38">
        <v>2598.12</v>
      </c>
      <c r="E160" s="38">
        <v>2991.64</v>
      </c>
      <c r="F160" s="38">
        <v>3615.64</v>
      </c>
      <c r="G160" s="38">
        <v>4992.6400000000003</v>
      </c>
      <c r="H160" s="38">
        <v>0</v>
      </c>
      <c r="I160" s="24">
        <v>1456</v>
      </c>
      <c r="J160" s="24">
        <v>1686.2</v>
      </c>
      <c r="K160" s="24">
        <v>1936.51</v>
      </c>
      <c r="L160" s="24">
        <v>2291.58</v>
      </c>
      <c r="M160" s="24">
        <v>2569.2800000000002</v>
      </c>
      <c r="N160" s="24">
        <v>2962.8</v>
      </c>
      <c r="O160" s="24">
        <v>3586.8</v>
      </c>
      <c r="P160" s="24">
        <v>4963.8</v>
      </c>
      <c r="Q160" s="38">
        <v>0</v>
      </c>
      <c r="R160" s="24">
        <v>1427.16</v>
      </c>
      <c r="S160" s="24">
        <v>1657.36</v>
      </c>
      <c r="T160" s="24">
        <v>1907.67</v>
      </c>
      <c r="U160" s="24">
        <v>2262.7399999999998</v>
      </c>
      <c r="V160" s="39">
        <v>0</v>
      </c>
      <c r="W160" s="39">
        <v>126.98</v>
      </c>
    </row>
    <row r="161" spans="1:23" x14ac:dyDescent="0.2">
      <c r="A161" s="31">
        <v>7</v>
      </c>
      <c r="B161" s="31">
        <v>8</v>
      </c>
      <c r="C161" s="40">
        <v>5</v>
      </c>
      <c r="D161" s="38">
        <v>2754.87</v>
      </c>
      <c r="E161" s="38">
        <v>3148.39</v>
      </c>
      <c r="F161" s="38">
        <v>3772.39</v>
      </c>
      <c r="G161" s="38">
        <v>5149.3900000000003</v>
      </c>
      <c r="H161" s="38">
        <v>0</v>
      </c>
      <c r="I161" s="24">
        <v>1612.75</v>
      </c>
      <c r="J161" s="24">
        <v>1842.95</v>
      </c>
      <c r="K161" s="24">
        <v>2093.2600000000002</v>
      </c>
      <c r="L161" s="24">
        <v>2448.33</v>
      </c>
      <c r="M161" s="24">
        <v>2726.03</v>
      </c>
      <c r="N161" s="24">
        <v>3119.55</v>
      </c>
      <c r="O161" s="24">
        <v>3743.55</v>
      </c>
      <c r="P161" s="24">
        <v>5120.55</v>
      </c>
      <c r="Q161" s="38">
        <v>0</v>
      </c>
      <c r="R161" s="24">
        <v>1583.91</v>
      </c>
      <c r="S161" s="24">
        <v>1814.11</v>
      </c>
      <c r="T161" s="24">
        <v>2064.42</v>
      </c>
      <c r="U161" s="24">
        <v>2419.4899999999998</v>
      </c>
      <c r="V161" s="39">
        <v>0</v>
      </c>
      <c r="W161" s="39">
        <v>240.5</v>
      </c>
    </row>
    <row r="162" spans="1:23" x14ac:dyDescent="0.2">
      <c r="A162" s="31">
        <v>7</v>
      </c>
      <c r="B162" s="31">
        <v>9</v>
      </c>
      <c r="C162" s="40">
        <v>5</v>
      </c>
      <c r="D162" s="38">
        <v>2911.28</v>
      </c>
      <c r="E162" s="38">
        <v>3304.8</v>
      </c>
      <c r="F162" s="38">
        <v>3928.8</v>
      </c>
      <c r="G162" s="38">
        <v>5305.8</v>
      </c>
      <c r="H162" s="38">
        <v>0</v>
      </c>
      <c r="I162" s="24">
        <v>1769.16</v>
      </c>
      <c r="J162" s="24">
        <v>1999.36</v>
      </c>
      <c r="K162" s="24">
        <v>2249.67</v>
      </c>
      <c r="L162" s="24">
        <v>2604.7399999999998</v>
      </c>
      <c r="M162" s="24">
        <v>2882.44</v>
      </c>
      <c r="N162" s="24">
        <v>3275.96</v>
      </c>
      <c r="O162" s="24">
        <v>3899.96</v>
      </c>
      <c r="P162" s="24">
        <v>5276.96</v>
      </c>
      <c r="Q162" s="38">
        <v>0</v>
      </c>
      <c r="R162" s="24">
        <v>1740.32</v>
      </c>
      <c r="S162" s="24">
        <v>1970.52</v>
      </c>
      <c r="T162" s="24">
        <v>2220.83</v>
      </c>
      <c r="U162" s="24">
        <v>2575.9</v>
      </c>
      <c r="V162" s="39">
        <v>0</v>
      </c>
      <c r="W162" s="39">
        <v>103.64</v>
      </c>
    </row>
    <row r="163" spans="1:23" x14ac:dyDescent="0.2">
      <c r="A163" s="31">
        <v>7</v>
      </c>
      <c r="B163" s="31">
        <v>10</v>
      </c>
      <c r="C163" s="40">
        <v>5</v>
      </c>
      <c r="D163" s="38">
        <v>2889.27</v>
      </c>
      <c r="E163" s="38">
        <v>3282.79</v>
      </c>
      <c r="F163" s="38">
        <v>3906.79</v>
      </c>
      <c r="G163" s="38">
        <v>5283.79</v>
      </c>
      <c r="H163" s="38">
        <v>0</v>
      </c>
      <c r="I163" s="24">
        <v>1747.15</v>
      </c>
      <c r="J163" s="24">
        <v>1977.35</v>
      </c>
      <c r="K163" s="24">
        <v>2227.66</v>
      </c>
      <c r="L163" s="24">
        <v>2582.73</v>
      </c>
      <c r="M163" s="24">
        <v>2860.43</v>
      </c>
      <c r="N163" s="24">
        <v>3253.95</v>
      </c>
      <c r="O163" s="24">
        <v>3877.95</v>
      </c>
      <c r="P163" s="24">
        <v>5254.95</v>
      </c>
      <c r="Q163" s="38">
        <v>0</v>
      </c>
      <c r="R163" s="24">
        <v>1718.31</v>
      </c>
      <c r="S163" s="24">
        <v>1948.51</v>
      </c>
      <c r="T163" s="24">
        <v>2198.8200000000002</v>
      </c>
      <c r="U163" s="24">
        <v>2553.89</v>
      </c>
      <c r="V163" s="39">
        <v>0</v>
      </c>
      <c r="W163" s="39">
        <v>120.31</v>
      </c>
    </row>
    <row r="164" spans="1:23" x14ac:dyDescent="0.2">
      <c r="A164" s="31">
        <v>7</v>
      </c>
      <c r="B164" s="31">
        <v>11</v>
      </c>
      <c r="C164" s="40">
        <v>5</v>
      </c>
      <c r="D164" s="38">
        <v>2857.96</v>
      </c>
      <c r="E164" s="38">
        <v>3251.48</v>
      </c>
      <c r="F164" s="38">
        <v>3875.48</v>
      </c>
      <c r="G164" s="38">
        <v>5252.48</v>
      </c>
      <c r="H164" s="38">
        <v>0</v>
      </c>
      <c r="I164" s="24">
        <v>1715.84</v>
      </c>
      <c r="J164" s="24">
        <v>1946.04</v>
      </c>
      <c r="K164" s="24">
        <v>2196.35</v>
      </c>
      <c r="L164" s="24">
        <v>2551.42</v>
      </c>
      <c r="M164" s="24">
        <v>2829.12</v>
      </c>
      <c r="N164" s="24">
        <v>3222.64</v>
      </c>
      <c r="O164" s="24">
        <v>3846.64</v>
      </c>
      <c r="P164" s="24">
        <v>5223.6400000000003</v>
      </c>
      <c r="Q164" s="38">
        <v>0</v>
      </c>
      <c r="R164" s="24">
        <v>1687</v>
      </c>
      <c r="S164" s="24">
        <v>1917.2</v>
      </c>
      <c r="T164" s="24">
        <v>2167.5100000000002</v>
      </c>
      <c r="U164" s="24">
        <v>2522.58</v>
      </c>
      <c r="V164" s="39">
        <v>0</v>
      </c>
      <c r="W164" s="39">
        <v>446.55</v>
      </c>
    </row>
    <row r="165" spans="1:23" x14ac:dyDescent="0.2">
      <c r="A165" s="31">
        <v>7</v>
      </c>
      <c r="B165" s="31">
        <v>12</v>
      </c>
      <c r="C165" s="40">
        <v>5</v>
      </c>
      <c r="D165" s="38">
        <v>2853.62</v>
      </c>
      <c r="E165" s="38">
        <v>3247.14</v>
      </c>
      <c r="F165" s="38">
        <v>3871.14</v>
      </c>
      <c r="G165" s="38">
        <v>5248.14</v>
      </c>
      <c r="H165" s="38">
        <v>0</v>
      </c>
      <c r="I165" s="24">
        <v>1711.5</v>
      </c>
      <c r="J165" s="24">
        <v>1941.7</v>
      </c>
      <c r="K165" s="24">
        <v>2192.0100000000002</v>
      </c>
      <c r="L165" s="24">
        <v>2547.08</v>
      </c>
      <c r="M165" s="24">
        <v>2824.78</v>
      </c>
      <c r="N165" s="24">
        <v>3218.3</v>
      </c>
      <c r="O165" s="24">
        <v>3842.3</v>
      </c>
      <c r="P165" s="24">
        <v>5219.3</v>
      </c>
      <c r="Q165" s="38">
        <v>0</v>
      </c>
      <c r="R165" s="24">
        <v>1682.66</v>
      </c>
      <c r="S165" s="24">
        <v>1912.86</v>
      </c>
      <c r="T165" s="24">
        <v>2163.17</v>
      </c>
      <c r="U165" s="24">
        <v>2518.2399999999998</v>
      </c>
      <c r="V165" s="39">
        <v>0</v>
      </c>
      <c r="W165" s="39">
        <v>74.12</v>
      </c>
    </row>
    <row r="166" spans="1:23" x14ac:dyDescent="0.2">
      <c r="A166" s="31">
        <v>7</v>
      </c>
      <c r="B166" s="31">
        <v>13</v>
      </c>
      <c r="C166" s="40">
        <v>5</v>
      </c>
      <c r="D166" s="38">
        <v>2837.9</v>
      </c>
      <c r="E166" s="38">
        <v>3231.42</v>
      </c>
      <c r="F166" s="38">
        <v>3855.42</v>
      </c>
      <c r="G166" s="38">
        <v>5232.42</v>
      </c>
      <c r="H166" s="38">
        <v>0</v>
      </c>
      <c r="I166" s="24">
        <v>1695.78</v>
      </c>
      <c r="J166" s="24">
        <v>1925.98</v>
      </c>
      <c r="K166" s="24">
        <v>2176.29</v>
      </c>
      <c r="L166" s="24">
        <v>2531.36</v>
      </c>
      <c r="M166" s="24">
        <v>2809.06</v>
      </c>
      <c r="N166" s="24">
        <v>3202.58</v>
      </c>
      <c r="O166" s="24">
        <v>3826.58</v>
      </c>
      <c r="P166" s="24">
        <v>5203.58</v>
      </c>
      <c r="Q166" s="38">
        <v>0</v>
      </c>
      <c r="R166" s="24">
        <v>1666.94</v>
      </c>
      <c r="S166" s="24">
        <v>1897.14</v>
      </c>
      <c r="T166" s="24">
        <v>2147.4499999999998</v>
      </c>
      <c r="U166" s="24">
        <v>2502.52</v>
      </c>
      <c r="V166" s="39">
        <v>0</v>
      </c>
      <c r="W166" s="39">
        <v>133.72999999999999</v>
      </c>
    </row>
    <row r="167" spans="1:23" x14ac:dyDescent="0.2">
      <c r="A167" s="31">
        <v>7</v>
      </c>
      <c r="B167" s="31">
        <v>14</v>
      </c>
      <c r="C167" s="40">
        <v>5</v>
      </c>
      <c r="D167" s="38">
        <v>2824.25</v>
      </c>
      <c r="E167" s="38">
        <v>3217.77</v>
      </c>
      <c r="F167" s="38">
        <v>3841.77</v>
      </c>
      <c r="G167" s="38">
        <v>5218.7700000000004</v>
      </c>
      <c r="H167" s="38">
        <v>0</v>
      </c>
      <c r="I167" s="24">
        <v>1682.13</v>
      </c>
      <c r="J167" s="24">
        <v>1912.33</v>
      </c>
      <c r="K167" s="24">
        <v>2162.64</v>
      </c>
      <c r="L167" s="24">
        <v>2517.71</v>
      </c>
      <c r="M167" s="24">
        <v>2795.41</v>
      </c>
      <c r="N167" s="24">
        <v>3188.93</v>
      </c>
      <c r="O167" s="24">
        <v>3812.93</v>
      </c>
      <c r="P167" s="24">
        <v>5189.93</v>
      </c>
      <c r="Q167" s="38">
        <v>0</v>
      </c>
      <c r="R167" s="24">
        <v>1653.29</v>
      </c>
      <c r="S167" s="24">
        <v>1883.49</v>
      </c>
      <c r="T167" s="24">
        <v>2133.8000000000002</v>
      </c>
      <c r="U167" s="24">
        <v>2488.87</v>
      </c>
      <c r="V167" s="39">
        <v>0</v>
      </c>
      <c r="W167" s="39">
        <v>59.83</v>
      </c>
    </row>
    <row r="168" spans="1:23" x14ac:dyDescent="0.2">
      <c r="A168" s="31">
        <v>7</v>
      </c>
      <c r="B168" s="31">
        <v>15</v>
      </c>
      <c r="C168" s="40">
        <v>5</v>
      </c>
      <c r="D168" s="38">
        <v>2896.9</v>
      </c>
      <c r="E168" s="38">
        <v>3290.42</v>
      </c>
      <c r="F168" s="38">
        <v>3914.42</v>
      </c>
      <c r="G168" s="38">
        <v>5291.42</v>
      </c>
      <c r="H168" s="38">
        <v>0</v>
      </c>
      <c r="I168" s="24">
        <v>1754.78</v>
      </c>
      <c r="J168" s="24">
        <v>1984.98</v>
      </c>
      <c r="K168" s="24">
        <v>2235.29</v>
      </c>
      <c r="L168" s="24">
        <v>2590.36</v>
      </c>
      <c r="M168" s="24">
        <v>2868.06</v>
      </c>
      <c r="N168" s="24">
        <v>3261.58</v>
      </c>
      <c r="O168" s="24">
        <v>3885.58</v>
      </c>
      <c r="P168" s="24">
        <v>5262.58</v>
      </c>
      <c r="Q168" s="38">
        <v>0</v>
      </c>
      <c r="R168" s="24">
        <v>1725.94</v>
      </c>
      <c r="S168" s="24">
        <v>1956.14</v>
      </c>
      <c r="T168" s="24">
        <v>2206.4499999999998</v>
      </c>
      <c r="U168" s="24">
        <v>2561.52</v>
      </c>
      <c r="V168" s="39">
        <v>0</v>
      </c>
      <c r="W168" s="39">
        <v>27.82</v>
      </c>
    </row>
    <row r="169" spans="1:23" x14ac:dyDescent="0.2">
      <c r="A169" s="31">
        <v>7</v>
      </c>
      <c r="B169" s="31">
        <v>16</v>
      </c>
      <c r="C169" s="40">
        <v>5</v>
      </c>
      <c r="D169" s="38">
        <v>2893.05</v>
      </c>
      <c r="E169" s="38">
        <v>3286.57</v>
      </c>
      <c r="F169" s="38">
        <v>3910.57</v>
      </c>
      <c r="G169" s="38">
        <v>5287.57</v>
      </c>
      <c r="H169" s="38">
        <v>0</v>
      </c>
      <c r="I169" s="24">
        <v>1750.93</v>
      </c>
      <c r="J169" s="24">
        <v>1981.13</v>
      </c>
      <c r="K169" s="24">
        <v>2231.44</v>
      </c>
      <c r="L169" s="24">
        <v>2586.5100000000002</v>
      </c>
      <c r="M169" s="24">
        <v>2864.21</v>
      </c>
      <c r="N169" s="24">
        <v>3257.73</v>
      </c>
      <c r="O169" s="24">
        <v>3881.73</v>
      </c>
      <c r="P169" s="24">
        <v>5258.73</v>
      </c>
      <c r="Q169" s="38">
        <v>0</v>
      </c>
      <c r="R169" s="24">
        <v>1722.09</v>
      </c>
      <c r="S169" s="24">
        <v>1952.29</v>
      </c>
      <c r="T169" s="24">
        <v>2202.6</v>
      </c>
      <c r="U169" s="24">
        <v>2557.67</v>
      </c>
      <c r="V169" s="39">
        <v>0</v>
      </c>
      <c r="W169" s="39">
        <v>18.72</v>
      </c>
    </row>
    <row r="170" spans="1:23" x14ac:dyDescent="0.2">
      <c r="A170" s="31">
        <v>7</v>
      </c>
      <c r="B170" s="31">
        <v>17</v>
      </c>
      <c r="C170" s="40">
        <v>5</v>
      </c>
      <c r="D170" s="38">
        <v>2889.52</v>
      </c>
      <c r="E170" s="38">
        <v>3283.04</v>
      </c>
      <c r="F170" s="38">
        <v>3907.04</v>
      </c>
      <c r="G170" s="38">
        <v>5284.04</v>
      </c>
      <c r="H170" s="38">
        <v>0</v>
      </c>
      <c r="I170" s="24">
        <v>1747.4</v>
      </c>
      <c r="J170" s="24">
        <v>1977.6</v>
      </c>
      <c r="K170" s="24">
        <v>2227.91</v>
      </c>
      <c r="L170" s="24">
        <v>2582.98</v>
      </c>
      <c r="M170" s="24">
        <v>2860.68</v>
      </c>
      <c r="N170" s="24">
        <v>3254.2</v>
      </c>
      <c r="O170" s="24">
        <v>3878.2</v>
      </c>
      <c r="P170" s="24">
        <v>5255.2</v>
      </c>
      <c r="Q170" s="38">
        <v>0</v>
      </c>
      <c r="R170" s="24">
        <v>1718.56</v>
      </c>
      <c r="S170" s="24">
        <v>1948.76</v>
      </c>
      <c r="T170" s="24">
        <v>2199.0700000000002</v>
      </c>
      <c r="U170" s="24">
        <v>2554.14</v>
      </c>
      <c r="V170" s="39">
        <v>0</v>
      </c>
      <c r="W170" s="39">
        <v>106.84</v>
      </c>
    </row>
    <row r="171" spans="1:23" x14ac:dyDescent="0.2">
      <c r="A171" s="31">
        <v>7</v>
      </c>
      <c r="B171" s="31">
        <v>18</v>
      </c>
      <c r="C171" s="40">
        <v>5</v>
      </c>
      <c r="D171" s="38">
        <v>2849.37</v>
      </c>
      <c r="E171" s="38">
        <v>3242.89</v>
      </c>
      <c r="F171" s="38">
        <v>3866.89</v>
      </c>
      <c r="G171" s="38">
        <v>5243.89</v>
      </c>
      <c r="H171" s="38">
        <v>0</v>
      </c>
      <c r="I171" s="24">
        <v>1707.25</v>
      </c>
      <c r="J171" s="24">
        <v>1937.45</v>
      </c>
      <c r="K171" s="24">
        <v>2187.7600000000002</v>
      </c>
      <c r="L171" s="24">
        <v>2542.83</v>
      </c>
      <c r="M171" s="24">
        <v>2820.53</v>
      </c>
      <c r="N171" s="24">
        <v>3214.05</v>
      </c>
      <c r="O171" s="24">
        <v>3838.05</v>
      </c>
      <c r="P171" s="24">
        <v>5215.05</v>
      </c>
      <c r="Q171" s="38">
        <v>0</v>
      </c>
      <c r="R171" s="24">
        <v>1678.41</v>
      </c>
      <c r="S171" s="24">
        <v>1908.61</v>
      </c>
      <c r="T171" s="24">
        <v>2158.92</v>
      </c>
      <c r="U171" s="24">
        <v>2513.9899999999998</v>
      </c>
      <c r="V171" s="39">
        <v>0</v>
      </c>
      <c r="W171" s="39">
        <v>91.41</v>
      </c>
    </row>
    <row r="172" spans="1:23" x14ac:dyDescent="0.2">
      <c r="A172" s="31">
        <v>7</v>
      </c>
      <c r="B172" s="31">
        <v>19</v>
      </c>
      <c r="C172" s="40">
        <v>5</v>
      </c>
      <c r="D172" s="38">
        <v>2773.46</v>
      </c>
      <c r="E172" s="38">
        <v>3166.98</v>
      </c>
      <c r="F172" s="38">
        <v>3790.98</v>
      </c>
      <c r="G172" s="38">
        <v>5167.9799999999996</v>
      </c>
      <c r="H172" s="38">
        <v>0</v>
      </c>
      <c r="I172" s="24">
        <v>1631.34</v>
      </c>
      <c r="J172" s="24">
        <v>1861.54</v>
      </c>
      <c r="K172" s="24">
        <v>2111.85</v>
      </c>
      <c r="L172" s="24">
        <v>2466.92</v>
      </c>
      <c r="M172" s="24">
        <v>2744.62</v>
      </c>
      <c r="N172" s="24">
        <v>3138.14</v>
      </c>
      <c r="O172" s="24">
        <v>3762.14</v>
      </c>
      <c r="P172" s="24">
        <v>5139.1400000000003</v>
      </c>
      <c r="Q172" s="38">
        <v>0</v>
      </c>
      <c r="R172" s="24">
        <v>1602.5</v>
      </c>
      <c r="S172" s="24">
        <v>1832.7</v>
      </c>
      <c r="T172" s="24">
        <v>2083.0100000000002</v>
      </c>
      <c r="U172" s="24">
        <v>2438.08</v>
      </c>
      <c r="V172" s="39">
        <v>0</v>
      </c>
      <c r="W172" s="39">
        <v>164.12</v>
      </c>
    </row>
    <row r="173" spans="1:23" x14ac:dyDescent="0.2">
      <c r="A173" s="31">
        <v>7</v>
      </c>
      <c r="B173" s="31">
        <v>20</v>
      </c>
      <c r="C173" s="40">
        <v>5</v>
      </c>
      <c r="D173" s="38">
        <v>2920.9</v>
      </c>
      <c r="E173" s="38">
        <v>3314.42</v>
      </c>
      <c r="F173" s="38">
        <v>3938.42</v>
      </c>
      <c r="G173" s="38">
        <v>5315.42</v>
      </c>
      <c r="H173" s="38">
        <v>0</v>
      </c>
      <c r="I173" s="24">
        <v>1778.78</v>
      </c>
      <c r="J173" s="24">
        <v>2008.98</v>
      </c>
      <c r="K173" s="24">
        <v>2259.29</v>
      </c>
      <c r="L173" s="24">
        <v>2614.36</v>
      </c>
      <c r="M173" s="24">
        <v>2892.06</v>
      </c>
      <c r="N173" s="24">
        <v>3285.58</v>
      </c>
      <c r="O173" s="24">
        <v>3909.58</v>
      </c>
      <c r="P173" s="24">
        <v>5286.58</v>
      </c>
      <c r="Q173" s="38">
        <v>0</v>
      </c>
      <c r="R173" s="24">
        <v>1749.94</v>
      </c>
      <c r="S173" s="24">
        <v>1980.14</v>
      </c>
      <c r="T173" s="24">
        <v>2230.4499999999998</v>
      </c>
      <c r="U173" s="24">
        <v>2585.52</v>
      </c>
      <c r="V173" s="39">
        <v>0</v>
      </c>
      <c r="W173" s="39">
        <v>151.38</v>
      </c>
    </row>
    <row r="174" spans="1:23" x14ac:dyDescent="0.2">
      <c r="A174" s="31">
        <v>7</v>
      </c>
      <c r="B174" s="31">
        <v>21</v>
      </c>
      <c r="C174" s="40">
        <v>5</v>
      </c>
      <c r="D174" s="38">
        <v>3019.73</v>
      </c>
      <c r="E174" s="38">
        <v>3413.25</v>
      </c>
      <c r="F174" s="38">
        <v>4037.25</v>
      </c>
      <c r="G174" s="38">
        <v>5414.25</v>
      </c>
      <c r="H174" s="38">
        <v>0</v>
      </c>
      <c r="I174" s="24">
        <v>1877.61</v>
      </c>
      <c r="J174" s="24">
        <v>2107.81</v>
      </c>
      <c r="K174" s="24">
        <v>2358.12</v>
      </c>
      <c r="L174" s="24">
        <v>2713.19</v>
      </c>
      <c r="M174" s="24">
        <v>2990.89</v>
      </c>
      <c r="N174" s="24">
        <v>3384.41</v>
      </c>
      <c r="O174" s="24">
        <v>4008.41</v>
      </c>
      <c r="P174" s="24">
        <v>5385.41</v>
      </c>
      <c r="Q174" s="38">
        <v>0</v>
      </c>
      <c r="R174" s="24">
        <v>1848.77</v>
      </c>
      <c r="S174" s="24">
        <v>2078.9699999999998</v>
      </c>
      <c r="T174" s="24">
        <v>2329.2800000000002</v>
      </c>
      <c r="U174" s="24">
        <v>2684.35</v>
      </c>
      <c r="V174" s="39">
        <v>0</v>
      </c>
      <c r="W174" s="39">
        <v>263.89</v>
      </c>
    </row>
    <row r="175" spans="1:23" x14ac:dyDescent="0.2">
      <c r="A175" s="31">
        <v>7</v>
      </c>
      <c r="B175" s="31">
        <v>22</v>
      </c>
      <c r="C175" s="40">
        <v>5</v>
      </c>
      <c r="D175" s="38">
        <v>2874.96</v>
      </c>
      <c r="E175" s="38">
        <v>3268.48</v>
      </c>
      <c r="F175" s="38">
        <v>3892.48</v>
      </c>
      <c r="G175" s="38">
        <v>5269.48</v>
      </c>
      <c r="H175" s="38">
        <v>0</v>
      </c>
      <c r="I175" s="24">
        <v>1732.84</v>
      </c>
      <c r="J175" s="24">
        <v>1963.04</v>
      </c>
      <c r="K175" s="24">
        <v>2213.35</v>
      </c>
      <c r="L175" s="24">
        <v>2568.42</v>
      </c>
      <c r="M175" s="24">
        <v>2846.12</v>
      </c>
      <c r="N175" s="24">
        <v>3239.64</v>
      </c>
      <c r="O175" s="24">
        <v>3863.64</v>
      </c>
      <c r="P175" s="24">
        <v>5240.6400000000003</v>
      </c>
      <c r="Q175" s="38">
        <v>0</v>
      </c>
      <c r="R175" s="24">
        <v>1704</v>
      </c>
      <c r="S175" s="24">
        <v>1934.2</v>
      </c>
      <c r="T175" s="24">
        <v>2184.5100000000002</v>
      </c>
      <c r="U175" s="24">
        <v>2539.58</v>
      </c>
      <c r="V175" s="39">
        <v>0</v>
      </c>
      <c r="W175" s="39">
        <v>550.96</v>
      </c>
    </row>
    <row r="176" spans="1:23" x14ac:dyDescent="0.2">
      <c r="A176" s="31">
        <v>7</v>
      </c>
      <c r="B176" s="31">
        <v>23</v>
      </c>
      <c r="C176" s="40">
        <v>5</v>
      </c>
      <c r="D176" s="38">
        <v>2690.63</v>
      </c>
      <c r="E176" s="38">
        <v>3084.15</v>
      </c>
      <c r="F176" s="38">
        <v>3708.15</v>
      </c>
      <c r="G176" s="38">
        <v>5085.1499999999996</v>
      </c>
      <c r="H176" s="38">
        <v>0</v>
      </c>
      <c r="I176" s="24">
        <v>1548.51</v>
      </c>
      <c r="J176" s="24">
        <v>1778.71</v>
      </c>
      <c r="K176" s="24">
        <v>2029.02</v>
      </c>
      <c r="L176" s="24">
        <v>2384.09</v>
      </c>
      <c r="M176" s="24">
        <v>2661.79</v>
      </c>
      <c r="N176" s="24">
        <v>3055.31</v>
      </c>
      <c r="O176" s="24">
        <v>3679.31</v>
      </c>
      <c r="P176" s="24">
        <v>5056.3100000000004</v>
      </c>
      <c r="Q176" s="38">
        <v>0</v>
      </c>
      <c r="R176" s="24">
        <v>1519.67</v>
      </c>
      <c r="S176" s="24">
        <v>1749.87</v>
      </c>
      <c r="T176" s="24">
        <v>2000.18</v>
      </c>
      <c r="U176" s="24">
        <v>2355.25</v>
      </c>
      <c r="V176" s="39">
        <v>0</v>
      </c>
      <c r="W176" s="39">
        <v>541.62</v>
      </c>
    </row>
    <row r="177" spans="1:23" x14ac:dyDescent="0.2">
      <c r="A177" s="31">
        <v>8</v>
      </c>
      <c r="B177" s="31">
        <v>0</v>
      </c>
      <c r="C177" s="40">
        <v>5</v>
      </c>
      <c r="D177" s="38">
        <v>2493.5500000000002</v>
      </c>
      <c r="E177" s="38">
        <v>2887.07</v>
      </c>
      <c r="F177" s="38">
        <v>3511.07</v>
      </c>
      <c r="G177" s="38">
        <v>4888.07</v>
      </c>
      <c r="H177" s="38">
        <v>0</v>
      </c>
      <c r="I177" s="24">
        <v>1351.43</v>
      </c>
      <c r="J177" s="24">
        <v>1581.63</v>
      </c>
      <c r="K177" s="24">
        <v>1831.94</v>
      </c>
      <c r="L177" s="24">
        <v>2187.0100000000002</v>
      </c>
      <c r="M177" s="24">
        <v>2464.71</v>
      </c>
      <c r="N177" s="24">
        <v>2858.23</v>
      </c>
      <c r="O177" s="24">
        <v>3482.23</v>
      </c>
      <c r="P177" s="24">
        <v>4859.2299999999996</v>
      </c>
      <c r="Q177" s="38">
        <v>0</v>
      </c>
      <c r="R177" s="24">
        <v>1322.59</v>
      </c>
      <c r="S177" s="24">
        <v>1552.79</v>
      </c>
      <c r="T177" s="24">
        <v>1803.1</v>
      </c>
      <c r="U177" s="24">
        <v>2158.17</v>
      </c>
      <c r="V177" s="39">
        <v>0</v>
      </c>
      <c r="W177" s="39">
        <v>422.75</v>
      </c>
    </row>
    <row r="178" spans="1:23" x14ac:dyDescent="0.2">
      <c r="A178" s="31">
        <v>8</v>
      </c>
      <c r="B178" s="31">
        <v>1</v>
      </c>
      <c r="C178" s="40">
        <v>5</v>
      </c>
      <c r="D178" s="38">
        <v>2278.87</v>
      </c>
      <c r="E178" s="38">
        <v>2672.39</v>
      </c>
      <c r="F178" s="38">
        <v>3296.39</v>
      </c>
      <c r="G178" s="38">
        <v>4673.3900000000003</v>
      </c>
      <c r="H178" s="38">
        <v>0</v>
      </c>
      <c r="I178" s="24">
        <v>1136.75</v>
      </c>
      <c r="J178" s="24">
        <v>1366.95</v>
      </c>
      <c r="K178" s="24">
        <v>1617.26</v>
      </c>
      <c r="L178" s="24">
        <v>1972.33</v>
      </c>
      <c r="M178" s="24">
        <v>2250.0300000000002</v>
      </c>
      <c r="N178" s="24">
        <v>2643.55</v>
      </c>
      <c r="O178" s="24">
        <v>3267.55</v>
      </c>
      <c r="P178" s="24">
        <v>4644.55</v>
      </c>
      <c r="Q178" s="38">
        <v>0</v>
      </c>
      <c r="R178" s="24">
        <v>1107.9100000000001</v>
      </c>
      <c r="S178" s="24">
        <v>1338.11</v>
      </c>
      <c r="T178" s="24">
        <v>1588.42</v>
      </c>
      <c r="U178" s="24">
        <v>1943.49</v>
      </c>
      <c r="V178" s="39">
        <v>0</v>
      </c>
      <c r="W178" s="39">
        <v>184.7</v>
      </c>
    </row>
    <row r="179" spans="1:23" x14ac:dyDescent="0.2">
      <c r="A179" s="31">
        <v>8</v>
      </c>
      <c r="B179" s="31">
        <v>2</v>
      </c>
      <c r="C179" s="40">
        <v>5</v>
      </c>
      <c r="D179" s="38">
        <v>2236.59</v>
      </c>
      <c r="E179" s="38">
        <v>2630.11</v>
      </c>
      <c r="F179" s="38">
        <v>3254.11</v>
      </c>
      <c r="G179" s="38">
        <v>4631.1099999999997</v>
      </c>
      <c r="H179" s="38">
        <v>0</v>
      </c>
      <c r="I179" s="24">
        <v>1094.47</v>
      </c>
      <c r="J179" s="24">
        <v>1324.67</v>
      </c>
      <c r="K179" s="24">
        <v>1574.98</v>
      </c>
      <c r="L179" s="24">
        <v>1930.05</v>
      </c>
      <c r="M179" s="24">
        <v>2207.75</v>
      </c>
      <c r="N179" s="24">
        <v>2601.27</v>
      </c>
      <c r="O179" s="24">
        <v>3225.27</v>
      </c>
      <c r="P179" s="24">
        <v>4602.2700000000004</v>
      </c>
      <c r="Q179" s="38">
        <v>0</v>
      </c>
      <c r="R179" s="24">
        <v>1065.6300000000001</v>
      </c>
      <c r="S179" s="24">
        <v>1295.83</v>
      </c>
      <c r="T179" s="24">
        <v>1546.14</v>
      </c>
      <c r="U179" s="24">
        <v>1901.21</v>
      </c>
      <c r="V179" s="39">
        <v>0</v>
      </c>
      <c r="W179" s="39">
        <v>165.07</v>
      </c>
    </row>
    <row r="180" spans="1:23" x14ac:dyDescent="0.2">
      <c r="A180" s="31">
        <v>8</v>
      </c>
      <c r="B180" s="31">
        <v>3</v>
      </c>
      <c r="C180" s="40">
        <v>5</v>
      </c>
      <c r="D180" s="38">
        <v>2207.96</v>
      </c>
      <c r="E180" s="38">
        <v>2601.48</v>
      </c>
      <c r="F180" s="38">
        <v>3225.48</v>
      </c>
      <c r="G180" s="38">
        <v>4602.4799999999996</v>
      </c>
      <c r="H180" s="38">
        <v>0</v>
      </c>
      <c r="I180" s="24">
        <v>1065.8399999999999</v>
      </c>
      <c r="J180" s="24">
        <v>1296.04</v>
      </c>
      <c r="K180" s="24">
        <v>1546.35</v>
      </c>
      <c r="L180" s="24">
        <v>1901.42</v>
      </c>
      <c r="M180" s="24">
        <v>2179.12</v>
      </c>
      <c r="N180" s="24">
        <v>2572.64</v>
      </c>
      <c r="O180" s="24">
        <v>3196.64</v>
      </c>
      <c r="P180" s="24">
        <v>4573.6400000000003</v>
      </c>
      <c r="Q180" s="38">
        <v>0</v>
      </c>
      <c r="R180" s="24">
        <v>1037</v>
      </c>
      <c r="S180" s="24">
        <v>1267.2</v>
      </c>
      <c r="T180" s="24">
        <v>1517.51</v>
      </c>
      <c r="U180" s="24">
        <v>1872.58</v>
      </c>
      <c r="V180" s="39">
        <v>0</v>
      </c>
      <c r="W180" s="39">
        <v>208.38</v>
      </c>
    </row>
    <row r="181" spans="1:23" x14ac:dyDescent="0.2">
      <c r="A181" s="31">
        <v>8</v>
      </c>
      <c r="B181" s="31">
        <v>4</v>
      </c>
      <c r="C181" s="40">
        <v>5</v>
      </c>
      <c r="D181" s="38">
        <v>2197.9699999999998</v>
      </c>
      <c r="E181" s="38">
        <v>2591.4899999999998</v>
      </c>
      <c r="F181" s="38">
        <v>3215.49</v>
      </c>
      <c r="G181" s="38">
        <v>4592.49</v>
      </c>
      <c r="H181" s="38">
        <v>0</v>
      </c>
      <c r="I181" s="24">
        <v>1055.8499999999999</v>
      </c>
      <c r="J181" s="24">
        <v>1286.05</v>
      </c>
      <c r="K181" s="24">
        <v>1536.36</v>
      </c>
      <c r="L181" s="24">
        <v>1891.43</v>
      </c>
      <c r="M181" s="24">
        <v>2169.13</v>
      </c>
      <c r="N181" s="24">
        <v>2562.65</v>
      </c>
      <c r="O181" s="24">
        <v>3186.65</v>
      </c>
      <c r="P181" s="24">
        <v>4563.6499999999996</v>
      </c>
      <c r="Q181" s="38">
        <v>0</v>
      </c>
      <c r="R181" s="24">
        <v>1027.01</v>
      </c>
      <c r="S181" s="24">
        <v>1257.21</v>
      </c>
      <c r="T181" s="24">
        <v>1507.52</v>
      </c>
      <c r="U181" s="24">
        <v>1862.59</v>
      </c>
      <c r="V181" s="39">
        <v>0</v>
      </c>
      <c r="W181" s="39">
        <v>191.03</v>
      </c>
    </row>
    <row r="182" spans="1:23" x14ac:dyDescent="0.2">
      <c r="A182" s="31">
        <v>8</v>
      </c>
      <c r="B182" s="31">
        <v>5</v>
      </c>
      <c r="C182" s="40">
        <v>5</v>
      </c>
      <c r="D182" s="38">
        <v>2297.75</v>
      </c>
      <c r="E182" s="38">
        <v>2691.27</v>
      </c>
      <c r="F182" s="38">
        <v>3315.27</v>
      </c>
      <c r="G182" s="38">
        <v>4692.2700000000004</v>
      </c>
      <c r="H182" s="38">
        <v>0</v>
      </c>
      <c r="I182" s="24">
        <v>1155.6300000000001</v>
      </c>
      <c r="J182" s="24">
        <v>1385.83</v>
      </c>
      <c r="K182" s="24">
        <v>1636.14</v>
      </c>
      <c r="L182" s="24">
        <v>1991.21</v>
      </c>
      <c r="M182" s="24">
        <v>2268.91</v>
      </c>
      <c r="N182" s="24">
        <v>2662.43</v>
      </c>
      <c r="O182" s="24">
        <v>3286.43</v>
      </c>
      <c r="P182" s="24">
        <v>4663.43</v>
      </c>
      <c r="Q182" s="38">
        <v>0</v>
      </c>
      <c r="R182" s="24">
        <v>1126.79</v>
      </c>
      <c r="S182" s="24">
        <v>1356.99</v>
      </c>
      <c r="T182" s="24">
        <v>1607.3</v>
      </c>
      <c r="U182" s="24">
        <v>1962.37</v>
      </c>
      <c r="V182" s="39">
        <v>0</v>
      </c>
      <c r="W182" s="39">
        <v>53.44</v>
      </c>
    </row>
    <row r="183" spans="1:23" x14ac:dyDescent="0.2">
      <c r="A183" s="31">
        <v>8</v>
      </c>
      <c r="B183" s="31">
        <v>6</v>
      </c>
      <c r="C183" s="40">
        <v>5</v>
      </c>
      <c r="D183" s="38">
        <v>2530.13</v>
      </c>
      <c r="E183" s="38">
        <v>2923.65</v>
      </c>
      <c r="F183" s="38">
        <v>3547.65</v>
      </c>
      <c r="G183" s="38">
        <v>4924.6499999999996</v>
      </c>
      <c r="H183" s="38">
        <v>0</v>
      </c>
      <c r="I183" s="24">
        <v>1388.01</v>
      </c>
      <c r="J183" s="24">
        <v>1618.21</v>
      </c>
      <c r="K183" s="24">
        <v>1868.52</v>
      </c>
      <c r="L183" s="24">
        <v>2223.59</v>
      </c>
      <c r="M183" s="24">
        <v>2501.29</v>
      </c>
      <c r="N183" s="24">
        <v>2894.81</v>
      </c>
      <c r="O183" s="24">
        <v>3518.81</v>
      </c>
      <c r="P183" s="24">
        <v>4895.8100000000004</v>
      </c>
      <c r="Q183" s="38">
        <v>0</v>
      </c>
      <c r="R183" s="24">
        <v>1359.17</v>
      </c>
      <c r="S183" s="24">
        <v>1589.37</v>
      </c>
      <c r="T183" s="24">
        <v>1839.68</v>
      </c>
      <c r="U183" s="24">
        <v>2194.75</v>
      </c>
      <c r="V183" s="39">
        <v>0</v>
      </c>
      <c r="W183" s="39">
        <v>51.06</v>
      </c>
    </row>
    <row r="184" spans="1:23" x14ac:dyDescent="0.2">
      <c r="A184" s="31">
        <v>8</v>
      </c>
      <c r="B184" s="31">
        <v>7</v>
      </c>
      <c r="C184" s="40">
        <v>5</v>
      </c>
      <c r="D184" s="38">
        <v>2713.08</v>
      </c>
      <c r="E184" s="38">
        <v>3106.6</v>
      </c>
      <c r="F184" s="38">
        <v>3730.6</v>
      </c>
      <c r="G184" s="38">
        <v>5107.6000000000004</v>
      </c>
      <c r="H184" s="38">
        <v>0</v>
      </c>
      <c r="I184" s="24">
        <v>1570.96</v>
      </c>
      <c r="J184" s="24">
        <v>1801.16</v>
      </c>
      <c r="K184" s="24">
        <v>2051.4699999999998</v>
      </c>
      <c r="L184" s="24">
        <v>2406.54</v>
      </c>
      <c r="M184" s="24">
        <v>2684.24</v>
      </c>
      <c r="N184" s="24">
        <v>3077.76</v>
      </c>
      <c r="O184" s="24">
        <v>3701.76</v>
      </c>
      <c r="P184" s="24">
        <v>5078.76</v>
      </c>
      <c r="Q184" s="38">
        <v>0</v>
      </c>
      <c r="R184" s="24">
        <v>1542.12</v>
      </c>
      <c r="S184" s="24">
        <v>1772.32</v>
      </c>
      <c r="T184" s="24">
        <v>2022.63</v>
      </c>
      <c r="U184" s="24">
        <v>2377.6999999999998</v>
      </c>
      <c r="V184" s="39">
        <v>0</v>
      </c>
      <c r="W184" s="39">
        <v>122.44</v>
      </c>
    </row>
    <row r="185" spans="1:23" x14ac:dyDescent="0.2">
      <c r="A185" s="31">
        <v>8</v>
      </c>
      <c r="B185" s="31">
        <v>8</v>
      </c>
      <c r="C185" s="40">
        <v>5</v>
      </c>
      <c r="D185" s="38">
        <v>2876.53</v>
      </c>
      <c r="E185" s="38">
        <v>3270.05</v>
      </c>
      <c r="F185" s="38">
        <v>3894.05</v>
      </c>
      <c r="G185" s="38">
        <v>5271.05</v>
      </c>
      <c r="H185" s="38">
        <v>0</v>
      </c>
      <c r="I185" s="24">
        <v>1734.41</v>
      </c>
      <c r="J185" s="24">
        <v>1964.61</v>
      </c>
      <c r="K185" s="24">
        <v>2214.92</v>
      </c>
      <c r="L185" s="24">
        <v>2569.9899999999998</v>
      </c>
      <c r="M185" s="24">
        <v>2847.69</v>
      </c>
      <c r="N185" s="24">
        <v>3241.21</v>
      </c>
      <c r="O185" s="24">
        <v>3865.21</v>
      </c>
      <c r="P185" s="24">
        <v>5242.21</v>
      </c>
      <c r="Q185" s="38">
        <v>0</v>
      </c>
      <c r="R185" s="24">
        <v>1705.57</v>
      </c>
      <c r="S185" s="24">
        <v>1935.77</v>
      </c>
      <c r="T185" s="24">
        <v>2186.08</v>
      </c>
      <c r="U185" s="24">
        <v>2541.15</v>
      </c>
      <c r="V185" s="39">
        <v>0</v>
      </c>
      <c r="W185" s="39">
        <v>88.61</v>
      </c>
    </row>
    <row r="186" spans="1:23" x14ac:dyDescent="0.2">
      <c r="A186" s="31">
        <v>8</v>
      </c>
      <c r="B186" s="31">
        <v>9</v>
      </c>
      <c r="C186" s="40">
        <v>5</v>
      </c>
      <c r="D186" s="38">
        <v>2960.58</v>
      </c>
      <c r="E186" s="38">
        <v>3354.1</v>
      </c>
      <c r="F186" s="38">
        <v>3978.1</v>
      </c>
      <c r="G186" s="38">
        <v>5355.1</v>
      </c>
      <c r="H186" s="38">
        <v>0</v>
      </c>
      <c r="I186" s="24">
        <v>1818.46</v>
      </c>
      <c r="J186" s="24">
        <v>2048.66</v>
      </c>
      <c r="K186" s="24">
        <v>2298.9699999999998</v>
      </c>
      <c r="L186" s="24">
        <v>2654.04</v>
      </c>
      <c r="M186" s="24">
        <v>2931.74</v>
      </c>
      <c r="N186" s="24">
        <v>3325.26</v>
      </c>
      <c r="O186" s="24">
        <v>3949.26</v>
      </c>
      <c r="P186" s="24">
        <v>5326.26</v>
      </c>
      <c r="Q186" s="38">
        <v>0</v>
      </c>
      <c r="R186" s="24">
        <v>1789.62</v>
      </c>
      <c r="S186" s="24">
        <v>2019.82</v>
      </c>
      <c r="T186" s="24">
        <v>2270.13</v>
      </c>
      <c r="U186" s="24">
        <v>2625.2</v>
      </c>
      <c r="V186" s="39">
        <v>0</v>
      </c>
      <c r="W186" s="39">
        <v>97.33</v>
      </c>
    </row>
    <row r="187" spans="1:23" x14ac:dyDescent="0.2">
      <c r="A187" s="31">
        <v>8</v>
      </c>
      <c r="B187" s="31">
        <v>10</v>
      </c>
      <c r="C187" s="40">
        <v>5</v>
      </c>
      <c r="D187" s="38">
        <v>2972.69</v>
      </c>
      <c r="E187" s="38">
        <v>3366.21</v>
      </c>
      <c r="F187" s="38">
        <v>3990.21</v>
      </c>
      <c r="G187" s="38">
        <v>5367.21</v>
      </c>
      <c r="H187" s="38">
        <v>0</v>
      </c>
      <c r="I187" s="24">
        <v>1830.57</v>
      </c>
      <c r="J187" s="24">
        <v>2060.77</v>
      </c>
      <c r="K187" s="24">
        <v>2311.08</v>
      </c>
      <c r="L187" s="24">
        <v>2666.15</v>
      </c>
      <c r="M187" s="24">
        <v>2943.85</v>
      </c>
      <c r="N187" s="24">
        <v>3337.37</v>
      </c>
      <c r="O187" s="24">
        <v>3961.37</v>
      </c>
      <c r="P187" s="24">
        <v>5338.37</v>
      </c>
      <c r="Q187" s="38">
        <v>0</v>
      </c>
      <c r="R187" s="24">
        <v>1801.73</v>
      </c>
      <c r="S187" s="24">
        <v>2031.93</v>
      </c>
      <c r="T187" s="24">
        <v>2282.2399999999998</v>
      </c>
      <c r="U187" s="24">
        <v>2637.31</v>
      </c>
      <c r="V187" s="39">
        <v>0</v>
      </c>
      <c r="W187" s="39">
        <v>149.86000000000001</v>
      </c>
    </row>
    <row r="188" spans="1:23" x14ac:dyDescent="0.2">
      <c r="A188" s="31">
        <v>8</v>
      </c>
      <c r="B188" s="31">
        <v>11</v>
      </c>
      <c r="C188" s="40">
        <v>5</v>
      </c>
      <c r="D188" s="38">
        <v>2969.47</v>
      </c>
      <c r="E188" s="38">
        <v>3362.99</v>
      </c>
      <c r="F188" s="38">
        <v>3986.99</v>
      </c>
      <c r="G188" s="38">
        <v>5363.99</v>
      </c>
      <c r="H188" s="38">
        <v>0</v>
      </c>
      <c r="I188" s="24">
        <v>1827.35</v>
      </c>
      <c r="J188" s="24">
        <v>2057.5500000000002</v>
      </c>
      <c r="K188" s="24">
        <v>2307.86</v>
      </c>
      <c r="L188" s="24">
        <v>2662.93</v>
      </c>
      <c r="M188" s="24">
        <v>2940.63</v>
      </c>
      <c r="N188" s="24">
        <v>3334.15</v>
      </c>
      <c r="O188" s="24">
        <v>3958.15</v>
      </c>
      <c r="P188" s="24">
        <v>5335.15</v>
      </c>
      <c r="Q188" s="38">
        <v>0</v>
      </c>
      <c r="R188" s="24">
        <v>1798.51</v>
      </c>
      <c r="S188" s="24">
        <v>2028.71</v>
      </c>
      <c r="T188" s="24">
        <v>2279.02</v>
      </c>
      <c r="U188" s="24">
        <v>2634.09</v>
      </c>
      <c r="V188" s="39">
        <v>0</v>
      </c>
      <c r="W188" s="39">
        <v>343.44</v>
      </c>
    </row>
    <row r="189" spans="1:23" x14ac:dyDescent="0.2">
      <c r="A189" s="31">
        <v>8</v>
      </c>
      <c r="B189" s="31">
        <v>12</v>
      </c>
      <c r="C189" s="40">
        <v>5</v>
      </c>
      <c r="D189" s="38">
        <v>2982.78</v>
      </c>
      <c r="E189" s="38">
        <v>3376.3</v>
      </c>
      <c r="F189" s="38">
        <v>4000.3</v>
      </c>
      <c r="G189" s="38">
        <v>5377.3</v>
      </c>
      <c r="H189" s="38">
        <v>0</v>
      </c>
      <c r="I189" s="24">
        <v>1840.66</v>
      </c>
      <c r="J189" s="24">
        <v>2070.86</v>
      </c>
      <c r="K189" s="24">
        <v>2321.17</v>
      </c>
      <c r="L189" s="24">
        <v>2676.24</v>
      </c>
      <c r="M189" s="24">
        <v>2953.94</v>
      </c>
      <c r="N189" s="24">
        <v>3347.46</v>
      </c>
      <c r="O189" s="24">
        <v>3971.46</v>
      </c>
      <c r="P189" s="24">
        <v>5348.46</v>
      </c>
      <c r="Q189" s="38">
        <v>0</v>
      </c>
      <c r="R189" s="24">
        <v>1811.82</v>
      </c>
      <c r="S189" s="24">
        <v>2042.02</v>
      </c>
      <c r="T189" s="24">
        <v>2292.33</v>
      </c>
      <c r="U189" s="24">
        <v>2647.4</v>
      </c>
      <c r="V189" s="39">
        <v>0</v>
      </c>
      <c r="W189" s="39">
        <v>145.01</v>
      </c>
    </row>
    <row r="190" spans="1:23" x14ac:dyDescent="0.2">
      <c r="A190" s="31">
        <v>8</v>
      </c>
      <c r="B190" s="31">
        <v>13</v>
      </c>
      <c r="C190" s="40">
        <v>5</v>
      </c>
      <c r="D190" s="38">
        <v>2968.3</v>
      </c>
      <c r="E190" s="38">
        <v>3361.82</v>
      </c>
      <c r="F190" s="38">
        <v>3985.82</v>
      </c>
      <c r="G190" s="38">
        <v>5362.82</v>
      </c>
      <c r="H190" s="38">
        <v>0</v>
      </c>
      <c r="I190" s="24">
        <v>1826.18</v>
      </c>
      <c r="J190" s="24">
        <v>2056.38</v>
      </c>
      <c r="K190" s="24">
        <v>2306.69</v>
      </c>
      <c r="L190" s="24">
        <v>2661.76</v>
      </c>
      <c r="M190" s="24">
        <v>2939.46</v>
      </c>
      <c r="N190" s="24">
        <v>3332.98</v>
      </c>
      <c r="O190" s="24">
        <v>3956.98</v>
      </c>
      <c r="P190" s="24">
        <v>5333.98</v>
      </c>
      <c r="Q190" s="38">
        <v>0</v>
      </c>
      <c r="R190" s="24">
        <v>1797.34</v>
      </c>
      <c r="S190" s="24">
        <v>2027.54</v>
      </c>
      <c r="T190" s="24">
        <v>2277.85</v>
      </c>
      <c r="U190" s="24">
        <v>2632.92</v>
      </c>
      <c r="V190" s="39">
        <v>0</v>
      </c>
      <c r="W190" s="39">
        <v>152.19999999999999</v>
      </c>
    </row>
    <row r="191" spans="1:23" x14ac:dyDescent="0.2">
      <c r="A191" s="31">
        <v>8</v>
      </c>
      <c r="B191" s="31">
        <v>14</v>
      </c>
      <c r="C191" s="40">
        <v>5</v>
      </c>
      <c r="D191" s="38">
        <v>2943.03</v>
      </c>
      <c r="E191" s="38">
        <v>3336.55</v>
      </c>
      <c r="F191" s="38">
        <v>3960.55</v>
      </c>
      <c r="G191" s="38">
        <v>5337.55</v>
      </c>
      <c r="H191" s="38">
        <v>0</v>
      </c>
      <c r="I191" s="24">
        <v>1800.91</v>
      </c>
      <c r="J191" s="24">
        <v>2031.11</v>
      </c>
      <c r="K191" s="24">
        <v>2281.42</v>
      </c>
      <c r="L191" s="24">
        <v>2636.49</v>
      </c>
      <c r="M191" s="24">
        <v>2914.19</v>
      </c>
      <c r="N191" s="24">
        <v>3307.71</v>
      </c>
      <c r="O191" s="24">
        <v>3931.71</v>
      </c>
      <c r="P191" s="24">
        <v>5308.71</v>
      </c>
      <c r="Q191" s="38">
        <v>0</v>
      </c>
      <c r="R191" s="24">
        <v>1772.07</v>
      </c>
      <c r="S191" s="24">
        <v>2002.27</v>
      </c>
      <c r="T191" s="24">
        <v>2252.58</v>
      </c>
      <c r="U191" s="24">
        <v>2607.65</v>
      </c>
      <c r="V191" s="39">
        <v>0</v>
      </c>
      <c r="W191" s="39">
        <v>115.7</v>
      </c>
    </row>
    <row r="192" spans="1:23" x14ac:dyDescent="0.2">
      <c r="A192" s="31">
        <v>8</v>
      </c>
      <c r="B192" s="31">
        <v>15</v>
      </c>
      <c r="C192" s="40">
        <v>5</v>
      </c>
      <c r="D192" s="38">
        <v>2960.47</v>
      </c>
      <c r="E192" s="38">
        <v>3353.99</v>
      </c>
      <c r="F192" s="38">
        <v>3977.99</v>
      </c>
      <c r="G192" s="38">
        <v>5354.99</v>
      </c>
      <c r="H192" s="38">
        <v>0</v>
      </c>
      <c r="I192" s="24">
        <v>1818.35</v>
      </c>
      <c r="J192" s="24">
        <v>2048.5500000000002</v>
      </c>
      <c r="K192" s="24">
        <v>2298.86</v>
      </c>
      <c r="L192" s="24">
        <v>2653.93</v>
      </c>
      <c r="M192" s="24">
        <v>2931.63</v>
      </c>
      <c r="N192" s="24">
        <v>3325.15</v>
      </c>
      <c r="O192" s="24">
        <v>3949.15</v>
      </c>
      <c r="P192" s="24">
        <v>5326.15</v>
      </c>
      <c r="Q192" s="38">
        <v>0</v>
      </c>
      <c r="R192" s="24">
        <v>1789.51</v>
      </c>
      <c r="S192" s="24">
        <v>2019.71</v>
      </c>
      <c r="T192" s="24">
        <v>2270.02</v>
      </c>
      <c r="U192" s="24">
        <v>2625.09</v>
      </c>
      <c r="V192" s="39">
        <v>0</v>
      </c>
      <c r="W192" s="39">
        <v>105.99</v>
      </c>
    </row>
    <row r="193" spans="1:23" x14ac:dyDescent="0.2">
      <c r="A193" s="31">
        <v>8</v>
      </c>
      <c r="B193" s="31">
        <v>16</v>
      </c>
      <c r="C193" s="40">
        <v>5</v>
      </c>
      <c r="D193" s="38">
        <v>2966.9</v>
      </c>
      <c r="E193" s="38">
        <v>3360.42</v>
      </c>
      <c r="F193" s="38">
        <v>3984.42</v>
      </c>
      <c r="G193" s="38">
        <v>5361.42</v>
      </c>
      <c r="H193" s="38">
        <v>0</v>
      </c>
      <c r="I193" s="24">
        <v>1824.78</v>
      </c>
      <c r="J193" s="24">
        <v>2054.98</v>
      </c>
      <c r="K193" s="24">
        <v>2305.29</v>
      </c>
      <c r="L193" s="24">
        <v>2660.36</v>
      </c>
      <c r="M193" s="24">
        <v>2938.06</v>
      </c>
      <c r="N193" s="24">
        <v>3331.58</v>
      </c>
      <c r="O193" s="24">
        <v>3955.58</v>
      </c>
      <c r="P193" s="24">
        <v>5332.58</v>
      </c>
      <c r="Q193" s="38">
        <v>0</v>
      </c>
      <c r="R193" s="24">
        <v>1795.94</v>
      </c>
      <c r="S193" s="24">
        <v>2026.14</v>
      </c>
      <c r="T193" s="24">
        <v>2276.4499999999998</v>
      </c>
      <c r="U193" s="24">
        <v>2631.52</v>
      </c>
      <c r="V193" s="39">
        <v>0</v>
      </c>
      <c r="W193" s="39">
        <v>248.9</v>
      </c>
    </row>
    <row r="194" spans="1:23" x14ac:dyDescent="0.2">
      <c r="A194" s="31">
        <v>8</v>
      </c>
      <c r="B194" s="31">
        <v>17</v>
      </c>
      <c r="C194" s="40">
        <v>5</v>
      </c>
      <c r="D194" s="38">
        <v>2941.3</v>
      </c>
      <c r="E194" s="38">
        <v>3334.82</v>
      </c>
      <c r="F194" s="38">
        <v>3958.82</v>
      </c>
      <c r="G194" s="38">
        <v>5335.82</v>
      </c>
      <c r="H194" s="38">
        <v>0</v>
      </c>
      <c r="I194" s="24">
        <v>1799.18</v>
      </c>
      <c r="J194" s="24">
        <v>2029.38</v>
      </c>
      <c r="K194" s="24">
        <v>2279.69</v>
      </c>
      <c r="L194" s="24">
        <v>2634.76</v>
      </c>
      <c r="M194" s="24">
        <v>2912.46</v>
      </c>
      <c r="N194" s="24">
        <v>3305.98</v>
      </c>
      <c r="O194" s="24">
        <v>3929.98</v>
      </c>
      <c r="P194" s="24">
        <v>5306.98</v>
      </c>
      <c r="Q194" s="38">
        <v>0</v>
      </c>
      <c r="R194" s="24">
        <v>1770.34</v>
      </c>
      <c r="S194" s="24">
        <v>2000.54</v>
      </c>
      <c r="T194" s="24">
        <v>2250.85</v>
      </c>
      <c r="U194" s="24">
        <v>2605.92</v>
      </c>
      <c r="V194" s="39">
        <v>0</v>
      </c>
      <c r="W194" s="39">
        <v>199.51</v>
      </c>
    </row>
    <row r="195" spans="1:23" x14ac:dyDescent="0.2">
      <c r="A195" s="31">
        <v>8</v>
      </c>
      <c r="B195" s="31">
        <v>18</v>
      </c>
      <c r="C195" s="40">
        <v>5</v>
      </c>
      <c r="D195" s="38">
        <v>2818.66</v>
      </c>
      <c r="E195" s="38">
        <v>3212.18</v>
      </c>
      <c r="F195" s="38">
        <v>3836.18</v>
      </c>
      <c r="G195" s="38">
        <v>5213.18</v>
      </c>
      <c r="H195" s="38">
        <v>0</v>
      </c>
      <c r="I195" s="24">
        <v>1676.54</v>
      </c>
      <c r="J195" s="24">
        <v>1906.74</v>
      </c>
      <c r="K195" s="24">
        <v>2157.0500000000002</v>
      </c>
      <c r="L195" s="24">
        <v>2512.12</v>
      </c>
      <c r="M195" s="24">
        <v>2789.82</v>
      </c>
      <c r="N195" s="24">
        <v>3183.34</v>
      </c>
      <c r="O195" s="24">
        <v>3807.34</v>
      </c>
      <c r="P195" s="24">
        <v>5184.34</v>
      </c>
      <c r="Q195" s="38">
        <v>0</v>
      </c>
      <c r="R195" s="24">
        <v>1647.7</v>
      </c>
      <c r="S195" s="24">
        <v>1877.9</v>
      </c>
      <c r="T195" s="24">
        <v>2128.21</v>
      </c>
      <c r="U195" s="24">
        <v>2483.2800000000002</v>
      </c>
      <c r="V195" s="39">
        <v>0</v>
      </c>
      <c r="W195" s="39">
        <v>119.04</v>
      </c>
    </row>
    <row r="196" spans="1:23" x14ac:dyDescent="0.2">
      <c r="A196" s="31">
        <v>8</v>
      </c>
      <c r="B196" s="31">
        <v>19</v>
      </c>
      <c r="C196" s="40">
        <v>5</v>
      </c>
      <c r="D196" s="38">
        <v>2851.13</v>
      </c>
      <c r="E196" s="38">
        <v>3244.65</v>
      </c>
      <c r="F196" s="38">
        <v>3868.65</v>
      </c>
      <c r="G196" s="38">
        <v>5245.65</v>
      </c>
      <c r="H196" s="38">
        <v>0</v>
      </c>
      <c r="I196" s="24">
        <v>1709.01</v>
      </c>
      <c r="J196" s="24">
        <v>1939.21</v>
      </c>
      <c r="K196" s="24">
        <v>2189.52</v>
      </c>
      <c r="L196" s="24">
        <v>2544.59</v>
      </c>
      <c r="M196" s="24">
        <v>2822.29</v>
      </c>
      <c r="N196" s="24">
        <v>3215.81</v>
      </c>
      <c r="O196" s="24">
        <v>3839.81</v>
      </c>
      <c r="P196" s="24">
        <v>5216.8100000000004</v>
      </c>
      <c r="Q196" s="38">
        <v>0</v>
      </c>
      <c r="R196" s="24">
        <v>1680.17</v>
      </c>
      <c r="S196" s="24">
        <v>1910.37</v>
      </c>
      <c r="T196" s="24">
        <v>2160.6799999999998</v>
      </c>
      <c r="U196" s="24">
        <v>2515.75</v>
      </c>
      <c r="V196" s="39">
        <v>0</v>
      </c>
      <c r="W196" s="39">
        <v>69.709999999999994</v>
      </c>
    </row>
    <row r="197" spans="1:23" x14ac:dyDescent="0.2">
      <c r="A197" s="31">
        <v>8</v>
      </c>
      <c r="B197" s="31">
        <v>20</v>
      </c>
      <c r="C197" s="40">
        <v>5</v>
      </c>
      <c r="D197" s="38">
        <v>2921.74</v>
      </c>
      <c r="E197" s="38">
        <v>3315.26</v>
      </c>
      <c r="F197" s="38">
        <v>3939.26</v>
      </c>
      <c r="G197" s="38">
        <v>5316.26</v>
      </c>
      <c r="H197" s="38">
        <v>0</v>
      </c>
      <c r="I197" s="24">
        <v>1779.62</v>
      </c>
      <c r="J197" s="24">
        <v>2009.82</v>
      </c>
      <c r="K197" s="24">
        <v>2260.13</v>
      </c>
      <c r="L197" s="24">
        <v>2615.1999999999998</v>
      </c>
      <c r="M197" s="24">
        <v>2892.9</v>
      </c>
      <c r="N197" s="24">
        <v>3286.42</v>
      </c>
      <c r="O197" s="24">
        <v>3910.42</v>
      </c>
      <c r="P197" s="24">
        <v>5287.42</v>
      </c>
      <c r="Q197" s="38">
        <v>0</v>
      </c>
      <c r="R197" s="24">
        <v>1750.78</v>
      </c>
      <c r="S197" s="24">
        <v>1980.98</v>
      </c>
      <c r="T197" s="24">
        <v>2231.29</v>
      </c>
      <c r="U197" s="24">
        <v>2586.36</v>
      </c>
      <c r="V197" s="39">
        <v>0</v>
      </c>
      <c r="W197" s="39">
        <v>41.15</v>
      </c>
    </row>
    <row r="198" spans="1:23" x14ac:dyDescent="0.2">
      <c r="A198" s="31">
        <v>8</v>
      </c>
      <c r="B198" s="31">
        <v>21</v>
      </c>
      <c r="C198" s="40">
        <v>5</v>
      </c>
      <c r="D198" s="38">
        <v>3064.39</v>
      </c>
      <c r="E198" s="38">
        <v>3457.91</v>
      </c>
      <c r="F198" s="38">
        <v>4081.91</v>
      </c>
      <c r="G198" s="38">
        <v>5458.91</v>
      </c>
      <c r="H198" s="38">
        <v>0</v>
      </c>
      <c r="I198" s="24">
        <v>1922.27</v>
      </c>
      <c r="J198" s="24">
        <v>2152.4699999999998</v>
      </c>
      <c r="K198" s="24">
        <v>2402.7800000000002</v>
      </c>
      <c r="L198" s="24">
        <v>2757.85</v>
      </c>
      <c r="M198" s="24">
        <v>3035.55</v>
      </c>
      <c r="N198" s="24">
        <v>3429.07</v>
      </c>
      <c r="O198" s="24">
        <v>4053.07</v>
      </c>
      <c r="P198" s="24">
        <v>5430.07</v>
      </c>
      <c r="Q198" s="38">
        <v>0</v>
      </c>
      <c r="R198" s="24">
        <v>1893.43</v>
      </c>
      <c r="S198" s="24">
        <v>2123.63</v>
      </c>
      <c r="T198" s="24">
        <v>2373.94</v>
      </c>
      <c r="U198" s="24">
        <v>2729.01</v>
      </c>
      <c r="V198" s="39">
        <v>0</v>
      </c>
      <c r="W198" s="39">
        <v>171.08</v>
      </c>
    </row>
    <row r="199" spans="1:23" x14ac:dyDescent="0.2">
      <c r="A199" s="31">
        <v>8</v>
      </c>
      <c r="B199" s="31">
        <v>22</v>
      </c>
      <c r="C199" s="40">
        <v>5</v>
      </c>
      <c r="D199" s="38">
        <v>2918.39</v>
      </c>
      <c r="E199" s="38">
        <v>3311.91</v>
      </c>
      <c r="F199" s="38">
        <v>3935.91</v>
      </c>
      <c r="G199" s="38">
        <v>5312.91</v>
      </c>
      <c r="H199" s="38">
        <v>0</v>
      </c>
      <c r="I199" s="24">
        <v>1776.27</v>
      </c>
      <c r="J199" s="24">
        <v>2006.47</v>
      </c>
      <c r="K199" s="24">
        <v>2256.7800000000002</v>
      </c>
      <c r="L199" s="24">
        <v>2611.85</v>
      </c>
      <c r="M199" s="24">
        <v>2889.55</v>
      </c>
      <c r="N199" s="24">
        <v>3283.07</v>
      </c>
      <c r="O199" s="24">
        <v>3907.07</v>
      </c>
      <c r="P199" s="24">
        <v>5284.07</v>
      </c>
      <c r="Q199" s="38">
        <v>0</v>
      </c>
      <c r="R199" s="24">
        <v>1747.43</v>
      </c>
      <c r="S199" s="24">
        <v>1977.63</v>
      </c>
      <c r="T199" s="24">
        <v>2227.94</v>
      </c>
      <c r="U199" s="24">
        <v>2583.0100000000002</v>
      </c>
      <c r="V199" s="39">
        <v>0</v>
      </c>
      <c r="W199" s="39">
        <v>517.01</v>
      </c>
    </row>
    <row r="200" spans="1:23" x14ac:dyDescent="0.2">
      <c r="A200" s="31">
        <v>8</v>
      </c>
      <c r="B200" s="31">
        <v>23</v>
      </c>
      <c r="C200" s="40">
        <v>5</v>
      </c>
      <c r="D200" s="38">
        <v>2632.31</v>
      </c>
      <c r="E200" s="38">
        <v>3025.83</v>
      </c>
      <c r="F200" s="38">
        <v>3649.83</v>
      </c>
      <c r="G200" s="38">
        <v>5026.83</v>
      </c>
      <c r="H200" s="38">
        <v>0</v>
      </c>
      <c r="I200" s="24">
        <v>1490.19</v>
      </c>
      <c r="J200" s="24">
        <v>1720.39</v>
      </c>
      <c r="K200" s="24">
        <v>1970.7</v>
      </c>
      <c r="L200" s="24">
        <v>2325.77</v>
      </c>
      <c r="M200" s="24">
        <v>2603.4699999999998</v>
      </c>
      <c r="N200" s="24">
        <v>2996.99</v>
      </c>
      <c r="O200" s="24">
        <v>3620.99</v>
      </c>
      <c r="P200" s="24">
        <v>4997.99</v>
      </c>
      <c r="Q200" s="38">
        <v>0</v>
      </c>
      <c r="R200" s="24">
        <v>1461.35</v>
      </c>
      <c r="S200" s="24">
        <v>1691.55</v>
      </c>
      <c r="T200" s="24">
        <v>1941.86</v>
      </c>
      <c r="U200" s="24">
        <v>2296.9299999999998</v>
      </c>
      <c r="V200" s="39">
        <v>0</v>
      </c>
      <c r="W200" s="39">
        <v>479.22</v>
      </c>
    </row>
    <row r="201" spans="1:23" x14ac:dyDescent="0.2">
      <c r="A201" s="31">
        <v>9</v>
      </c>
      <c r="B201" s="31">
        <v>0</v>
      </c>
      <c r="C201" s="40">
        <v>5</v>
      </c>
      <c r="D201" s="38">
        <v>2487.5</v>
      </c>
      <c r="E201" s="38">
        <v>2881.02</v>
      </c>
      <c r="F201" s="38">
        <v>3505.02</v>
      </c>
      <c r="G201" s="38">
        <v>4882.0200000000004</v>
      </c>
      <c r="H201" s="38">
        <v>0</v>
      </c>
      <c r="I201" s="24">
        <v>1345.38</v>
      </c>
      <c r="J201" s="24">
        <v>1575.58</v>
      </c>
      <c r="K201" s="24">
        <v>1825.89</v>
      </c>
      <c r="L201" s="24">
        <v>2180.96</v>
      </c>
      <c r="M201" s="24">
        <v>2458.66</v>
      </c>
      <c r="N201" s="24">
        <v>2852.18</v>
      </c>
      <c r="O201" s="24">
        <v>3476.18</v>
      </c>
      <c r="P201" s="24">
        <v>4853.18</v>
      </c>
      <c r="Q201" s="38">
        <v>0</v>
      </c>
      <c r="R201" s="24">
        <v>1316.54</v>
      </c>
      <c r="S201" s="24">
        <v>1546.74</v>
      </c>
      <c r="T201" s="24">
        <v>1797.05</v>
      </c>
      <c r="U201" s="24">
        <v>2152.12</v>
      </c>
      <c r="V201" s="39">
        <v>0</v>
      </c>
      <c r="W201" s="39">
        <v>294.58999999999997</v>
      </c>
    </row>
    <row r="202" spans="1:23" x14ac:dyDescent="0.2">
      <c r="A202" s="31">
        <v>9</v>
      </c>
      <c r="B202" s="31">
        <v>1</v>
      </c>
      <c r="C202" s="40">
        <v>5</v>
      </c>
      <c r="D202" s="38">
        <v>2270.86</v>
      </c>
      <c r="E202" s="38">
        <v>2664.38</v>
      </c>
      <c r="F202" s="38">
        <v>3288.38</v>
      </c>
      <c r="G202" s="38">
        <v>4665.38</v>
      </c>
      <c r="H202" s="38">
        <v>0</v>
      </c>
      <c r="I202" s="24">
        <v>1128.74</v>
      </c>
      <c r="J202" s="24">
        <v>1358.94</v>
      </c>
      <c r="K202" s="24">
        <v>1609.25</v>
      </c>
      <c r="L202" s="24">
        <v>1964.32</v>
      </c>
      <c r="M202" s="24">
        <v>2242.02</v>
      </c>
      <c r="N202" s="24">
        <v>2635.54</v>
      </c>
      <c r="O202" s="24">
        <v>3259.54</v>
      </c>
      <c r="P202" s="24">
        <v>4636.54</v>
      </c>
      <c r="Q202" s="38">
        <v>0</v>
      </c>
      <c r="R202" s="24">
        <v>1099.9000000000001</v>
      </c>
      <c r="S202" s="24">
        <v>1330.1</v>
      </c>
      <c r="T202" s="24">
        <v>1580.41</v>
      </c>
      <c r="U202" s="24">
        <v>1935.48</v>
      </c>
      <c r="V202" s="39">
        <v>0</v>
      </c>
      <c r="W202" s="39">
        <v>91.1</v>
      </c>
    </row>
    <row r="203" spans="1:23" x14ac:dyDescent="0.2">
      <c r="A203" s="31">
        <v>9</v>
      </c>
      <c r="B203" s="31">
        <v>2</v>
      </c>
      <c r="C203" s="40">
        <v>5</v>
      </c>
      <c r="D203" s="38">
        <v>2194.5500000000002</v>
      </c>
      <c r="E203" s="38">
        <v>2588.0700000000002</v>
      </c>
      <c r="F203" s="38">
        <v>3212.07</v>
      </c>
      <c r="G203" s="38">
        <v>4589.07</v>
      </c>
      <c r="H203" s="38">
        <v>0</v>
      </c>
      <c r="I203" s="24">
        <v>1052.43</v>
      </c>
      <c r="J203" s="24">
        <v>1282.6300000000001</v>
      </c>
      <c r="K203" s="24">
        <v>1532.94</v>
      </c>
      <c r="L203" s="24">
        <v>1888.01</v>
      </c>
      <c r="M203" s="24">
        <v>2165.71</v>
      </c>
      <c r="N203" s="24">
        <v>2559.23</v>
      </c>
      <c r="O203" s="24">
        <v>3183.23</v>
      </c>
      <c r="P203" s="24">
        <v>4560.2299999999996</v>
      </c>
      <c r="Q203" s="38">
        <v>0</v>
      </c>
      <c r="R203" s="24">
        <v>1023.59</v>
      </c>
      <c r="S203" s="24">
        <v>1253.79</v>
      </c>
      <c r="T203" s="24">
        <v>1504.1</v>
      </c>
      <c r="U203" s="24">
        <v>1859.17</v>
      </c>
      <c r="V203" s="39">
        <v>0</v>
      </c>
      <c r="W203" s="39">
        <v>131.27000000000001</v>
      </c>
    </row>
    <row r="204" spans="1:23" x14ac:dyDescent="0.2">
      <c r="A204" s="31">
        <v>9</v>
      </c>
      <c r="B204" s="31">
        <v>3</v>
      </c>
      <c r="C204" s="40">
        <v>5</v>
      </c>
      <c r="D204" s="38">
        <v>2138.4</v>
      </c>
      <c r="E204" s="38">
        <v>2531.92</v>
      </c>
      <c r="F204" s="38">
        <v>3155.92</v>
      </c>
      <c r="G204" s="38">
        <v>4532.92</v>
      </c>
      <c r="H204" s="38">
        <v>0</v>
      </c>
      <c r="I204" s="24">
        <v>996.28</v>
      </c>
      <c r="J204" s="24">
        <v>1226.48</v>
      </c>
      <c r="K204" s="24">
        <v>1476.79</v>
      </c>
      <c r="L204" s="24">
        <v>1831.86</v>
      </c>
      <c r="M204" s="24">
        <v>2109.56</v>
      </c>
      <c r="N204" s="24">
        <v>2503.08</v>
      </c>
      <c r="O204" s="24">
        <v>3127.08</v>
      </c>
      <c r="P204" s="24">
        <v>4504.08</v>
      </c>
      <c r="Q204" s="38">
        <v>0</v>
      </c>
      <c r="R204" s="24">
        <v>967.44</v>
      </c>
      <c r="S204" s="24">
        <v>1197.6400000000001</v>
      </c>
      <c r="T204" s="24">
        <v>1447.95</v>
      </c>
      <c r="U204" s="24">
        <v>1803.02</v>
      </c>
      <c r="V204" s="39">
        <v>0</v>
      </c>
      <c r="W204" s="39">
        <v>70.5</v>
      </c>
    </row>
    <row r="205" spans="1:23" x14ac:dyDescent="0.2">
      <c r="A205" s="31">
        <v>9</v>
      </c>
      <c r="B205" s="31">
        <v>4</v>
      </c>
      <c r="C205" s="40">
        <v>5</v>
      </c>
      <c r="D205" s="38">
        <v>2118.61</v>
      </c>
      <c r="E205" s="38">
        <v>2512.13</v>
      </c>
      <c r="F205" s="38">
        <v>3136.13</v>
      </c>
      <c r="G205" s="38">
        <v>4513.13</v>
      </c>
      <c r="H205" s="38">
        <v>0</v>
      </c>
      <c r="I205" s="24">
        <v>976.49</v>
      </c>
      <c r="J205" s="24">
        <v>1206.69</v>
      </c>
      <c r="K205" s="24">
        <v>1457</v>
      </c>
      <c r="L205" s="24">
        <v>1812.07</v>
      </c>
      <c r="M205" s="24">
        <v>2089.77</v>
      </c>
      <c r="N205" s="24">
        <v>2483.29</v>
      </c>
      <c r="O205" s="24">
        <v>3107.29</v>
      </c>
      <c r="P205" s="24">
        <v>4484.29</v>
      </c>
      <c r="Q205" s="38">
        <v>0</v>
      </c>
      <c r="R205" s="24">
        <v>947.65</v>
      </c>
      <c r="S205" s="24">
        <v>1177.8499999999999</v>
      </c>
      <c r="T205" s="24">
        <v>1428.16</v>
      </c>
      <c r="U205" s="24">
        <v>1783.23</v>
      </c>
      <c r="V205" s="39">
        <v>0</v>
      </c>
      <c r="W205" s="39">
        <v>120.72</v>
      </c>
    </row>
    <row r="206" spans="1:23" x14ac:dyDescent="0.2">
      <c r="A206" s="31">
        <v>9</v>
      </c>
      <c r="B206" s="31">
        <v>5</v>
      </c>
      <c r="C206" s="40">
        <v>5</v>
      </c>
      <c r="D206" s="38">
        <v>2093.5700000000002</v>
      </c>
      <c r="E206" s="38">
        <v>2487.09</v>
      </c>
      <c r="F206" s="38">
        <v>3111.09</v>
      </c>
      <c r="G206" s="38">
        <v>4488.09</v>
      </c>
      <c r="H206" s="38">
        <v>0</v>
      </c>
      <c r="I206" s="24">
        <v>951.45</v>
      </c>
      <c r="J206" s="24">
        <v>1181.6500000000001</v>
      </c>
      <c r="K206" s="24">
        <v>1431.96</v>
      </c>
      <c r="L206" s="24">
        <v>1787.03</v>
      </c>
      <c r="M206" s="24">
        <v>2064.73</v>
      </c>
      <c r="N206" s="24">
        <v>2458.25</v>
      </c>
      <c r="O206" s="24">
        <v>3082.25</v>
      </c>
      <c r="P206" s="24">
        <v>4459.25</v>
      </c>
      <c r="Q206" s="38">
        <v>0</v>
      </c>
      <c r="R206" s="24">
        <v>922.61</v>
      </c>
      <c r="S206" s="24">
        <v>1152.81</v>
      </c>
      <c r="T206" s="24">
        <v>1403.12</v>
      </c>
      <c r="U206" s="24">
        <v>1758.19</v>
      </c>
      <c r="V206" s="39">
        <v>0</v>
      </c>
      <c r="W206" s="39">
        <v>4.8</v>
      </c>
    </row>
    <row r="207" spans="1:23" x14ac:dyDescent="0.2">
      <c r="A207" s="31">
        <v>9</v>
      </c>
      <c r="B207" s="31">
        <v>6</v>
      </c>
      <c r="C207" s="40">
        <v>5</v>
      </c>
      <c r="D207" s="38">
        <v>2176.59</v>
      </c>
      <c r="E207" s="38">
        <v>2570.11</v>
      </c>
      <c r="F207" s="38">
        <v>3194.11</v>
      </c>
      <c r="G207" s="38">
        <v>4571.1099999999997</v>
      </c>
      <c r="H207" s="38">
        <v>0</v>
      </c>
      <c r="I207" s="24">
        <v>1034.47</v>
      </c>
      <c r="J207" s="24">
        <v>1264.67</v>
      </c>
      <c r="K207" s="24">
        <v>1514.98</v>
      </c>
      <c r="L207" s="24">
        <v>1870.05</v>
      </c>
      <c r="M207" s="24">
        <v>2147.75</v>
      </c>
      <c r="N207" s="24">
        <v>2541.27</v>
      </c>
      <c r="O207" s="24">
        <v>3165.27</v>
      </c>
      <c r="P207" s="24">
        <v>4542.2700000000004</v>
      </c>
      <c r="Q207" s="38">
        <v>0</v>
      </c>
      <c r="R207" s="24">
        <v>1005.63</v>
      </c>
      <c r="S207" s="24">
        <v>1235.83</v>
      </c>
      <c r="T207" s="24">
        <v>1486.14</v>
      </c>
      <c r="U207" s="24">
        <v>1841.21</v>
      </c>
      <c r="V207" s="39">
        <v>0</v>
      </c>
      <c r="W207" s="39">
        <v>7.75</v>
      </c>
    </row>
    <row r="208" spans="1:23" x14ac:dyDescent="0.2">
      <c r="A208" s="31">
        <v>9</v>
      </c>
      <c r="B208" s="31">
        <v>7</v>
      </c>
      <c r="C208" s="40">
        <v>5</v>
      </c>
      <c r="D208" s="38">
        <v>2219.61</v>
      </c>
      <c r="E208" s="38">
        <v>2613.13</v>
      </c>
      <c r="F208" s="38">
        <v>3237.13</v>
      </c>
      <c r="G208" s="38">
        <v>4614.13</v>
      </c>
      <c r="H208" s="38">
        <v>0</v>
      </c>
      <c r="I208" s="24">
        <v>1077.49</v>
      </c>
      <c r="J208" s="24">
        <v>1307.69</v>
      </c>
      <c r="K208" s="24">
        <v>1558</v>
      </c>
      <c r="L208" s="24">
        <v>1913.07</v>
      </c>
      <c r="M208" s="24">
        <v>2190.77</v>
      </c>
      <c r="N208" s="24">
        <v>2584.29</v>
      </c>
      <c r="O208" s="24">
        <v>3208.29</v>
      </c>
      <c r="P208" s="24">
        <v>4585.29</v>
      </c>
      <c r="Q208" s="38">
        <v>0</v>
      </c>
      <c r="R208" s="24">
        <v>1048.6500000000001</v>
      </c>
      <c r="S208" s="24">
        <v>1278.8499999999999</v>
      </c>
      <c r="T208" s="24">
        <v>1529.16</v>
      </c>
      <c r="U208" s="24">
        <v>1884.23</v>
      </c>
      <c r="V208" s="39">
        <v>12</v>
      </c>
      <c r="W208" s="39">
        <v>0</v>
      </c>
    </row>
    <row r="209" spans="1:23" x14ac:dyDescent="0.2">
      <c r="A209" s="31">
        <v>9</v>
      </c>
      <c r="B209" s="31">
        <v>8</v>
      </c>
      <c r="C209" s="40">
        <v>5</v>
      </c>
      <c r="D209" s="38">
        <v>2457.86</v>
      </c>
      <c r="E209" s="38">
        <v>2851.38</v>
      </c>
      <c r="F209" s="38">
        <v>3475.38</v>
      </c>
      <c r="G209" s="38">
        <v>4852.38</v>
      </c>
      <c r="H209" s="38">
        <v>0</v>
      </c>
      <c r="I209" s="24">
        <v>1315.74</v>
      </c>
      <c r="J209" s="24">
        <v>1545.94</v>
      </c>
      <c r="K209" s="24">
        <v>1796.25</v>
      </c>
      <c r="L209" s="24">
        <v>2151.3200000000002</v>
      </c>
      <c r="M209" s="24">
        <v>2429.02</v>
      </c>
      <c r="N209" s="24">
        <v>2822.54</v>
      </c>
      <c r="O209" s="24">
        <v>3446.54</v>
      </c>
      <c r="P209" s="24">
        <v>4823.54</v>
      </c>
      <c r="Q209" s="38">
        <v>0</v>
      </c>
      <c r="R209" s="24">
        <v>1286.9000000000001</v>
      </c>
      <c r="S209" s="24">
        <v>1517.1</v>
      </c>
      <c r="T209" s="24">
        <v>1767.41</v>
      </c>
      <c r="U209" s="24">
        <v>2122.48</v>
      </c>
      <c r="V209" s="39">
        <v>6.01</v>
      </c>
      <c r="W209" s="39">
        <v>0</v>
      </c>
    </row>
    <row r="210" spans="1:23" x14ac:dyDescent="0.2">
      <c r="A210" s="31">
        <v>9</v>
      </c>
      <c r="B210" s="31">
        <v>9</v>
      </c>
      <c r="C210" s="40">
        <v>5</v>
      </c>
      <c r="D210" s="38">
        <v>2720.73</v>
      </c>
      <c r="E210" s="38">
        <v>3114.25</v>
      </c>
      <c r="F210" s="38">
        <v>3738.25</v>
      </c>
      <c r="G210" s="38">
        <v>5115.25</v>
      </c>
      <c r="H210" s="38">
        <v>0</v>
      </c>
      <c r="I210" s="24">
        <v>1578.61</v>
      </c>
      <c r="J210" s="24">
        <v>1808.81</v>
      </c>
      <c r="K210" s="24">
        <v>2059.12</v>
      </c>
      <c r="L210" s="24">
        <v>2414.19</v>
      </c>
      <c r="M210" s="24">
        <v>2691.89</v>
      </c>
      <c r="N210" s="24">
        <v>3085.41</v>
      </c>
      <c r="O210" s="24">
        <v>3709.41</v>
      </c>
      <c r="P210" s="24">
        <v>5086.41</v>
      </c>
      <c r="Q210" s="38">
        <v>0</v>
      </c>
      <c r="R210" s="24">
        <v>1549.77</v>
      </c>
      <c r="S210" s="24">
        <v>1779.97</v>
      </c>
      <c r="T210" s="24">
        <v>2030.28</v>
      </c>
      <c r="U210" s="24">
        <v>2385.35</v>
      </c>
      <c r="V210" s="39">
        <v>0</v>
      </c>
      <c r="W210" s="39">
        <v>156.97</v>
      </c>
    </row>
    <row r="211" spans="1:23" x14ac:dyDescent="0.2">
      <c r="A211" s="31">
        <v>9</v>
      </c>
      <c r="B211" s="31">
        <v>10</v>
      </c>
      <c r="C211" s="40">
        <v>5</v>
      </c>
      <c r="D211" s="38">
        <v>2613.46</v>
      </c>
      <c r="E211" s="38">
        <v>3006.98</v>
      </c>
      <c r="F211" s="38">
        <v>3630.98</v>
      </c>
      <c r="G211" s="38">
        <v>5007.9799999999996</v>
      </c>
      <c r="H211" s="38">
        <v>0</v>
      </c>
      <c r="I211" s="24">
        <v>1471.34</v>
      </c>
      <c r="J211" s="24">
        <v>1701.54</v>
      </c>
      <c r="K211" s="24">
        <v>1951.85</v>
      </c>
      <c r="L211" s="24">
        <v>2306.92</v>
      </c>
      <c r="M211" s="24">
        <v>2584.62</v>
      </c>
      <c r="N211" s="24">
        <v>2978.14</v>
      </c>
      <c r="O211" s="24">
        <v>3602.14</v>
      </c>
      <c r="P211" s="24">
        <v>4979.1400000000003</v>
      </c>
      <c r="Q211" s="38">
        <v>0</v>
      </c>
      <c r="R211" s="24">
        <v>1442.5</v>
      </c>
      <c r="S211" s="24">
        <v>1672.7</v>
      </c>
      <c r="T211" s="24">
        <v>1923.01</v>
      </c>
      <c r="U211" s="24">
        <v>2278.08</v>
      </c>
      <c r="V211" s="39">
        <v>0</v>
      </c>
      <c r="W211" s="39">
        <v>188.46</v>
      </c>
    </row>
    <row r="212" spans="1:23" x14ac:dyDescent="0.2">
      <c r="A212" s="31">
        <v>9</v>
      </c>
      <c r="B212" s="31">
        <v>11</v>
      </c>
      <c r="C212" s="40">
        <v>5</v>
      </c>
      <c r="D212" s="38">
        <v>2609.9699999999998</v>
      </c>
      <c r="E212" s="38">
        <v>3003.49</v>
      </c>
      <c r="F212" s="38">
        <v>3627.49</v>
      </c>
      <c r="G212" s="38">
        <v>5004.49</v>
      </c>
      <c r="H212" s="38">
        <v>0</v>
      </c>
      <c r="I212" s="24">
        <v>1467.85</v>
      </c>
      <c r="J212" s="24">
        <v>1698.05</v>
      </c>
      <c r="K212" s="24">
        <v>1948.36</v>
      </c>
      <c r="L212" s="24">
        <v>2303.4299999999998</v>
      </c>
      <c r="M212" s="24">
        <v>2581.13</v>
      </c>
      <c r="N212" s="24">
        <v>2974.65</v>
      </c>
      <c r="O212" s="24">
        <v>3598.65</v>
      </c>
      <c r="P212" s="24">
        <v>4975.6499999999996</v>
      </c>
      <c r="Q212" s="38">
        <v>0</v>
      </c>
      <c r="R212" s="24">
        <v>1439.01</v>
      </c>
      <c r="S212" s="24">
        <v>1669.21</v>
      </c>
      <c r="T212" s="24">
        <v>1919.52</v>
      </c>
      <c r="U212" s="24">
        <v>2274.59</v>
      </c>
      <c r="V212" s="39">
        <v>0</v>
      </c>
      <c r="W212" s="39">
        <v>118.48</v>
      </c>
    </row>
    <row r="213" spans="1:23" x14ac:dyDescent="0.2">
      <c r="A213" s="31">
        <v>9</v>
      </c>
      <c r="B213" s="31">
        <v>12</v>
      </c>
      <c r="C213" s="40">
        <v>5</v>
      </c>
      <c r="D213" s="38">
        <v>2591.14</v>
      </c>
      <c r="E213" s="38">
        <v>2984.66</v>
      </c>
      <c r="F213" s="38">
        <v>3608.66</v>
      </c>
      <c r="G213" s="38">
        <v>4985.66</v>
      </c>
      <c r="H213" s="38">
        <v>0</v>
      </c>
      <c r="I213" s="24">
        <v>1449.02</v>
      </c>
      <c r="J213" s="24">
        <v>1679.22</v>
      </c>
      <c r="K213" s="24">
        <v>1929.53</v>
      </c>
      <c r="L213" s="24">
        <v>2284.6</v>
      </c>
      <c r="M213" s="24">
        <v>2562.3000000000002</v>
      </c>
      <c r="N213" s="24">
        <v>2955.82</v>
      </c>
      <c r="O213" s="24">
        <v>3579.82</v>
      </c>
      <c r="P213" s="24">
        <v>4956.82</v>
      </c>
      <c r="Q213" s="38">
        <v>0</v>
      </c>
      <c r="R213" s="24">
        <v>1420.18</v>
      </c>
      <c r="S213" s="24">
        <v>1650.38</v>
      </c>
      <c r="T213" s="24">
        <v>1900.69</v>
      </c>
      <c r="U213" s="24">
        <v>2255.7600000000002</v>
      </c>
      <c r="V213" s="39">
        <v>0</v>
      </c>
      <c r="W213" s="39">
        <v>173.85</v>
      </c>
    </row>
    <row r="214" spans="1:23" x14ac:dyDescent="0.2">
      <c r="A214" s="31">
        <v>9</v>
      </c>
      <c r="B214" s="31">
        <v>13</v>
      </c>
      <c r="C214" s="40">
        <v>5</v>
      </c>
      <c r="D214" s="38">
        <v>2557.5700000000002</v>
      </c>
      <c r="E214" s="38">
        <v>2951.09</v>
      </c>
      <c r="F214" s="38">
        <v>3575.09</v>
      </c>
      <c r="G214" s="38">
        <v>4952.09</v>
      </c>
      <c r="H214" s="38">
        <v>0</v>
      </c>
      <c r="I214" s="24">
        <v>1415.45</v>
      </c>
      <c r="J214" s="24">
        <v>1645.65</v>
      </c>
      <c r="K214" s="24">
        <v>1895.96</v>
      </c>
      <c r="L214" s="24">
        <v>2251.0300000000002</v>
      </c>
      <c r="M214" s="24">
        <v>2528.73</v>
      </c>
      <c r="N214" s="24">
        <v>2922.25</v>
      </c>
      <c r="O214" s="24">
        <v>3546.25</v>
      </c>
      <c r="P214" s="24">
        <v>4923.25</v>
      </c>
      <c r="Q214" s="38">
        <v>0</v>
      </c>
      <c r="R214" s="24">
        <v>1386.61</v>
      </c>
      <c r="S214" s="24">
        <v>1616.81</v>
      </c>
      <c r="T214" s="24">
        <v>1867.12</v>
      </c>
      <c r="U214" s="24">
        <v>2222.19</v>
      </c>
      <c r="V214" s="39">
        <v>0</v>
      </c>
      <c r="W214" s="39">
        <v>144.26</v>
      </c>
    </row>
    <row r="215" spans="1:23" x14ac:dyDescent="0.2">
      <c r="A215" s="31">
        <v>9</v>
      </c>
      <c r="B215" s="31">
        <v>14</v>
      </c>
      <c r="C215" s="40">
        <v>5</v>
      </c>
      <c r="D215" s="38">
        <v>2537.7600000000002</v>
      </c>
      <c r="E215" s="38">
        <v>2931.28</v>
      </c>
      <c r="F215" s="38">
        <v>3555.28</v>
      </c>
      <c r="G215" s="38">
        <v>4932.28</v>
      </c>
      <c r="H215" s="38">
        <v>0</v>
      </c>
      <c r="I215" s="24">
        <v>1395.64</v>
      </c>
      <c r="J215" s="24">
        <v>1625.84</v>
      </c>
      <c r="K215" s="24">
        <v>1876.15</v>
      </c>
      <c r="L215" s="24">
        <v>2231.2199999999998</v>
      </c>
      <c r="M215" s="24">
        <v>2508.92</v>
      </c>
      <c r="N215" s="24">
        <v>2902.44</v>
      </c>
      <c r="O215" s="24">
        <v>3526.44</v>
      </c>
      <c r="P215" s="24">
        <v>4903.4399999999996</v>
      </c>
      <c r="Q215" s="38">
        <v>0</v>
      </c>
      <c r="R215" s="24">
        <v>1366.8</v>
      </c>
      <c r="S215" s="24">
        <v>1597</v>
      </c>
      <c r="T215" s="24">
        <v>1847.31</v>
      </c>
      <c r="U215" s="24">
        <v>2202.38</v>
      </c>
      <c r="V215" s="39">
        <v>0</v>
      </c>
      <c r="W215" s="39">
        <v>112.51</v>
      </c>
    </row>
    <row r="216" spans="1:23" x14ac:dyDescent="0.2">
      <c r="A216" s="31">
        <v>9</v>
      </c>
      <c r="B216" s="31">
        <v>15</v>
      </c>
      <c r="C216" s="40">
        <v>5</v>
      </c>
      <c r="D216" s="38">
        <v>2537.42</v>
      </c>
      <c r="E216" s="38">
        <v>2930.94</v>
      </c>
      <c r="F216" s="38">
        <v>3554.94</v>
      </c>
      <c r="G216" s="38">
        <v>4931.9399999999996</v>
      </c>
      <c r="H216" s="38">
        <v>0</v>
      </c>
      <c r="I216" s="24">
        <v>1395.3</v>
      </c>
      <c r="J216" s="24">
        <v>1625.5</v>
      </c>
      <c r="K216" s="24">
        <v>1875.81</v>
      </c>
      <c r="L216" s="24">
        <v>2230.88</v>
      </c>
      <c r="M216" s="24">
        <v>2508.58</v>
      </c>
      <c r="N216" s="24">
        <v>2902.1</v>
      </c>
      <c r="O216" s="24">
        <v>3526.1</v>
      </c>
      <c r="P216" s="24">
        <v>4903.1000000000004</v>
      </c>
      <c r="Q216" s="38">
        <v>0</v>
      </c>
      <c r="R216" s="24">
        <v>1366.46</v>
      </c>
      <c r="S216" s="24">
        <v>1596.66</v>
      </c>
      <c r="T216" s="24">
        <v>1846.97</v>
      </c>
      <c r="U216" s="24">
        <v>2202.04</v>
      </c>
      <c r="V216" s="39">
        <v>0</v>
      </c>
      <c r="W216" s="39">
        <v>104.19</v>
      </c>
    </row>
    <row r="217" spans="1:23" x14ac:dyDescent="0.2">
      <c r="A217" s="31">
        <v>9</v>
      </c>
      <c r="B217" s="31">
        <v>16</v>
      </c>
      <c r="C217" s="40">
        <v>5</v>
      </c>
      <c r="D217" s="38">
        <v>2493.66</v>
      </c>
      <c r="E217" s="38">
        <v>2887.18</v>
      </c>
      <c r="F217" s="38">
        <v>3511.18</v>
      </c>
      <c r="G217" s="38">
        <v>4888.18</v>
      </c>
      <c r="H217" s="38">
        <v>0</v>
      </c>
      <c r="I217" s="24">
        <v>1351.54</v>
      </c>
      <c r="J217" s="24">
        <v>1581.74</v>
      </c>
      <c r="K217" s="24">
        <v>1832.05</v>
      </c>
      <c r="L217" s="24">
        <v>2187.12</v>
      </c>
      <c r="M217" s="24">
        <v>2464.8200000000002</v>
      </c>
      <c r="N217" s="24">
        <v>2858.34</v>
      </c>
      <c r="O217" s="24">
        <v>3482.34</v>
      </c>
      <c r="P217" s="24">
        <v>4859.34</v>
      </c>
      <c r="Q217" s="38">
        <v>0</v>
      </c>
      <c r="R217" s="24">
        <v>1322.7</v>
      </c>
      <c r="S217" s="24">
        <v>1552.9</v>
      </c>
      <c r="T217" s="24">
        <v>1803.21</v>
      </c>
      <c r="U217" s="24">
        <v>2158.2800000000002</v>
      </c>
      <c r="V217" s="39">
        <v>0</v>
      </c>
      <c r="W217" s="39">
        <v>86.11</v>
      </c>
    </row>
    <row r="218" spans="1:23" x14ac:dyDescent="0.2">
      <c r="A218" s="31">
        <v>9</v>
      </c>
      <c r="B218" s="31">
        <v>17</v>
      </c>
      <c r="C218" s="40">
        <v>5</v>
      </c>
      <c r="D218" s="38">
        <v>2403.71</v>
      </c>
      <c r="E218" s="38">
        <v>2797.23</v>
      </c>
      <c r="F218" s="38">
        <v>3421.23</v>
      </c>
      <c r="G218" s="38">
        <v>4798.2299999999996</v>
      </c>
      <c r="H218" s="38">
        <v>0</v>
      </c>
      <c r="I218" s="24">
        <v>1261.5899999999999</v>
      </c>
      <c r="J218" s="24">
        <v>1491.79</v>
      </c>
      <c r="K218" s="24">
        <v>1742.1</v>
      </c>
      <c r="L218" s="24">
        <v>2097.17</v>
      </c>
      <c r="M218" s="24">
        <v>2374.87</v>
      </c>
      <c r="N218" s="24">
        <v>2768.39</v>
      </c>
      <c r="O218" s="24">
        <v>3392.39</v>
      </c>
      <c r="P218" s="24">
        <v>4769.3900000000003</v>
      </c>
      <c r="Q218" s="38">
        <v>0</v>
      </c>
      <c r="R218" s="24">
        <v>1232.75</v>
      </c>
      <c r="S218" s="24">
        <v>1462.95</v>
      </c>
      <c r="T218" s="24">
        <v>1713.26</v>
      </c>
      <c r="U218" s="24">
        <v>2068.33</v>
      </c>
      <c r="V218" s="39">
        <v>0</v>
      </c>
      <c r="W218" s="39">
        <v>42.34</v>
      </c>
    </row>
    <row r="219" spans="1:23" x14ac:dyDescent="0.2">
      <c r="A219" s="31">
        <v>9</v>
      </c>
      <c r="B219" s="31">
        <v>18</v>
      </c>
      <c r="C219" s="40">
        <v>5</v>
      </c>
      <c r="D219" s="38">
        <v>2421.25</v>
      </c>
      <c r="E219" s="38">
        <v>2814.77</v>
      </c>
      <c r="F219" s="38">
        <v>3438.77</v>
      </c>
      <c r="G219" s="38">
        <v>4815.7700000000004</v>
      </c>
      <c r="H219" s="38">
        <v>0</v>
      </c>
      <c r="I219" s="24">
        <v>1279.1300000000001</v>
      </c>
      <c r="J219" s="24">
        <v>1509.33</v>
      </c>
      <c r="K219" s="24">
        <v>1759.64</v>
      </c>
      <c r="L219" s="24">
        <v>2114.71</v>
      </c>
      <c r="M219" s="24">
        <v>2392.41</v>
      </c>
      <c r="N219" s="24">
        <v>2785.93</v>
      </c>
      <c r="O219" s="24">
        <v>3409.93</v>
      </c>
      <c r="P219" s="24">
        <v>4786.93</v>
      </c>
      <c r="Q219" s="38">
        <v>0</v>
      </c>
      <c r="R219" s="24">
        <v>1250.29</v>
      </c>
      <c r="S219" s="24">
        <v>1480.49</v>
      </c>
      <c r="T219" s="24">
        <v>1730.8</v>
      </c>
      <c r="U219" s="24">
        <v>2085.87</v>
      </c>
      <c r="V219" s="39">
        <v>69.180000000000007</v>
      </c>
      <c r="W219" s="39">
        <v>0</v>
      </c>
    </row>
    <row r="220" spans="1:23" x14ac:dyDescent="0.2">
      <c r="A220" s="31">
        <v>9</v>
      </c>
      <c r="B220" s="31">
        <v>19</v>
      </c>
      <c r="C220" s="40">
        <v>5</v>
      </c>
      <c r="D220" s="38">
        <v>2623.16</v>
      </c>
      <c r="E220" s="38">
        <v>3016.68</v>
      </c>
      <c r="F220" s="38">
        <v>3640.68</v>
      </c>
      <c r="G220" s="38">
        <v>5017.68</v>
      </c>
      <c r="H220" s="38">
        <v>0</v>
      </c>
      <c r="I220" s="24">
        <v>1481.04</v>
      </c>
      <c r="J220" s="24">
        <v>1711.24</v>
      </c>
      <c r="K220" s="24">
        <v>1961.55</v>
      </c>
      <c r="L220" s="24">
        <v>2316.62</v>
      </c>
      <c r="M220" s="24">
        <v>2594.3200000000002</v>
      </c>
      <c r="N220" s="24">
        <v>2987.84</v>
      </c>
      <c r="O220" s="24">
        <v>3611.84</v>
      </c>
      <c r="P220" s="24">
        <v>4988.84</v>
      </c>
      <c r="Q220" s="38">
        <v>0</v>
      </c>
      <c r="R220" s="24">
        <v>1452.2</v>
      </c>
      <c r="S220" s="24">
        <v>1682.4</v>
      </c>
      <c r="T220" s="24">
        <v>1932.71</v>
      </c>
      <c r="U220" s="24">
        <v>2287.7800000000002</v>
      </c>
      <c r="V220" s="39">
        <v>88.7</v>
      </c>
      <c r="W220" s="39">
        <v>0</v>
      </c>
    </row>
    <row r="221" spans="1:23" x14ac:dyDescent="0.2">
      <c r="A221" s="31">
        <v>9</v>
      </c>
      <c r="B221" s="31">
        <v>20</v>
      </c>
      <c r="C221" s="40">
        <v>5</v>
      </c>
      <c r="D221" s="38">
        <v>2714.5</v>
      </c>
      <c r="E221" s="38">
        <v>3108.02</v>
      </c>
      <c r="F221" s="38">
        <v>3732.02</v>
      </c>
      <c r="G221" s="38">
        <v>5109.0200000000004</v>
      </c>
      <c r="H221" s="38">
        <v>0</v>
      </c>
      <c r="I221" s="24">
        <v>1572.38</v>
      </c>
      <c r="J221" s="24">
        <v>1802.58</v>
      </c>
      <c r="K221" s="24">
        <v>2052.89</v>
      </c>
      <c r="L221" s="24">
        <v>2407.96</v>
      </c>
      <c r="M221" s="24">
        <v>2685.66</v>
      </c>
      <c r="N221" s="24">
        <v>3079.18</v>
      </c>
      <c r="O221" s="24">
        <v>3703.18</v>
      </c>
      <c r="P221" s="24">
        <v>5080.18</v>
      </c>
      <c r="Q221" s="38">
        <v>0</v>
      </c>
      <c r="R221" s="24">
        <v>1543.54</v>
      </c>
      <c r="S221" s="24">
        <v>1773.74</v>
      </c>
      <c r="T221" s="24">
        <v>2024.05</v>
      </c>
      <c r="U221" s="24">
        <v>2379.12</v>
      </c>
      <c r="V221" s="39">
        <v>0</v>
      </c>
      <c r="W221" s="39">
        <v>3.65</v>
      </c>
    </row>
    <row r="222" spans="1:23" x14ac:dyDescent="0.2">
      <c r="A222" s="31">
        <v>9</v>
      </c>
      <c r="B222" s="31">
        <v>21</v>
      </c>
      <c r="C222" s="40">
        <v>5</v>
      </c>
      <c r="D222" s="38">
        <v>2756.96</v>
      </c>
      <c r="E222" s="38">
        <v>3150.48</v>
      </c>
      <c r="F222" s="38">
        <v>3774.48</v>
      </c>
      <c r="G222" s="38">
        <v>5151.4799999999996</v>
      </c>
      <c r="H222" s="38">
        <v>0</v>
      </c>
      <c r="I222" s="24">
        <v>1614.84</v>
      </c>
      <c r="J222" s="24">
        <v>1845.04</v>
      </c>
      <c r="K222" s="24">
        <v>2095.35</v>
      </c>
      <c r="L222" s="24">
        <v>2450.42</v>
      </c>
      <c r="M222" s="24">
        <v>2728.12</v>
      </c>
      <c r="N222" s="24">
        <v>3121.64</v>
      </c>
      <c r="O222" s="24">
        <v>3745.64</v>
      </c>
      <c r="P222" s="24">
        <v>5122.6400000000003</v>
      </c>
      <c r="Q222" s="38">
        <v>0</v>
      </c>
      <c r="R222" s="24">
        <v>1586</v>
      </c>
      <c r="S222" s="24">
        <v>1816.2</v>
      </c>
      <c r="T222" s="24">
        <v>2066.5100000000002</v>
      </c>
      <c r="U222" s="24">
        <v>2421.58</v>
      </c>
      <c r="V222" s="39">
        <v>0</v>
      </c>
      <c r="W222" s="39">
        <v>273.25</v>
      </c>
    </row>
    <row r="223" spans="1:23" x14ac:dyDescent="0.2">
      <c r="A223" s="31">
        <v>9</v>
      </c>
      <c r="B223" s="31">
        <v>22</v>
      </c>
      <c r="C223" s="40">
        <v>5</v>
      </c>
      <c r="D223" s="38">
        <v>2682.86</v>
      </c>
      <c r="E223" s="38">
        <v>3076.38</v>
      </c>
      <c r="F223" s="38">
        <v>3700.38</v>
      </c>
      <c r="G223" s="38">
        <v>5077.38</v>
      </c>
      <c r="H223" s="38">
        <v>0</v>
      </c>
      <c r="I223" s="24">
        <v>1540.74</v>
      </c>
      <c r="J223" s="24">
        <v>1770.94</v>
      </c>
      <c r="K223" s="24">
        <v>2021.25</v>
      </c>
      <c r="L223" s="24">
        <v>2376.3200000000002</v>
      </c>
      <c r="M223" s="24">
        <v>2654.02</v>
      </c>
      <c r="N223" s="24">
        <v>3047.54</v>
      </c>
      <c r="O223" s="24">
        <v>3671.54</v>
      </c>
      <c r="P223" s="24">
        <v>5048.54</v>
      </c>
      <c r="Q223" s="38">
        <v>0</v>
      </c>
      <c r="R223" s="24">
        <v>1511.9</v>
      </c>
      <c r="S223" s="24">
        <v>1742.1</v>
      </c>
      <c r="T223" s="24">
        <v>1992.41</v>
      </c>
      <c r="U223" s="24">
        <v>2347.48</v>
      </c>
      <c r="V223" s="39">
        <v>0</v>
      </c>
      <c r="W223" s="39">
        <v>603.28</v>
      </c>
    </row>
    <row r="224" spans="1:23" x14ac:dyDescent="0.2">
      <c r="A224" s="31">
        <v>9</v>
      </c>
      <c r="B224" s="31">
        <v>23</v>
      </c>
      <c r="C224" s="40">
        <v>5</v>
      </c>
      <c r="D224" s="38">
        <v>2532.21</v>
      </c>
      <c r="E224" s="38">
        <v>2925.73</v>
      </c>
      <c r="F224" s="38">
        <v>3549.73</v>
      </c>
      <c r="G224" s="38">
        <v>4926.7299999999996</v>
      </c>
      <c r="H224" s="38">
        <v>0</v>
      </c>
      <c r="I224" s="24">
        <v>1390.09</v>
      </c>
      <c r="J224" s="24">
        <v>1620.29</v>
      </c>
      <c r="K224" s="24">
        <v>1870.6</v>
      </c>
      <c r="L224" s="24">
        <v>2225.67</v>
      </c>
      <c r="M224" s="24">
        <v>2503.37</v>
      </c>
      <c r="N224" s="24">
        <v>2896.89</v>
      </c>
      <c r="O224" s="24">
        <v>3520.89</v>
      </c>
      <c r="P224" s="24">
        <v>4897.8900000000003</v>
      </c>
      <c r="Q224" s="38">
        <v>0</v>
      </c>
      <c r="R224" s="24">
        <v>1361.25</v>
      </c>
      <c r="S224" s="24">
        <v>1591.45</v>
      </c>
      <c r="T224" s="24">
        <v>1841.76</v>
      </c>
      <c r="U224" s="24">
        <v>2196.83</v>
      </c>
      <c r="V224" s="39">
        <v>0</v>
      </c>
      <c r="W224" s="39">
        <v>539.02</v>
      </c>
    </row>
    <row r="225" spans="1:23" x14ac:dyDescent="0.2">
      <c r="A225" s="31">
        <v>10</v>
      </c>
      <c r="B225" s="31">
        <v>0</v>
      </c>
      <c r="C225" s="40">
        <v>5</v>
      </c>
      <c r="D225" s="38">
        <v>2482.7600000000002</v>
      </c>
      <c r="E225" s="38">
        <v>2876.28</v>
      </c>
      <c r="F225" s="38">
        <v>3500.28</v>
      </c>
      <c r="G225" s="38">
        <v>4877.28</v>
      </c>
      <c r="H225" s="38">
        <v>0</v>
      </c>
      <c r="I225" s="24">
        <v>1340.64</v>
      </c>
      <c r="J225" s="24">
        <v>1570.84</v>
      </c>
      <c r="K225" s="24">
        <v>1821.15</v>
      </c>
      <c r="L225" s="24">
        <v>2176.2199999999998</v>
      </c>
      <c r="M225" s="24">
        <v>2453.92</v>
      </c>
      <c r="N225" s="24">
        <v>2847.44</v>
      </c>
      <c r="O225" s="24">
        <v>3471.44</v>
      </c>
      <c r="P225" s="24">
        <v>4848.4399999999996</v>
      </c>
      <c r="Q225" s="38">
        <v>0</v>
      </c>
      <c r="R225" s="24">
        <v>1311.8</v>
      </c>
      <c r="S225" s="24">
        <v>1542</v>
      </c>
      <c r="T225" s="24">
        <v>1792.31</v>
      </c>
      <c r="U225" s="24">
        <v>2147.38</v>
      </c>
      <c r="V225" s="39">
        <v>0</v>
      </c>
      <c r="W225" s="39">
        <v>266.70999999999998</v>
      </c>
    </row>
    <row r="226" spans="1:23" x14ac:dyDescent="0.2">
      <c r="A226" s="31">
        <v>10</v>
      </c>
      <c r="B226" s="31">
        <v>1</v>
      </c>
      <c r="C226" s="40">
        <v>5</v>
      </c>
      <c r="D226" s="38">
        <v>2321.41</v>
      </c>
      <c r="E226" s="38">
        <v>2714.93</v>
      </c>
      <c r="F226" s="38">
        <v>3338.93</v>
      </c>
      <c r="G226" s="38">
        <v>4715.93</v>
      </c>
      <c r="H226" s="38">
        <v>0</v>
      </c>
      <c r="I226" s="24">
        <v>1179.29</v>
      </c>
      <c r="J226" s="24">
        <v>1409.49</v>
      </c>
      <c r="K226" s="24">
        <v>1659.8</v>
      </c>
      <c r="L226" s="24">
        <v>2014.87</v>
      </c>
      <c r="M226" s="24">
        <v>2292.5700000000002</v>
      </c>
      <c r="N226" s="24">
        <v>2686.09</v>
      </c>
      <c r="O226" s="24">
        <v>3310.09</v>
      </c>
      <c r="P226" s="24">
        <v>4687.09</v>
      </c>
      <c r="Q226" s="38">
        <v>0</v>
      </c>
      <c r="R226" s="24">
        <v>1150.45</v>
      </c>
      <c r="S226" s="24">
        <v>1380.65</v>
      </c>
      <c r="T226" s="24">
        <v>1630.96</v>
      </c>
      <c r="U226" s="24">
        <v>1986.03</v>
      </c>
      <c r="V226" s="39">
        <v>0</v>
      </c>
      <c r="W226" s="39">
        <v>184.6</v>
      </c>
    </row>
    <row r="227" spans="1:23" x14ac:dyDescent="0.2">
      <c r="A227" s="31">
        <v>10</v>
      </c>
      <c r="B227" s="31">
        <v>2</v>
      </c>
      <c r="C227" s="40">
        <v>5</v>
      </c>
      <c r="D227" s="38">
        <v>2224.41</v>
      </c>
      <c r="E227" s="38">
        <v>2617.9299999999998</v>
      </c>
      <c r="F227" s="38">
        <v>3241.93</v>
      </c>
      <c r="G227" s="38">
        <v>4618.93</v>
      </c>
      <c r="H227" s="38">
        <v>0</v>
      </c>
      <c r="I227" s="24">
        <v>1082.29</v>
      </c>
      <c r="J227" s="24">
        <v>1312.49</v>
      </c>
      <c r="K227" s="24">
        <v>1562.8</v>
      </c>
      <c r="L227" s="24">
        <v>1917.87</v>
      </c>
      <c r="M227" s="24">
        <v>2195.5700000000002</v>
      </c>
      <c r="N227" s="24">
        <v>2589.09</v>
      </c>
      <c r="O227" s="24">
        <v>3213.09</v>
      </c>
      <c r="P227" s="24">
        <v>4590.09</v>
      </c>
      <c r="Q227" s="38">
        <v>0</v>
      </c>
      <c r="R227" s="24">
        <v>1053.45</v>
      </c>
      <c r="S227" s="24">
        <v>1283.6500000000001</v>
      </c>
      <c r="T227" s="24">
        <v>1533.96</v>
      </c>
      <c r="U227" s="24">
        <v>1889.03</v>
      </c>
      <c r="V227" s="39">
        <v>0</v>
      </c>
      <c r="W227" s="39">
        <v>118.39</v>
      </c>
    </row>
    <row r="228" spans="1:23" x14ac:dyDescent="0.2">
      <c r="A228" s="31">
        <v>10</v>
      </c>
      <c r="B228" s="31">
        <v>3</v>
      </c>
      <c r="C228" s="40">
        <v>5</v>
      </c>
      <c r="D228" s="38">
        <v>2196.41</v>
      </c>
      <c r="E228" s="38">
        <v>2589.9299999999998</v>
      </c>
      <c r="F228" s="38">
        <v>3213.93</v>
      </c>
      <c r="G228" s="38">
        <v>4590.93</v>
      </c>
      <c r="H228" s="38">
        <v>0</v>
      </c>
      <c r="I228" s="24">
        <v>1054.29</v>
      </c>
      <c r="J228" s="24">
        <v>1284.49</v>
      </c>
      <c r="K228" s="24">
        <v>1534.8</v>
      </c>
      <c r="L228" s="24">
        <v>1889.87</v>
      </c>
      <c r="M228" s="24">
        <v>2167.5700000000002</v>
      </c>
      <c r="N228" s="24">
        <v>2561.09</v>
      </c>
      <c r="O228" s="24">
        <v>3185.09</v>
      </c>
      <c r="P228" s="24">
        <v>4562.09</v>
      </c>
      <c r="Q228" s="38">
        <v>0</v>
      </c>
      <c r="R228" s="24">
        <v>1025.45</v>
      </c>
      <c r="S228" s="24">
        <v>1255.6500000000001</v>
      </c>
      <c r="T228" s="24">
        <v>1505.96</v>
      </c>
      <c r="U228" s="24">
        <v>1861.03</v>
      </c>
      <c r="V228" s="39">
        <v>0</v>
      </c>
      <c r="W228" s="39">
        <v>147.01</v>
      </c>
    </row>
    <row r="229" spans="1:23" x14ac:dyDescent="0.2">
      <c r="A229" s="31">
        <v>10</v>
      </c>
      <c r="B229" s="31">
        <v>4</v>
      </c>
      <c r="C229" s="40">
        <v>5</v>
      </c>
      <c r="D229" s="38">
        <v>2154.9699999999998</v>
      </c>
      <c r="E229" s="38">
        <v>2548.4899999999998</v>
      </c>
      <c r="F229" s="38">
        <v>3172.49</v>
      </c>
      <c r="G229" s="38">
        <v>4549.49</v>
      </c>
      <c r="H229" s="38">
        <v>0</v>
      </c>
      <c r="I229" s="24">
        <v>1012.85</v>
      </c>
      <c r="J229" s="24">
        <v>1243.05</v>
      </c>
      <c r="K229" s="24">
        <v>1493.36</v>
      </c>
      <c r="L229" s="24">
        <v>1848.43</v>
      </c>
      <c r="M229" s="24">
        <v>2126.13</v>
      </c>
      <c r="N229" s="24">
        <v>2519.65</v>
      </c>
      <c r="O229" s="24">
        <v>3143.65</v>
      </c>
      <c r="P229" s="24">
        <v>4520.6499999999996</v>
      </c>
      <c r="Q229" s="38">
        <v>0</v>
      </c>
      <c r="R229" s="24">
        <v>984.01</v>
      </c>
      <c r="S229" s="24">
        <v>1214.21</v>
      </c>
      <c r="T229" s="24">
        <v>1464.52</v>
      </c>
      <c r="U229" s="24">
        <v>1819.59</v>
      </c>
      <c r="V229" s="39">
        <v>0</v>
      </c>
      <c r="W229" s="39">
        <v>176.93</v>
      </c>
    </row>
    <row r="230" spans="1:23" x14ac:dyDescent="0.2">
      <c r="A230" s="31">
        <v>10</v>
      </c>
      <c r="B230" s="31">
        <v>5</v>
      </c>
      <c r="C230" s="40">
        <v>5</v>
      </c>
      <c r="D230" s="38">
        <v>2038.62</v>
      </c>
      <c r="E230" s="38">
        <v>2432.14</v>
      </c>
      <c r="F230" s="38">
        <v>3056.14</v>
      </c>
      <c r="G230" s="38">
        <v>4433.1400000000003</v>
      </c>
      <c r="H230" s="38">
        <v>0</v>
      </c>
      <c r="I230" s="24">
        <v>896.5</v>
      </c>
      <c r="J230" s="24">
        <v>1126.7</v>
      </c>
      <c r="K230" s="24">
        <v>1377.01</v>
      </c>
      <c r="L230" s="24">
        <v>1732.08</v>
      </c>
      <c r="M230" s="24">
        <v>2009.78</v>
      </c>
      <c r="N230" s="24">
        <v>2403.3000000000002</v>
      </c>
      <c r="O230" s="24">
        <v>3027.3</v>
      </c>
      <c r="P230" s="24">
        <v>4404.3</v>
      </c>
      <c r="Q230" s="38">
        <v>0</v>
      </c>
      <c r="R230" s="24">
        <v>867.66</v>
      </c>
      <c r="S230" s="24">
        <v>1097.8599999999999</v>
      </c>
      <c r="T230" s="24">
        <v>1348.17</v>
      </c>
      <c r="U230" s="24">
        <v>1703.24</v>
      </c>
      <c r="V230" s="39">
        <v>0</v>
      </c>
      <c r="W230" s="39">
        <v>30.67</v>
      </c>
    </row>
    <row r="231" spans="1:23" x14ac:dyDescent="0.2">
      <c r="A231" s="31">
        <v>10</v>
      </c>
      <c r="B231" s="31">
        <v>6</v>
      </c>
      <c r="C231" s="40">
        <v>5</v>
      </c>
      <c r="D231" s="38">
        <v>2175.1</v>
      </c>
      <c r="E231" s="38">
        <v>2568.62</v>
      </c>
      <c r="F231" s="38">
        <v>3192.62</v>
      </c>
      <c r="G231" s="38">
        <v>4569.62</v>
      </c>
      <c r="H231" s="38">
        <v>0</v>
      </c>
      <c r="I231" s="24">
        <v>1032.98</v>
      </c>
      <c r="J231" s="24">
        <v>1263.18</v>
      </c>
      <c r="K231" s="24">
        <v>1513.49</v>
      </c>
      <c r="L231" s="24">
        <v>1868.56</v>
      </c>
      <c r="M231" s="24">
        <v>2146.2600000000002</v>
      </c>
      <c r="N231" s="24">
        <v>2539.7800000000002</v>
      </c>
      <c r="O231" s="24">
        <v>3163.78</v>
      </c>
      <c r="P231" s="24">
        <v>4540.78</v>
      </c>
      <c r="Q231" s="38">
        <v>0</v>
      </c>
      <c r="R231" s="24">
        <v>1004.14</v>
      </c>
      <c r="S231" s="24">
        <v>1234.3399999999999</v>
      </c>
      <c r="T231" s="24">
        <v>1484.65</v>
      </c>
      <c r="U231" s="24">
        <v>1839.72</v>
      </c>
      <c r="V231" s="39">
        <v>0</v>
      </c>
      <c r="W231" s="39">
        <v>39.78</v>
      </c>
    </row>
    <row r="232" spans="1:23" x14ac:dyDescent="0.2">
      <c r="A232" s="31">
        <v>10</v>
      </c>
      <c r="B232" s="31">
        <v>7</v>
      </c>
      <c r="C232" s="40">
        <v>5</v>
      </c>
      <c r="D232" s="38">
        <v>2336.79</v>
      </c>
      <c r="E232" s="38">
        <v>2730.31</v>
      </c>
      <c r="F232" s="38">
        <v>3354.31</v>
      </c>
      <c r="G232" s="38">
        <v>4731.3100000000004</v>
      </c>
      <c r="H232" s="38">
        <v>0</v>
      </c>
      <c r="I232" s="24">
        <v>1194.67</v>
      </c>
      <c r="J232" s="24">
        <v>1424.87</v>
      </c>
      <c r="K232" s="24">
        <v>1675.18</v>
      </c>
      <c r="L232" s="24">
        <v>2030.25</v>
      </c>
      <c r="M232" s="24">
        <v>2307.9499999999998</v>
      </c>
      <c r="N232" s="24">
        <v>2701.47</v>
      </c>
      <c r="O232" s="24">
        <v>3325.47</v>
      </c>
      <c r="P232" s="24">
        <v>4702.47</v>
      </c>
      <c r="Q232" s="38">
        <v>0</v>
      </c>
      <c r="R232" s="24">
        <v>1165.83</v>
      </c>
      <c r="S232" s="24">
        <v>1396.03</v>
      </c>
      <c r="T232" s="24">
        <v>1646.34</v>
      </c>
      <c r="U232" s="24">
        <v>2001.41</v>
      </c>
      <c r="V232" s="39">
        <v>0</v>
      </c>
      <c r="W232" s="39">
        <v>102.17</v>
      </c>
    </row>
    <row r="233" spans="1:23" x14ac:dyDescent="0.2">
      <c r="A233" s="31">
        <v>10</v>
      </c>
      <c r="B233" s="31">
        <v>8</v>
      </c>
      <c r="C233" s="40">
        <v>5</v>
      </c>
      <c r="D233" s="38">
        <v>2619.4899999999998</v>
      </c>
      <c r="E233" s="38">
        <v>3013.01</v>
      </c>
      <c r="F233" s="38">
        <v>3637.01</v>
      </c>
      <c r="G233" s="38">
        <v>5014.01</v>
      </c>
      <c r="H233" s="38">
        <v>0</v>
      </c>
      <c r="I233" s="24">
        <v>1477.37</v>
      </c>
      <c r="J233" s="24">
        <v>1707.57</v>
      </c>
      <c r="K233" s="24">
        <v>1957.88</v>
      </c>
      <c r="L233" s="24">
        <v>2312.9499999999998</v>
      </c>
      <c r="M233" s="24">
        <v>2590.65</v>
      </c>
      <c r="N233" s="24">
        <v>2984.17</v>
      </c>
      <c r="O233" s="24">
        <v>3608.17</v>
      </c>
      <c r="P233" s="24">
        <v>4985.17</v>
      </c>
      <c r="Q233" s="38">
        <v>0</v>
      </c>
      <c r="R233" s="24">
        <v>1448.53</v>
      </c>
      <c r="S233" s="24">
        <v>1678.73</v>
      </c>
      <c r="T233" s="24">
        <v>1929.04</v>
      </c>
      <c r="U233" s="24">
        <v>2284.11</v>
      </c>
      <c r="V233" s="39">
        <v>0</v>
      </c>
      <c r="W233" s="39">
        <v>187.77</v>
      </c>
    </row>
    <row r="234" spans="1:23" x14ac:dyDescent="0.2">
      <c r="A234" s="31">
        <v>10</v>
      </c>
      <c r="B234" s="31">
        <v>9</v>
      </c>
      <c r="C234" s="40">
        <v>5</v>
      </c>
      <c r="D234" s="38">
        <v>2818.67</v>
      </c>
      <c r="E234" s="38">
        <v>3212.19</v>
      </c>
      <c r="F234" s="38">
        <v>3836.19</v>
      </c>
      <c r="G234" s="38">
        <v>5213.1899999999996</v>
      </c>
      <c r="H234" s="38">
        <v>0</v>
      </c>
      <c r="I234" s="24">
        <v>1676.55</v>
      </c>
      <c r="J234" s="24">
        <v>1906.75</v>
      </c>
      <c r="K234" s="24">
        <v>2157.06</v>
      </c>
      <c r="L234" s="24">
        <v>2512.13</v>
      </c>
      <c r="M234" s="24">
        <v>2789.83</v>
      </c>
      <c r="N234" s="24">
        <v>3183.35</v>
      </c>
      <c r="O234" s="24">
        <v>3807.35</v>
      </c>
      <c r="P234" s="24">
        <v>5184.3500000000004</v>
      </c>
      <c r="Q234" s="38">
        <v>0</v>
      </c>
      <c r="R234" s="24">
        <v>1647.71</v>
      </c>
      <c r="S234" s="24">
        <v>1877.91</v>
      </c>
      <c r="T234" s="24">
        <v>2128.2199999999998</v>
      </c>
      <c r="U234" s="24">
        <v>2483.29</v>
      </c>
      <c r="V234" s="39">
        <v>0</v>
      </c>
      <c r="W234" s="39">
        <v>177.24</v>
      </c>
    </row>
    <row r="235" spans="1:23" x14ac:dyDescent="0.2">
      <c r="A235" s="31">
        <v>10</v>
      </c>
      <c r="B235" s="31">
        <v>10</v>
      </c>
      <c r="C235" s="40">
        <v>5</v>
      </c>
      <c r="D235" s="38">
        <v>2771.38</v>
      </c>
      <c r="E235" s="38">
        <v>3164.9</v>
      </c>
      <c r="F235" s="38">
        <v>3788.9</v>
      </c>
      <c r="G235" s="38">
        <v>5165.8999999999996</v>
      </c>
      <c r="H235" s="38">
        <v>0</v>
      </c>
      <c r="I235" s="24">
        <v>1629.26</v>
      </c>
      <c r="J235" s="24">
        <v>1859.46</v>
      </c>
      <c r="K235" s="24">
        <v>2109.77</v>
      </c>
      <c r="L235" s="24">
        <v>2464.84</v>
      </c>
      <c r="M235" s="24">
        <v>2742.54</v>
      </c>
      <c r="N235" s="24">
        <v>3136.06</v>
      </c>
      <c r="O235" s="24">
        <v>3760.06</v>
      </c>
      <c r="P235" s="24">
        <v>5137.0600000000004</v>
      </c>
      <c r="Q235" s="38">
        <v>0</v>
      </c>
      <c r="R235" s="24">
        <v>1600.42</v>
      </c>
      <c r="S235" s="24">
        <v>1830.62</v>
      </c>
      <c r="T235" s="24">
        <v>2080.9299999999998</v>
      </c>
      <c r="U235" s="24">
        <v>2436</v>
      </c>
      <c r="V235" s="39">
        <v>0</v>
      </c>
      <c r="W235" s="39">
        <v>101.48</v>
      </c>
    </row>
    <row r="236" spans="1:23" x14ac:dyDescent="0.2">
      <c r="A236" s="31">
        <v>10</v>
      </c>
      <c r="B236" s="31">
        <v>11</v>
      </c>
      <c r="C236" s="40">
        <v>5</v>
      </c>
      <c r="D236" s="38">
        <v>2766.22</v>
      </c>
      <c r="E236" s="38">
        <v>3159.74</v>
      </c>
      <c r="F236" s="38">
        <v>3783.74</v>
      </c>
      <c r="G236" s="38">
        <v>5160.74</v>
      </c>
      <c r="H236" s="38">
        <v>0</v>
      </c>
      <c r="I236" s="24">
        <v>1624.1</v>
      </c>
      <c r="J236" s="24">
        <v>1854.3</v>
      </c>
      <c r="K236" s="24">
        <v>2104.61</v>
      </c>
      <c r="L236" s="24">
        <v>2459.6799999999998</v>
      </c>
      <c r="M236" s="24">
        <v>2737.38</v>
      </c>
      <c r="N236" s="24">
        <v>3130.9</v>
      </c>
      <c r="O236" s="24">
        <v>3754.9</v>
      </c>
      <c r="P236" s="24">
        <v>5131.8999999999996</v>
      </c>
      <c r="Q236" s="38">
        <v>0</v>
      </c>
      <c r="R236" s="24">
        <v>1595.26</v>
      </c>
      <c r="S236" s="24">
        <v>1825.46</v>
      </c>
      <c r="T236" s="24">
        <v>2075.77</v>
      </c>
      <c r="U236" s="24">
        <v>2430.84</v>
      </c>
      <c r="V236" s="39">
        <v>0</v>
      </c>
      <c r="W236" s="39">
        <v>63.54</v>
      </c>
    </row>
    <row r="237" spans="1:23" x14ac:dyDescent="0.2">
      <c r="A237" s="31">
        <v>10</v>
      </c>
      <c r="B237" s="31">
        <v>12</v>
      </c>
      <c r="C237" s="40">
        <v>5</v>
      </c>
      <c r="D237" s="38">
        <v>2748.91</v>
      </c>
      <c r="E237" s="38">
        <v>3142.43</v>
      </c>
      <c r="F237" s="38">
        <v>3766.43</v>
      </c>
      <c r="G237" s="38">
        <v>5143.43</v>
      </c>
      <c r="H237" s="38">
        <v>0</v>
      </c>
      <c r="I237" s="24">
        <v>1606.79</v>
      </c>
      <c r="J237" s="24">
        <v>1836.99</v>
      </c>
      <c r="K237" s="24">
        <v>2087.3000000000002</v>
      </c>
      <c r="L237" s="24">
        <v>2442.37</v>
      </c>
      <c r="M237" s="24">
        <v>2720.07</v>
      </c>
      <c r="N237" s="24">
        <v>3113.59</v>
      </c>
      <c r="O237" s="24">
        <v>3737.59</v>
      </c>
      <c r="P237" s="24">
        <v>5114.59</v>
      </c>
      <c r="Q237" s="38">
        <v>0</v>
      </c>
      <c r="R237" s="24">
        <v>1577.95</v>
      </c>
      <c r="S237" s="24">
        <v>1808.15</v>
      </c>
      <c r="T237" s="24">
        <v>2058.46</v>
      </c>
      <c r="U237" s="24">
        <v>2413.5300000000002</v>
      </c>
      <c r="V237" s="39">
        <v>0</v>
      </c>
      <c r="W237" s="39">
        <v>29.21</v>
      </c>
    </row>
    <row r="238" spans="1:23" x14ac:dyDescent="0.2">
      <c r="A238" s="31">
        <v>10</v>
      </c>
      <c r="B238" s="31">
        <v>13</v>
      </c>
      <c r="C238" s="40">
        <v>5</v>
      </c>
      <c r="D238" s="38">
        <v>2737.14</v>
      </c>
      <c r="E238" s="38">
        <v>3130.66</v>
      </c>
      <c r="F238" s="38">
        <v>3754.66</v>
      </c>
      <c r="G238" s="38">
        <v>5131.66</v>
      </c>
      <c r="H238" s="38">
        <v>0</v>
      </c>
      <c r="I238" s="24">
        <v>1595.02</v>
      </c>
      <c r="J238" s="24">
        <v>1825.22</v>
      </c>
      <c r="K238" s="24">
        <v>2075.5300000000002</v>
      </c>
      <c r="L238" s="24">
        <v>2430.6</v>
      </c>
      <c r="M238" s="24">
        <v>2708.3</v>
      </c>
      <c r="N238" s="24">
        <v>3101.82</v>
      </c>
      <c r="O238" s="24">
        <v>3725.82</v>
      </c>
      <c r="P238" s="24">
        <v>5102.82</v>
      </c>
      <c r="Q238" s="38">
        <v>0</v>
      </c>
      <c r="R238" s="24">
        <v>1566.18</v>
      </c>
      <c r="S238" s="24">
        <v>1796.38</v>
      </c>
      <c r="T238" s="24">
        <v>2046.69</v>
      </c>
      <c r="U238" s="24">
        <v>2401.7600000000002</v>
      </c>
      <c r="V238" s="39">
        <v>0</v>
      </c>
      <c r="W238" s="39">
        <v>41.83</v>
      </c>
    </row>
    <row r="239" spans="1:23" x14ac:dyDescent="0.2">
      <c r="A239" s="31">
        <v>10</v>
      </c>
      <c r="B239" s="31">
        <v>14</v>
      </c>
      <c r="C239" s="40">
        <v>5</v>
      </c>
      <c r="D239" s="38">
        <v>2735.09</v>
      </c>
      <c r="E239" s="38">
        <v>3128.61</v>
      </c>
      <c r="F239" s="38">
        <v>3752.61</v>
      </c>
      <c r="G239" s="38">
        <v>5129.6099999999997</v>
      </c>
      <c r="H239" s="38">
        <v>0</v>
      </c>
      <c r="I239" s="24">
        <v>1592.97</v>
      </c>
      <c r="J239" s="24">
        <v>1823.17</v>
      </c>
      <c r="K239" s="24">
        <v>2073.48</v>
      </c>
      <c r="L239" s="24">
        <v>2428.5500000000002</v>
      </c>
      <c r="M239" s="24">
        <v>2706.25</v>
      </c>
      <c r="N239" s="24">
        <v>3099.77</v>
      </c>
      <c r="O239" s="24">
        <v>3723.77</v>
      </c>
      <c r="P239" s="24">
        <v>5100.7700000000004</v>
      </c>
      <c r="Q239" s="38">
        <v>0</v>
      </c>
      <c r="R239" s="24">
        <v>1564.13</v>
      </c>
      <c r="S239" s="24">
        <v>1794.33</v>
      </c>
      <c r="T239" s="24">
        <v>2044.64</v>
      </c>
      <c r="U239" s="24">
        <v>2399.71</v>
      </c>
      <c r="V239" s="39">
        <v>0</v>
      </c>
      <c r="W239" s="39">
        <v>17.41</v>
      </c>
    </row>
    <row r="240" spans="1:23" x14ac:dyDescent="0.2">
      <c r="A240" s="31">
        <v>10</v>
      </c>
      <c r="B240" s="31">
        <v>15</v>
      </c>
      <c r="C240" s="40">
        <v>5</v>
      </c>
      <c r="D240" s="38">
        <v>2724.53</v>
      </c>
      <c r="E240" s="38">
        <v>3118.05</v>
      </c>
      <c r="F240" s="38">
        <v>3742.05</v>
      </c>
      <c r="G240" s="38">
        <v>5119.05</v>
      </c>
      <c r="H240" s="38">
        <v>0</v>
      </c>
      <c r="I240" s="24">
        <v>1582.41</v>
      </c>
      <c r="J240" s="24">
        <v>1812.61</v>
      </c>
      <c r="K240" s="24">
        <v>2062.92</v>
      </c>
      <c r="L240" s="24">
        <v>2417.9899999999998</v>
      </c>
      <c r="M240" s="24">
        <v>2695.69</v>
      </c>
      <c r="N240" s="24">
        <v>3089.21</v>
      </c>
      <c r="O240" s="24">
        <v>3713.21</v>
      </c>
      <c r="P240" s="24">
        <v>5090.21</v>
      </c>
      <c r="Q240" s="38">
        <v>0</v>
      </c>
      <c r="R240" s="24">
        <v>1553.57</v>
      </c>
      <c r="S240" s="24">
        <v>1783.77</v>
      </c>
      <c r="T240" s="24">
        <v>2034.08</v>
      </c>
      <c r="U240" s="24">
        <v>2389.15</v>
      </c>
      <c r="V240" s="39">
        <v>2.73</v>
      </c>
      <c r="W240" s="39">
        <v>0</v>
      </c>
    </row>
    <row r="241" spans="1:23" x14ac:dyDescent="0.2">
      <c r="A241" s="31">
        <v>10</v>
      </c>
      <c r="B241" s="31">
        <v>16</v>
      </c>
      <c r="C241" s="40">
        <v>5</v>
      </c>
      <c r="D241" s="38">
        <v>2740.85</v>
      </c>
      <c r="E241" s="38">
        <v>3134.37</v>
      </c>
      <c r="F241" s="38">
        <v>3758.37</v>
      </c>
      <c r="G241" s="38">
        <v>5135.37</v>
      </c>
      <c r="H241" s="38">
        <v>0</v>
      </c>
      <c r="I241" s="24">
        <v>1598.73</v>
      </c>
      <c r="J241" s="24">
        <v>1828.93</v>
      </c>
      <c r="K241" s="24">
        <v>2079.2399999999998</v>
      </c>
      <c r="L241" s="24">
        <v>2434.31</v>
      </c>
      <c r="M241" s="24">
        <v>2712.01</v>
      </c>
      <c r="N241" s="24">
        <v>3105.53</v>
      </c>
      <c r="O241" s="24">
        <v>3729.53</v>
      </c>
      <c r="P241" s="24">
        <v>5106.53</v>
      </c>
      <c r="Q241" s="38">
        <v>0</v>
      </c>
      <c r="R241" s="24">
        <v>1569.89</v>
      </c>
      <c r="S241" s="24">
        <v>1800.09</v>
      </c>
      <c r="T241" s="24">
        <v>2050.4</v>
      </c>
      <c r="U241" s="24">
        <v>2405.4699999999998</v>
      </c>
      <c r="V241" s="39">
        <v>15.87</v>
      </c>
      <c r="W241" s="39">
        <v>0</v>
      </c>
    </row>
    <row r="242" spans="1:23" x14ac:dyDescent="0.2">
      <c r="A242" s="31">
        <v>10</v>
      </c>
      <c r="B242" s="31">
        <v>17</v>
      </c>
      <c r="C242" s="40">
        <v>5</v>
      </c>
      <c r="D242" s="38">
        <v>2675.56</v>
      </c>
      <c r="E242" s="38">
        <v>3069.08</v>
      </c>
      <c r="F242" s="38">
        <v>3693.08</v>
      </c>
      <c r="G242" s="38">
        <v>5070.08</v>
      </c>
      <c r="H242" s="38">
        <v>0</v>
      </c>
      <c r="I242" s="24">
        <v>1533.44</v>
      </c>
      <c r="J242" s="24">
        <v>1763.64</v>
      </c>
      <c r="K242" s="24">
        <v>2013.95</v>
      </c>
      <c r="L242" s="24">
        <v>2369.02</v>
      </c>
      <c r="M242" s="24">
        <v>2646.72</v>
      </c>
      <c r="N242" s="24">
        <v>3040.24</v>
      </c>
      <c r="O242" s="24">
        <v>3664.24</v>
      </c>
      <c r="P242" s="24">
        <v>5041.24</v>
      </c>
      <c r="Q242" s="38">
        <v>0</v>
      </c>
      <c r="R242" s="24">
        <v>1504.6</v>
      </c>
      <c r="S242" s="24">
        <v>1734.8</v>
      </c>
      <c r="T242" s="24">
        <v>1985.11</v>
      </c>
      <c r="U242" s="24">
        <v>2340.1799999999998</v>
      </c>
      <c r="V242" s="39">
        <v>0</v>
      </c>
      <c r="W242" s="39">
        <v>157.57</v>
      </c>
    </row>
    <row r="243" spans="1:23" x14ac:dyDescent="0.2">
      <c r="A243" s="31">
        <v>10</v>
      </c>
      <c r="B243" s="31">
        <v>18</v>
      </c>
      <c r="C243" s="40">
        <v>5</v>
      </c>
      <c r="D243" s="38">
        <v>2714.46</v>
      </c>
      <c r="E243" s="38">
        <v>3107.98</v>
      </c>
      <c r="F243" s="38">
        <v>3731.98</v>
      </c>
      <c r="G243" s="38">
        <v>5108.9799999999996</v>
      </c>
      <c r="H243" s="38">
        <v>0</v>
      </c>
      <c r="I243" s="24">
        <v>1572.34</v>
      </c>
      <c r="J243" s="24">
        <v>1802.54</v>
      </c>
      <c r="K243" s="24">
        <v>2052.85</v>
      </c>
      <c r="L243" s="24">
        <v>2407.92</v>
      </c>
      <c r="M243" s="24">
        <v>2685.62</v>
      </c>
      <c r="N243" s="24">
        <v>3079.14</v>
      </c>
      <c r="O243" s="24">
        <v>3703.14</v>
      </c>
      <c r="P243" s="24">
        <v>5080.1400000000003</v>
      </c>
      <c r="Q243" s="38">
        <v>0</v>
      </c>
      <c r="R243" s="24">
        <v>1543.5</v>
      </c>
      <c r="S243" s="24">
        <v>1773.7</v>
      </c>
      <c r="T243" s="24">
        <v>2024.01</v>
      </c>
      <c r="U243" s="24">
        <v>2379.08</v>
      </c>
      <c r="V243" s="39">
        <v>0</v>
      </c>
      <c r="W243" s="39">
        <v>47.78</v>
      </c>
    </row>
    <row r="244" spans="1:23" x14ac:dyDescent="0.2">
      <c r="A244" s="31">
        <v>10</v>
      </c>
      <c r="B244" s="31">
        <v>19</v>
      </c>
      <c r="C244" s="40">
        <v>5</v>
      </c>
      <c r="D244" s="38">
        <v>2828.37</v>
      </c>
      <c r="E244" s="38">
        <v>3221.89</v>
      </c>
      <c r="F244" s="38">
        <v>3845.89</v>
      </c>
      <c r="G244" s="38">
        <v>5222.8900000000003</v>
      </c>
      <c r="H244" s="38">
        <v>0</v>
      </c>
      <c r="I244" s="24">
        <v>1686.25</v>
      </c>
      <c r="J244" s="24">
        <v>1916.45</v>
      </c>
      <c r="K244" s="24">
        <v>2166.7600000000002</v>
      </c>
      <c r="L244" s="24">
        <v>2521.83</v>
      </c>
      <c r="M244" s="24">
        <v>2799.53</v>
      </c>
      <c r="N244" s="24">
        <v>3193.05</v>
      </c>
      <c r="O244" s="24">
        <v>3817.05</v>
      </c>
      <c r="P244" s="24">
        <v>5194.05</v>
      </c>
      <c r="Q244" s="38">
        <v>0</v>
      </c>
      <c r="R244" s="24">
        <v>1657.41</v>
      </c>
      <c r="S244" s="24">
        <v>1887.61</v>
      </c>
      <c r="T244" s="24">
        <v>2137.92</v>
      </c>
      <c r="U244" s="24">
        <v>2492.9899999999998</v>
      </c>
      <c r="V244" s="39">
        <v>0</v>
      </c>
      <c r="W244" s="39">
        <v>12.01</v>
      </c>
    </row>
    <row r="245" spans="1:23" x14ac:dyDescent="0.2">
      <c r="A245" s="31">
        <v>10</v>
      </c>
      <c r="B245" s="31">
        <v>20</v>
      </c>
      <c r="C245" s="40">
        <v>5</v>
      </c>
      <c r="D245" s="38">
        <v>2972.72</v>
      </c>
      <c r="E245" s="38">
        <v>3366.24</v>
      </c>
      <c r="F245" s="38">
        <v>3990.24</v>
      </c>
      <c r="G245" s="38">
        <v>5367.24</v>
      </c>
      <c r="H245" s="38">
        <v>0</v>
      </c>
      <c r="I245" s="24">
        <v>1830.6</v>
      </c>
      <c r="J245" s="24">
        <v>2060.8000000000002</v>
      </c>
      <c r="K245" s="24">
        <v>2311.11</v>
      </c>
      <c r="L245" s="24">
        <v>2666.18</v>
      </c>
      <c r="M245" s="24">
        <v>2943.88</v>
      </c>
      <c r="N245" s="24">
        <v>3337.4</v>
      </c>
      <c r="O245" s="24">
        <v>3961.4</v>
      </c>
      <c r="P245" s="24">
        <v>5338.4</v>
      </c>
      <c r="Q245" s="38">
        <v>0</v>
      </c>
      <c r="R245" s="24">
        <v>1801.76</v>
      </c>
      <c r="S245" s="24">
        <v>2031.96</v>
      </c>
      <c r="T245" s="24">
        <v>2282.27</v>
      </c>
      <c r="U245" s="24">
        <v>2637.34</v>
      </c>
      <c r="V245" s="39">
        <v>0</v>
      </c>
      <c r="W245" s="39">
        <v>92.41</v>
      </c>
    </row>
    <row r="246" spans="1:23" x14ac:dyDescent="0.2">
      <c r="A246" s="31">
        <v>10</v>
      </c>
      <c r="B246" s="31">
        <v>21</v>
      </c>
      <c r="C246" s="40">
        <v>5</v>
      </c>
      <c r="D246" s="38">
        <v>2979.82</v>
      </c>
      <c r="E246" s="38">
        <v>3373.34</v>
      </c>
      <c r="F246" s="38">
        <v>3997.34</v>
      </c>
      <c r="G246" s="38">
        <v>5374.34</v>
      </c>
      <c r="H246" s="38">
        <v>0</v>
      </c>
      <c r="I246" s="24">
        <v>1837.7</v>
      </c>
      <c r="J246" s="24">
        <v>2067.9</v>
      </c>
      <c r="K246" s="24">
        <v>2318.21</v>
      </c>
      <c r="L246" s="24">
        <v>2673.28</v>
      </c>
      <c r="M246" s="24">
        <v>2950.98</v>
      </c>
      <c r="N246" s="24">
        <v>3344.5</v>
      </c>
      <c r="O246" s="24">
        <v>3968.5</v>
      </c>
      <c r="P246" s="24">
        <v>5345.5</v>
      </c>
      <c r="Q246" s="38">
        <v>0</v>
      </c>
      <c r="R246" s="24">
        <v>1808.86</v>
      </c>
      <c r="S246" s="24">
        <v>2039.06</v>
      </c>
      <c r="T246" s="24">
        <v>2289.37</v>
      </c>
      <c r="U246" s="24">
        <v>2644.44</v>
      </c>
      <c r="V246" s="39">
        <v>0</v>
      </c>
      <c r="W246" s="39">
        <v>506.78</v>
      </c>
    </row>
    <row r="247" spans="1:23" x14ac:dyDescent="0.2">
      <c r="A247" s="31">
        <v>10</v>
      </c>
      <c r="B247" s="31">
        <v>22</v>
      </c>
      <c r="C247" s="40">
        <v>5</v>
      </c>
      <c r="D247" s="38">
        <v>2755.71</v>
      </c>
      <c r="E247" s="38">
        <v>3149.23</v>
      </c>
      <c r="F247" s="38">
        <v>3773.23</v>
      </c>
      <c r="G247" s="38">
        <v>5150.2299999999996</v>
      </c>
      <c r="H247" s="38">
        <v>0</v>
      </c>
      <c r="I247" s="24">
        <v>1613.59</v>
      </c>
      <c r="J247" s="24">
        <v>1843.79</v>
      </c>
      <c r="K247" s="24">
        <v>2094.1</v>
      </c>
      <c r="L247" s="24">
        <v>2449.17</v>
      </c>
      <c r="M247" s="24">
        <v>2726.87</v>
      </c>
      <c r="N247" s="24">
        <v>3120.39</v>
      </c>
      <c r="O247" s="24">
        <v>3744.39</v>
      </c>
      <c r="P247" s="24">
        <v>5121.3900000000003</v>
      </c>
      <c r="Q247" s="38">
        <v>0</v>
      </c>
      <c r="R247" s="24">
        <v>1584.75</v>
      </c>
      <c r="S247" s="24">
        <v>1814.95</v>
      </c>
      <c r="T247" s="24">
        <v>2065.2600000000002</v>
      </c>
      <c r="U247" s="24">
        <v>2420.33</v>
      </c>
      <c r="V247" s="39">
        <v>0</v>
      </c>
      <c r="W247" s="39">
        <v>588.05999999999995</v>
      </c>
    </row>
    <row r="248" spans="1:23" x14ac:dyDescent="0.2">
      <c r="A248" s="31">
        <v>10</v>
      </c>
      <c r="B248" s="31">
        <v>23</v>
      </c>
      <c r="C248" s="40">
        <v>5</v>
      </c>
      <c r="D248" s="38">
        <v>2645.72</v>
      </c>
      <c r="E248" s="38">
        <v>3039.24</v>
      </c>
      <c r="F248" s="38">
        <v>3663.24</v>
      </c>
      <c r="G248" s="38">
        <v>5040.24</v>
      </c>
      <c r="H248" s="38">
        <v>0</v>
      </c>
      <c r="I248" s="24">
        <v>1503.6</v>
      </c>
      <c r="J248" s="24">
        <v>1733.8</v>
      </c>
      <c r="K248" s="24">
        <v>1984.11</v>
      </c>
      <c r="L248" s="24">
        <v>2339.1799999999998</v>
      </c>
      <c r="M248" s="24">
        <v>2616.88</v>
      </c>
      <c r="N248" s="24">
        <v>3010.4</v>
      </c>
      <c r="O248" s="24">
        <v>3634.4</v>
      </c>
      <c r="P248" s="24">
        <v>5011.3999999999996</v>
      </c>
      <c r="Q248" s="38">
        <v>0</v>
      </c>
      <c r="R248" s="24">
        <v>1474.76</v>
      </c>
      <c r="S248" s="24">
        <v>1704.96</v>
      </c>
      <c r="T248" s="24">
        <v>1955.27</v>
      </c>
      <c r="U248" s="24">
        <v>2310.34</v>
      </c>
      <c r="V248" s="39">
        <v>0</v>
      </c>
      <c r="W248" s="39">
        <v>506.65</v>
      </c>
    </row>
    <row r="249" spans="1:23" x14ac:dyDescent="0.2">
      <c r="A249" s="31">
        <v>11</v>
      </c>
      <c r="B249" s="31">
        <v>0</v>
      </c>
      <c r="C249" s="40">
        <v>5</v>
      </c>
      <c r="D249" s="38">
        <v>2569.65</v>
      </c>
      <c r="E249" s="38">
        <v>2963.17</v>
      </c>
      <c r="F249" s="38">
        <v>3587.17</v>
      </c>
      <c r="G249" s="38">
        <v>4964.17</v>
      </c>
      <c r="H249" s="38">
        <v>0</v>
      </c>
      <c r="I249" s="24">
        <v>1427.53</v>
      </c>
      <c r="J249" s="24">
        <v>1657.73</v>
      </c>
      <c r="K249" s="24">
        <v>1908.04</v>
      </c>
      <c r="L249" s="24">
        <v>2263.11</v>
      </c>
      <c r="M249" s="24">
        <v>2540.81</v>
      </c>
      <c r="N249" s="24">
        <v>2934.33</v>
      </c>
      <c r="O249" s="24">
        <v>3558.33</v>
      </c>
      <c r="P249" s="24">
        <v>4935.33</v>
      </c>
      <c r="Q249" s="38">
        <v>0</v>
      </c>
      <c r="R249" s="24">
        <v>1398.69</v>
      </c>
      <c r="S249" s="24">
        <v>1628.89</v>
      </c>
      <c r="T249" s="24">
        <v>1879.2</v>
      </c>
      <c r="U249" s="24">
        <v>2234.27</v>
      </c>
      <c r="V249" s="39">
        <v>0</v>
      </c>
      <c r="W249" s="39">
        <v>398.45</v>
      </c>
    </row>
    <row r="250" spans="1:23" x14ac:dyDescent="0.2">
      <c r="A250" s="31">
        <v>11</v>
      </c>
      <c r="B250" s="31">
        <v>1</v>
      </c>
      <c r="C250" s="40">
        <v>5</v>
      </c>
      <c r="D250" s="38">
        <v>2327.67</v>
      </c>
      <c r="E250" s="38">
        <v>2721.19</v>
      </c>
      <c r="F250" s="38">
        <v>3345.19</v>
      </c>
      <c r="G250" s="38">
        <v>4722.1899999999996</v>
      </c>
      <c r="H250" s="38">
        <v>0</v>
      </c>
      <c r="I250" s="24">
        <v>1185.55</v>
      </c>
      <c r="J250" s="24">
        <v>1415.75</v>
      </c>
      <c r="K250" s="24">
        <v>1666.06</v>
      </c>
      <c r="L250" s="24">
        <v>2021.13</v>
      </c>
      <c r="M250" s="24">
        <v>2298.83</v>
      </c>
      <c r="N250" s="24">
        <v>2692.35</v>
      </c>
      <c r="O250" s="24">
        <v>3316.35</v>
      </c>
      <c r="P250" s="24">
        <v>4693.3500000000004</v>
      </c>
      <c r="Q250" s="38">
        <v>0</v>
      </c>
      <c r="R250" s="24">
        <v>1156.71</v>
      </c>
      <c r="S250" s="24">
        <v>1386.91</v>
      </c>
      <c r="T250" s="24">
        <v>1637.22</v>
      </c>
      <c r="U250" s="24">
        <v>1992.29</v>
      </c>
      <c r="V250" s="39">
        <v>0</v>
      </c>
      <c r="W250" s="39">
        <v>332.34</v>
      </c>
    </row>
    <row r="251" spans="1:23" x14ac:dyDescent="0.2">
      <c r="A251" s="31">
        <v>11</v>
      </c>
      <c r="B251" s="31">
        <v>2</v>
      </c>
      <c r="C251" s="40">
        <v>5</v>
      </c>
      <c r="D251" s="38">
        <v>2258.63</v>
      </c>
      <c r="E251" s="38">
        <v>2652.15</v>
      </c>
      <c r="F251" s="38">
        <v>3276.15</v>
      </c>
      <c r="G251" s="38">
        <v>4653.1499999999996</v>
      </c>
      <c r="H251" s="38">
        <v>0</v>
      </c>
      <c r="I251" s="24">
        <v>1116.51</v>
      </c>
      <c r="J251" s="24">
        <v>1346.71</v>
      </c>
      <c r="K251" s="24">
        <v>1597.02</v>
      </c>
      <c r="L251" s="24">
        <v>1952.09</v>
      </c>
      <c r="M251" s="24">
        <v>2229.79</v>
      </c>
      <c r="N251" s="24">
        <v>2623.31</v>
      </c>
      <c r="O251" s="24">
        <v>3247.31</v>
      </c>
      <c r="P251" s="24">
        <v>4624.3100000000004</v>
      </c>
      <c r="Q251" s="38">
        <v>0</v>
      </c>
      <c r="R251" s="24">
        <v>1087.67</v>
      </c>
      <c r="S251" s="24">
        <v>1317.87</v>
      </c>
      <c r="T251" s="24">
        <v>1568.18</v>
      </c>
      <c r="U251" s="24">
        <v>1923.25</v>
      </c>
      <c r="V251" s="39">
        <v>0</v>
      </c>
      <c r="W251" s="39">
        <v>280.26</v>
      </c>
    </row>
    <row r="252" spans="1:23" x14ac:dyDescent="0.2">
      <c r="A252" s="31">
        <v>11</v>
      </c>
      <c r="B252" s="31">
        <v>3</v>
      </c>
      <c r="C252" s="40">
        <v>5</v>
      </c>
      <c r="D252" s="38">
        <v>2196.6999999999998</v>
      </c>
      <c r="E252" s="38">
        <v>2590.2199999999998</v>
      </c>
      <c r="F252" s="38">
        <v>3214.22</v>
      </c>
      <c r="G252" s="38">
        <v>4591.22</v>
      </c>
      <c r="H252" s="38">
        <v>0</v>
      </c>
      <c r="I252" s="24">
        <v>1054.58</v>
      </c>
      <c r="J252" s="24">
        <v>1284.78</v>
      </c>
      <c r="K252" s="24">
        <v>1535.09</v>
      </c>
      <c r="L252" s="24">
        <v>1890.16</v>
      </c>
      <c r="M252" s="24">
        <v>2167.86</v>
      </c>
      <c r="N252" s="24">
        <v>2561.38</v>
      </c>
      <c r="O252" s="24">
        <v>3185.38</v>
      </c>
      <c r="P252" s="24">
        <v>4562.38</v>
      </c>
      <c r="Q252" s="38">
        <v>0</v>
      </c>
      <c r="R252" s="24">
        <v>1025.74</v>
      </c>
      <c r="S252" s="24">
        <v>1255.94</v>
      </c>
      <c r="T252" s="24">
        <v>1506.25</v>
      </c>
      <c r="U252" s="24">
        <v>1861.32</v>
      </c>
      <c r="V252" s="39">
        <v>0</v>
      </c>
      <c r="W252" s="39">
        <v>246.62</v>
      </c>
    </row>
    <row r="253" spans="1:23" x14ac:dyDescent="0.2">
      <c r="A253" s="31">
        <v>11</v>
      </c>
      <c r="B253" s="31">
        <v>4</v>
      </c>
      <c r="C253" s="40">
        <v>5</v>
      </c>
      <c r="D253" s="38">
        <v>2163.98</v>
      </c>
      <c r="E253" s="38">
        <v>2557.5</v>
      </c>
      <c r="F253" s="38">
        <v>3181.5</v>
      </c>
      <c r="G253" s="38">
        <v>4558.5</v>
      </c>
      <c r="H253" s="38">
        <v>0</v>
      </c>
      <c r="I253" s="24">
        <v>1021.86</v>
      </c>
      <c r="J253" s="24">
        <v>1252.06</v>
      </c>
      <c r="K253" s="24">
        <v>1502.37</v>
      </c>
      <c r="L253" s="24">
        <v>1857.44</v>
      </c>
      <c r="M253" s="24">
        <v>2135.14</v>
      </c>
      <c r="N253" s="24">
        <v>2528.66</v>
      </c>
      <c r="O253" s="24">
        <v>3152.66</v>
      </c>
      <c r="P253" s="24">
        <v>4529.66</v>
      </c>
      <c r="Q253" s="38">
        <v>0</v>
      </c>
      <c r="R253" s="24">
        <v>993.02</v>
      </c>
      <c r="S253" s="24">
        <v>1223.22</v>
      </c>
      <c r="T253" s="24">
        <v>1473.53</v>
      </c>
      <c r="U253" s="24">
        <v>1828.6</v>
      </c>
      <c r="V253" s="39">
        <v>0</v>
      </c>
      <c r="W253" s="39">
        <v>562.66999999999996</v>
      </c>
    </row>
    <row r="254" spans="1:23" x14ac:dyDescent="0.2">
      <c r="A254" s="31">
        <v>11</v>
      </c>
      <c r="B254" s="31">
        <v>5</v>
      </c>
      <c r="C254" s="40">
        <v>5</v>
      </c>
      <c r="D254" s="38">
        <v>2147.0100000000002</v>
      </c>
      <c r="E254" s="38">
        <v>2540.5300000000002</v>
      </c>
      <c r="F254" s="38">
        <v>3164.53</v>
      </c>
      <c r="G254" s="38">
        <v>4541.53</v>
      </c>
      <c r="H254" s="38">
        <v>0</v>
      </c>
      <c r="I254" s="24">
        <v>1004.89</v>
      </c>
      <c r="J254" s="24">
        <v>1235.0899999999999</v>
      </c>
      <c r="K254" s="24">
        <v>1485.4</v>
      </c>
      <c r="L254" s="24">
        <v>1840.47</v>
      </c>
      <c r="M254" s="24">
        <v>2118.17</v>
      </c>
      <c r="N254" s="24">
        <v>2511.69</v>
      </c>
      <c r="O254" s="24">
        <v>3135.69</v>
      </c>
      <c r="P254" s="24">
        <v>4512.6899999999996</v>
      </c>
      <c r="Q254" s="38">
        <v>0</v>
      </c>
      <c r="R254" s="24">
        <v>976.05</v>
      </c>
      <c r="S254" s="24">
        <v>1206.25</v>
      </c>
      <c r="T254" s="24">
        <v>1456.56</v>
      </c>
      <c r="U254" s="24">
        <v>1811.63</v>
      </c>
      <c r="V254" s="39">
        <v>0</v>
      </c>
      <c r="W254" s="39">
        <v>169.2</v>
      </c>
    </row>
    <row r="255" spans="1:23" x14ac:dyDescent="0.2">
      <c r="A255" s="31">
        <v>11</v>
      </c>
      <c r="B255" s="31">
        <v>6</v>
      </c>
      <c r="C255" s="40">
        <v>5</v>
      </c>
      <c r="D255" s="38">
        <v>2306.98</v>
      </c>
      <c r="E255" s="38">
        <v>2700.5</v>
      </c>
      <c r="F255" s="38">
        <v>3324.5</v>
      </c>
      <c r="G255" s="38">
        <v>4701.5</v>
      </c>
      <c r="H255" s="38">
        <v>0</v>
      </c>
      <c r="I255" s="24">
        <v>1164.8599999999999</v>
      </c>
      <c r="J255" s="24">
        <v>1395.06</v>
      </c>
      <c r="K255" s="24">
        <v>1645.37</v>
      </c>
      <c r="L255" s="24">
        <v>2000.44</v>
      </c>
      <c r="M255" s="24">
        <v>2278.14</v>
      </c>
      <c r="N255" s="24">
        <v>2671.66</v>
      </c>
      <c r="O255" s="24">
        <v>3295.66</v>
      </c>
      <c r="P255" s="24">
        <v>4672.66</v>
      </c>
      <c r="Q255" s="38">
        <v>0</v>
      </c>
      <c r="R255" s="24">
        <v>1136.02</v>
      </c>
      <c r="S255" s="24">
        <v>1366.22</v>
      </c>
      <c r="T255" s="24">
        <v>1616.53</v>
      </c>
      <c r="U255" s="24">
        <v>1971.6</v>
      </c>
      <c r="V255" s="39">
        <v>0</v>
      </c>
      <c r="W255" s="39">
        <v>282.7</v>
      </c>
    </row>
    <row r="256" spans="1:23" x14ac:dyDescent="0.2">
      <c r="A256" s="31">
        <v>11</v>
      </c>
      <c r="B256" s="31">
        <v>7</v>
      </c>
      <c r="C256" s="40">
        <v>5</v>
      </c>
      <c r="D256" s="38">
        <v>2397.3000000000002</v>
      </c>
      <c r="E256" s="38">
        <v>2790.82</v>
      </c>
      <c r="F256" s="38">
        <v>3414.82</v>
      </c>
      <c r="G256" s="38">
        <v>4791.82</v>
      </c>
      <c r="H256" s="38">
        <v>0</v>
      </c>
      <c r="I256" s="24">
        <v>1255.18</v>
      </c>
      <c r="J256" s="24">
        <v>1485.38</v>
      </c>
      <c r="K256" s="24">
        <v>1735.69</v>
      </c>
      <c r="L256" s="24">
        <v>2090.7600000000002</v>
      </c>
      <c r="M256" s="24">
        <v>2368.46</v>
      </c>
      <c r="N256" s="24">
        <v>2761.98</v>
      </c>
      <c r="O256" s="24">
        <v>3385.98</v>
      </c>
      <c r="P256" s="24">
        <v>4762.9799999999996</v>
      </c>
      <c r="Q256" s="38">
        <v>0</v>
      </c>
      <c r="R256" s="24">
        <v>1226.3399999999999</v>
      </c>
      <c r="S256" s="24">
        <v>1456.54</v>
      </c>
      <c r="T256" s="24">
        <v>1706.85</v>
      </c>
      <c r="U256" s="24">
        <v>2061.92</v>
      </c>
      <c r="V256" s="39">
        <v>0</v>
      </c>
      <c r="W256" s="39">
        <v>135.38</v>
      </c>
    </row>
    <row r="257" spans="1:23" x14ac:dyDescent="0.2">
      <c r="A257" s="31">
        <v>11</v>
      </c>
      <c r="B257" s="31">
        <v>8</v>
      </c>
      <c r="C257" s="40">
        <v>5</v>
      </c>
      <c r="D257" s="38">
        <v>2724.35</v>
      </c>
      <c r="E257" s="38">
        <v>3117.87</v>
      </c>
      <c r="F257" s="38">
        <v>3741.87</v>
      </c>
      <c r="G257" s="38">
        <v>5118.87</v>
      </c>
      <c r="H257" s="38">
        <v>0</v>
      </c>
      <c r="I257" s="24">
        <v>1582.23</v>
      </c>
      <c r="J257" s="24">
        <v>1812.43</v>
      </c>
      <c r="K257" s="24">
        <v>2062.7399999999998</v>
      </c>
      <c r="L257" s="24">
        <v>2417.81</v>
      </c>
      <c r="M257" s="24">
        <v>2695.51</v>
      </c>
      <c r="N257" s="24">
        <v>3089.03</v>
      </c>
      <c r="O257" s="24">
        <v>3713.03</v>
      </c>
      <c r="P257" s="24">
        <v>5090.03</v>
      </c>
      <c r="Q257" s="38">
        <v>0</v>
      </c>
      <c r="R257" s="24">
        <v>1553.39</v>
      </c>
      <c r="S257" s="24">
        <v>1783.59</v>
      </c>
      <c r="T257" s="24">
        <v>2033.9</v>
      </c>
      <c r="U257" s="24">
        <v>2388.9699999999998</v>
      </c>
      <c r="V257" s="39">
        <v>0</v>
      </c>
      <c r="W257" s="39">
        <v>305.79000000000002</v>
      </c>
    </row>
    <row r="258" spans="1:23" x14ac:dyDescent="0.2">
      <c r="A258" s="31">
        <v>11</v>
      </c>
      <c r="B258" s="31">
        <v>9</v>
      </c>
      <c r="C258" s="40">
        <v>5</v>
      </c>
      <c r="D258" s="38">
        <v>2927.92</v>
      </c>
      <c r="E258" s="38">
        <v>3321.44</v>
      </c>
      <c r="F258" s="38">
        <v>3945.44</v>
      </c>
      <c r="G258" s="38">
        <v>5322.44</v>
      </c>
      <c r="H258" s="38">
        <v>0</v>
      </c>
      <c r="I258" s="24">
        <v>1785.8</v>
      </c>
      <c r="J258" s="24">
        <v>2016</v>
      </c>
      <c r="K258" s="24">
        <v>2266.31</v>
      </c>
      <c r="L258" s="24">
        <v>2621.38</v>
      </c>
      <c r="M258" s="24">
        <v>2899.08</v>
      </c>
      <c r="N258" s="24">
        <v>3292.6</v>
      </c>
      <c r="O258" s="24">
        <v>3916.6</v>
      </c>
      <c r="P258" s="24">
        <v>5293.6</v>
      </c>
      <c r="Q258" s="38">
        <v>0</v>
      </c>
      <c r="R258" s="24">
        <v>1756.96</v>
      </c>
      <c r="S258" s="24">
        <v>1987.16</v>
      </c>
      <c r="T258" s="24">
        <v>2237.4699999999998</v>
      </c>
      <c r="U258" s="24">
        <v>2592.54</v>
      </c>
      <c r="V258" s="39">
        <v>0</v>
      </c>
      <c r="W258" s="39">
        <v>179.27</v>
      </c>
    </row>
    <row r="259" spans="1:23" x14ac:dyDescent="0.2">
      <c r="A259" s="31">
        <v>11</v>
      </c>
      <c r="B259" s="31">
        <v>10</v>
      </c>
      <c r="C259" s="40">
        <v>5</v>
      </c>
      <c r="D259" s="38">
        <v>2930.28</v>
      </c>
      <c r="E259" s="38">
        <v>3323.8</v>
      </c>
      <c r="F259" s="38">
        <v>3947.8</v>
      </c>
      <c r="G259" s="38">
        <v>5324.8</v>
      </c>
      <c r="H259" s="38">
        <v>0</v>
      </c>
      <c r="I259" s="24">
        <v>1788.16</v>
      </c>
      <c r="J259" s="24">
        <v>2018.36</v>
      </c>
      <c r="K259" s="24">
        <v>2268.67</v>
      </c>
      <c r="L259" s="24">
        <v>2623.74</v>
      </c>
      <c r="M259" s="24">
        <v>2901.44</v>
      </c>
      <c r="N259" s="24">
        <v>3294.96</v>
      </c>
      <c r="O259" s="24">
        <v>3918.96</v>
      </c>
      <c r="P259" s="24">
        <v>5295.96</v>
      </c>
      <c r="Q259" s="38">
        <v>0</v>
      </c>
      <c r="R259" s="24">
        <v>1759.32</v>
      </c>
      <c r="S259" s="24">
        <v>1989.52</v>
      </c>
      <c r="T259" s="24">
        <v>2239.83</v>
      </c>
      <c r="U259" s="24">
        <v>2594.9</v>
      </c>
      <c r="V259" s="39">
        <v>0</v>
      </c>
      <c r="W259" s="39">
        <v>223.89</v>
      </c>
    </row>
    <row r="260" spans="1:23" x14ac:dyDescent="0.2">
      <c r="A260" s="31">
        <v>11</v>
      </c>
      <c r="B260" s="31">
        <v>11</v>
      </c>
      <c r="C260" s="40">
        <v>5</v>
      </c>
      <c r="D260" s="38">
        <v>2925.89</v>
      </c>
      <c r="E260" s="38">
        <v>3319.41</v>
      </c>
      <c r="F260" s="38">
        <v>3943.41</v>
      </c>
      <c r="G260" s="38">
        <v>5320.41</v>
      </c>
      <c r="H260" s="38">
        <v>0</v>
      </c>
      <c r="I260" s="24">
        <v>1783.77</v>
      </c>
      <c r="J260" s="24">
        <v>2013.97</v>
      </c>
      <c r="K260" s="24">
        <v>2264.2800000000002</v>
      </c>
      <c r="L260" s="24">
        <v>2619.35</v>
      </c>
      <c r="M260" s="24">
        <v>2897.05</v>
      </c>
      <c r="N260" s="24">
        <v>3290.57</v>
      </c>
      <c r="O260" s="24">
        <v>3914.57</v>
      </c>
      <c r="P260" s="24">
        <v>5291.57</v>
      </c>
      <c r="Q260" s="38">
        <v>0</v>
      </c>
      <c r="R260" s="24">
        <v>1754.93</v>
      </c>
      <c r="S260" s="24">
        <v>1985.13</v>
      </c>
      <c r="T260" s="24">
        <v>2235.44</v>
      </c>
      <c r="U260" s="24">
        <v>2590.5100000000002</v>
      </c>
      <c r="V260" s="39">
        <v>0</v>
      </c>
      <c r="W260" s="39">
        <v>214.1</v>
      </c>
    </row>
    <row r="261" spans="1:23" x14ac:dyDescent="0.2">
      <c r="A261" s="31">
        <v>11</v>
      </c>
      <c r="B261" s="31">
        <v>12</v>
      </c>
      <c r="C261" s="40">
        <v>5</v>
      </c>
      <c r="D261" s="38">
        <v>2917.9</v>
      </c>
      <c r="E261" s="38">
        <v>3311.42</v>
      </c>
      <c r="F261" s="38">
        <v>3935.42</v>
      </c>
      <c r="G261" s="38">
        <v>5312.42</v>
      </c>
      <c r="H261" s="38">
        <v>0</v>
      </c>
      <c r="I261" s="24">
        <v>1775.78</v>
      </c>
      <c r="J261" s="24">
        <v>2005.98</v>
      </c>
      <c r="K261" s="24">
        <v>2256.29</v>
      </c>
      <c r="L261" s="24">
        <v>2611.36</v>
      </c>
      <c r="M261" s="24">
        <v>2889.06</v>
      </c>
      <c r="N261" s="24">
        <v>3282.58</v>
      </c>
      <c r="O261" s="24">
        <v>3906.58</v>
      </c>
      <c r="P261" s="24">
        <v>5283.58</v>
      </c>
      <c r="Q261" s="38">
        <v>0</v>
      </c>
      <c r="R261" s="24">
        <v>1746.94</v>
      </c>
      <c r="S261" s="24">
        <v>1977.14</v>
      </c>
      <c r="T261" s="24">
        <v>2227.4499999999998</v>
      </c>
      <c r="U261" s="24">
        <v>2582.52</v>
      </c>
      <c r="V261" s="39">
        <v>0</v>
      </c>
      <c r="W261" s="39">
        <v>229.42</v>
      </c>
    </row>
    <row r="262" spans="1:23" x14ac:dyDescent="0.2">
      <c r="A262" s="31">
        <v>11</v>
      </c>
      <c r="B262" s="31">
        <v>13</v>
      </c>
      <c r="C262" s="40">
        <v>5</v>
      </c>
      <c r="D262" s="38">
        <v>2910.29</v>
      </c>
      <c r="E262" s="38">
        <v>3303.81</v>
      </c>
      <c r="F262" s="38">
        <v>3927.81</v>
      </c>
      <c r="G262" s="38">
        <v>5304.81</v>
      </c>
      <c r="H262" s="38">
        <v>0</v>
      </c>
      <c r="I262" s="24">
        <v>1768.17</v>
      </c>
      <c r="J262" s="24">
        <v>1998.37</v>
      </c>
      <c r="K262" s="24">
        <v>2248.6799999999998</v>
      </c>
      <c r="L262" s="24">
        <v>2603.75</v>
      </c>
      <c r="M262" s="24">
        <v>2881.45</v>
      </c>
      <c r="N262" s="24">
        <v>3274.97</v>
      </c>
      <c r="O262" s="24">
        <v>3898.97</v>
      </c>
      <c r="P262" s="24">
        <v>5275.97</v>
      </c>
      <c r="Q262" s="38">
        <v>0</v>
      </c>
      <c r="R262" s="24">
        <v>1739.33</v>
      </c>
      <c r="S262" s="24">
        <v>1969.53</v>
      </c>
      <c r="T262" s="24">
        <v>2219.84</v>
      </c>
      <c r="U262" s="24">
        <v>2574.91</v>
      </c>
      <c r="V262" s="39">
        <v>0</v>
      </c>
      <c r="W262" s="39">
        <v>298.7</v>
      </c>
    </row>
    <row r="263" spans="1:23" x14ac:dyDescent="0.2">
      <c r="A263" s="31">
        <v>11</v>
      </c>
      <c r="B263" s="31">
        <v>14</v>
      </c>
      <c r="C263" s="40">
        <v>5</v>
      </c>
      <c r="D263" s="38">
        <v>2907.57</v>
      </c>
      <c r="E263" s="38">
        <v>3301.09</v>
      </c>
      <c r="F263" s="38">
        <v>3925.09</v>
      </c>
      <c r="G263" s="38">
        <v>5302.09</v>
      </c>
      <c r="H263" s="38">
        <v>0</v>
      </c>
      <c r="I263" s="24">
        <v>1765.45</v>
      </c>
      <c r="J263" s="24">
        <v>1995.65</v>
      </c>
      <c r="K263" s="24">
        <v>2245.96</v>
      </c>
      <c r="L263" s="24">
        <v>2601.0300000000002</v>
      </c>
      <c r="M263" s="24">
        <v>2878.73</v>
      </c>
      <c r="N263" s="24">
        <v>3272.25</v>
      </c>
      <c r="O263" s="24">
        <v>3896.25</v>
      </c>
      <c r="P263" s="24">
        <v>5273.25</v>
      </c>
      <c r="Q263" s="38">
        <v>0</v>
      </c>
      <c r="R263" s="24">
        <v>1736.61</v>
      </c>
      <c r="S263" s="24">
        <v>1966.81</v>
      </c>
      <c r="T263" s="24">
        <v>2217.12</v>
      </c>
      <c r="U263" s="24">
        <v>2572.19</v>
      </c>
      <c r="V263" s="39">
        <v>0</v>
      </c>
      <c r="W263" s="39">
        <v>281.73</v>
      </c>
    </row>
    <row r="264" spans="1:23" x14ac:dyDescent="0.2">
      <c r="A264" s="31">
        <v>11</v>
      </c>
      <c r="B264" s="31">
        <v>15</v>
      </c>
      <c r="C264" s="40">
        <v>5</v>
      </c>
      <c r="D264" s="38">
        <v>2892.07</v>
      </c>
      <c r="E264" s="38">
        <v>3285.59</v>
      </c>
      <c r="F264" s="38">
        <v>3909.59</v>
      </c>
      <c r="G264" s="38">
        <v>5286.59</v>
      </c>
      <c r="H264" s="38">
        <v>0</v>
      </c>
      <c r="I264" s="24">
        <v>1749.95</v>
      </c>
      <c r="J264" s="24">
        <v>1980.15</v>
      </c>
      <c r="K264" s="24">
        <v>2230.46</v>
      </c>
      <c r="L264" s="24">
        <v>2585.5300000000002</v>
      </c>
      <c r="M264" s="24">
        <v>2863.23</v>
      </c>
      <c r="N264" s="24">
        <v>3256.75</v>
      </c>
      <c r="O264" s="24">
        <v>3880.75</v>
      </c>
      <c r="P264" s="24">
        <v>5257.75</v>
      </c>
      <c r="Q264" s="38">
        <v>0</v>
      </c>
      <c r="R264" s="24">
        <v>1721.11</v>
      </c>
      <c r="S264" s="24">
        <v>1951.31</v>
      </c>
      <c r="T264" s="24">
        <v>2201.62</v>
      </c>
      <c r="U264" s="24">
        <v>2556.69</v>
      </c>
      <c r="V264" s="39">
        <v>0</v>
      </c>
      <c r="W264" s="39">
        <v>360.76</v>
      </c>
    </row>
    <row r="265" spans="1:23" x14ac:dyDescent="0.2">
      <c r="A265" s="31">
        <v>11</v>
      </c>
      <c r="B265" s="31">
        <v>16</v>
      </c>
      <c r="C265" s="40">
        <v>5</v>
      </c>
      <c r="D265" s="38">
        <v>2891.31</v>
      </c>
      <c r="E265" s="38">
        <v>3284.83</v>
      </c>
      <c r="F265" s="38">
        <v>3908.83</v>
      </c>
      <c r="G265" s="38">
        <v>5285.83</v>
      </c>
      <c r="H265" s="38">
        <v>0</v>
      </c>
      <c r="I265" s="24">
        <v>1749.19</v>
      </c>
      <c r="J265" s="24">
        <v>1979.39</v>
      </c>
      <c r="K265" s="24">
        <v>2229.6999999999998</v>
      </c>
      <c r="L265" s="24">
        <v>2584.77</v>
      </c>
      <c r="M265" s="24">
        <v>2862.47</v>
      </c>
      <c r="N265" s="24">
        <v>3255.99</v>
      </c>
      <c r="O265" s="24">
        <v>3879.99</v>
      </c>
      <c r="P265" s="24">
        <v>5256.99</v>
      </c>
      <c r="Q265" s="38">
        <v>0</v>
      </c>
      <c r="R265" s="24">
        <v>1720.35</v>
      </c>
      <c r="S265" s="24">
        <v>1950.55</v>
      </c>
      <c r="T265" s="24">
        <v>2200.86</v>
      </c>
      <c r="U265" s="24">
        <v>2555.9299999999998</v>
      </c>
      <c r="V265" s="39">
        <v>0</v>
      </c>
      <c r="W265" s="39">
        <v>342.46</v>
      </c>
    </row>
    <row r="266" spans="1:23" x14ac:dyDescent="0.2">
      <c r="A266" s="31">
        <v>11</v>
      </c>
      <c r="B266" s="31">
        <v>17</v>
      </c>
      <c r="C266" s="40">
        <v>5</v>
      </c>
      <c r="D266" s="38">
        <v>2785.83</v>
      </c>
      <c r="E266" s="38">
        <v>3179.35</v>
      </c>
      <c r="F266" s="38">
        <v>3803.35</v>
      </c>
      <c r="G266" s="38">
        <v>5180.3500000000004</v>
      </c>
      <c r="H266" s="38">
        <v>0</v>
      </c>
      <c r="I266" s="24">
        <v>1643.71</v>
      </c>
      <c r="J266" s="24">
        <v>1873.91</v>
      </c>
      <c r="K266" s="24">
        <v>2124.2199999999998</v>
      </c>
      <c r="L266" s="24">
        <v>2479.29</v>
      </c>
      <c r="M266" s="24">
        <v>2756.99</v>
      </c>
      <c r="N266" s="24">
        <v>3150.51</v>
      </c>
      <c r="O266" s="24">
        <v>3774.51</v>
      </c>
      <c r="P266" s="24">
        <v>5151.51</v>
      </c>
      <c r="Q266" s="38">
        <v>0</v>
      </c>
      <c r="R266" s="24">
        <v>1614.87</v>
      </c>
      <c r="S266" s="24">
        <v>1845.07</v>
      </c>
      <c r="T266" s="24">
        <v>2095.38</v>
      </c>
      <c r="U266" s="24">
        <v>2450.4499999999998</v>
      </c>
      <c r="V266" s="39">
        <v>0</v>
      </c>
      <c r="W266" s="39">
        <v>310.60000000000002</v>
      </c>
    </row>
    <row r="267" spans="1:23" x14ac:dyDescent="0.2">
      <c r="A267" s="31">
        <v>11</v>
      </c>
      <c r="B267" s="31">
        <v>18</v>
      </c>
      <c r="C267" s="40">
        <v>5</v>
      </c>
      <c r="D267" s="38">
        <v>2832.48</v>
      </c>
      <c r="E267" s="38">
        <v>3226</v>
      </c>
      <c r="F267" s="38">
        <v>3850</v>
      </c>
      <c r="G267" s="38">
        <v>5227</v>
      </c>
      <c r="H267" s="38">
        <v>0</v>
      </c>
      <c r="I267" s="24">
        <v>1690.36</v>
      </c>
      <c r="J267" s="24">
        <v>1920.56</v>
      </c>
      <c r="K267" s="24">
        <v>2170.87</v>
      </c>
      <c r="L267" s="24">
        <v>2525.94</v>
      </c>
      <c r="M267" s="24">
        <v>2803.64</v>
      </c>
      <c r="N267" s="24">
        <v>3197.16</v>
      </c>
      <c r="O267" s="24">
        <v>3821.16</v>
      </c>
      <c r="P267" s="24">
        <v>5198.16</v>
      </c>
      <c r="Q267" s="38">
        <v>0</v>
      </c>
      <c r="R267" s="24">
        <v>1661.52</v>
      </c>
      <c r="S267" s="24">
        <v>1891.72</v>
      </c>
      <c r="T267" s="24">
        <v>2142.0300000000002</v>
      </c>
      <c r="U267" s="24">
        <v>2497.1</v>
      </c>
      <c r="V267" s="39">
        <v>0</v>
      </c>
      <c r="W267" s="39">
        <v>257.83999999999997</v>
      </c>
    </row>
    <row r="268" spans="1:23" x14ac:dyDescent="0.2">
      <c r="A268" s="31">
        <v>11</v>
      </c>
      <c r="B268" s="31">
        <v>19</v>
      </c>
      <c r="C268" s="40">
        <v>5</v>
      </c>
      <c r="D268" s="38">
        <v>2929.49</v>
      </c>
      <c r="E268" s="38">
        <v>3323.01</v>
      </c>
      <c r="F268" s="38">
        <v>3947.01</v>
      </c>
      <c r="G268" s="38">
        <v>5324.01</v>
      </c>
      <c r="H268" s="38">
        <v>0</v>
      </c>
      <c r="I268" s="24">
        <v>1787.37</v>
      </c>
      <c r="J268" s="24">
        <v>2017.57</v>
      </c>
      <c r="K268" s="24">
        <v>2267.88</v>
      </c>
      <c r="L268" s="24">
        <v>2622.95</v>
      </c>
      <c r="M268" s="24">
        <v>2900.65</v>
      </c>
      <c r="N268" s="24">
        <v>3294.17</v>
      </c>
      <c r="O268" s="24">
        <v>3918.17</v>
      </c>
      <c r="P268" s="24">
        <v>5295.17</v>
      </c>
      <c r="Q268" s="38">
        <v>0</v>
      </c>
      <c r="R268" s="24">
        <v>1758.53</v>
      </c>
      <c r="S268" s="24">
        <v>1988.73</v>
      </c>
      <c r="T268" s="24">
        <v>2239.04</v>
      </c>
      <c r="U268" s="24">
        <v>2594.11</v>
      </c>
      <c r="V268" s="39">
        <v>0</v>
      </c>
      <c r="W268" s="39">
        <v>301.38</v>
      </c>
    </row>
    <row r="269" spans="1:23" x14ac:dyDescent="0.2">
      <c r="A269" s="31">
        <v>11</v>
      </c>
      <c r="B269" s="31">
        <v>20</v>
      </c>
      <c r="C269" s="40">
        <v>5</v>
      </c>
      <c r="D269" s="38">
        <v>3004.52</v>
      </c>
      <c r="E269" s="38">
        <v>3398.04</v>
      </c>
      <c r="F269" s="38">
        <v>4022.04</v>
      </c>
      <c r="G269" s="38">
        <v>5399.04</v>
      </c>
      <c r="H269" s="38">
        <v>0</v>
      </c>
      <c r="I269" s="24">
        <v>1862.4</v>
      </c>
      <c r="J269" s="24">
        <v>2092.6</v>
      </c>
      <c r="K269" s="24">
        <v>2342.91</v>
      </c>
      <c r="L269" s="24">
        <v>2697.98</v>
      </c>
      <c r="M269" s="24">
        <v>2975.68</v>
      </c>
      <c r="N269" s="24">
        <v>3369.2</v>
      </c>
      <c r="O269" s="24">
        <v>3993.2</v>
      </c>
      <c r="P269" s="24">
        <v>5370.2</v>
      </c>
      <c r="Q269" s="38">
        <v>0</v>
      </c>
      <c r="R269" s="24">
        <v>1833.56</v>
      </c>
      <c r="S269" s="24">
        <v>2063.7600000000002</v>
      </c>
      <c r="T269" s="24">
        <v>2314.0700000000002</v>
      </c>
      <c r="U269" s="24">
        <v>2669.14</v>
      </c>
      <c r="V269" s="39">
        <v>0</v>
      </c>
      <c r="W269" s="39">
        <v>222.26</v>
      </c>
    </row>
    <row r="270" spans="1:23" x14ac:dyDescent="0.2">
      <c r="A270" s="31">
        <v>11</v>
      </c>
      <c r="B270" s="31">
        <v>21</v>
      </c>
      <c r="C270" s="40">
        <v>5</v>
      </c>
      <c r="D270" s="38">
        <v>3021.91</v>
      </c>
      <c r="E270" s="38">
        <v>3415.43</v>
      </c>
      <c r="F270" s="38">
        <v>4039.43</v>
      </c>
      <c r="G270" s="38">
        <v>5416.43</v>
      </c>
      <c r="H270" s="38">
        <v>0</v>
      </c>
      <c r="I270" s="24">
        <v>1879.79</v>
      </c>
      <c r="J270" s="24">
        <v>2109.9899999999998</v>
      </c>
      <c r="K270" s="24">
        <v>2360.3000000000002</v>
      </c>
      <c r="L270" s="24">
        <v>2715.37</v>
      </c>
      <c r="M270" s="24">
        <v>2993.07</v>
      </c>
      <c r="N270" s="24">
        <v>3386.59</v>
      </c>
      <c r="O270" s="24">
        <v>4010.59</v>
      </c>
      <c r="P270" s="24">
        <v>5387.59</v>
      </c>
      <c r="Q270" s="38">
        <v>0</v>
      </c>
      <c r="R270" s="24">
        <v>1850.95</v>
      </c>
      <c r="S270" s="24">
        <v>2081.15</v>
      </c>
      <c r="T270" s="24">
        <v>2331.46</v>
      </c>
      <c r="U270" s="24">
        <v>2686.53</v>
      </c>
      <c r="V270" s="39">
        <v>0</v>
      </c>
      <c r="W270" s="39">
        <v>472.77</v>
      </c>
    </row>
    <row r="271" spans="1:23" x14ac:dyDescent="0.2">
      <c r="A271" s="31">
        <v>11</v>
      </c>
      <c r="B271" s="31">
        <v>22</v>
      </c>
      <c r="C271" s="40">
        <v>5</v>
      </c>
      <c r="D271" s="38">
        <v>2893.91</v>
      </c>
      <c r="E271" s="38">
        <v>3287.43</v>
      </c>
      <c r="F271" s="38">
        <v>3911.43</v>
      </c>
      <c r="G271" s="38">
        <v>5288.43</v>
      </c>
      <c r="H271" s="38">
        <v>0</v>
      </c>
      <c r="I271" s="24">
        <v>1751.79</v>
      </c>
      <c r="J271" s="24">
        <v>1981.99</v>
      </c>
      <c r="K271" s="24">
        <v>2232.3000000000002</v>
      </c>
      <c r="L271" s="24">
        <v>2587.37</v>
      </c>
      <c r="M271" s="24">
        <v>2865.07</v>
      </c>
      <c r="N271" s="24">
        <v>3258.59</v>
      </c>
      <c r="O271" s="24">
        <v>3882.59</v>
      </c>
      <c r="P271" s="24">
        <v>5259.59</v>
      </c>
      <c r="Q271" s="38">
        <v>0</v>
      </c>
      <c r="R271" s="24">
        <v>1722.95</v>
      </c>
      <c r="S271" s="24">
        <v>1953.15</v>
      </c>
      <c r="T271" s="24">
        <v>2203.46</v>
      </c>
      <c r="U271" s="24">
        <v>2558.5300000000002</v>
      </c>
      <c r="V271" s="39">
        <v>0</v>
      </c>
      <c r="W271" s="39">
        <v>804.31</v>
      </c>
    </row>
    <row r="272" spans="1:23" x14ac:dyDescent="0.2">
      <c r="A272" s="31">
        <v>11</v>
      </c>
      <c r="B272" s="31">
        <v>23</v>
      </c>
      <c r="C272" s="40">
        <v>5</v>
      </c>
      <c r="D272" s="38">
        <v>2645.16</v>
      </c>
      <c r="E272" s="38">
        <v>3038.68</v>
      </c>
      <c r="F272" s="38">
        <v>3662.68</v>
      </c>
      <c r="G272" s="38">
        <v>5039.68</v>
      </c>
      <c r="H272" s="38">
        <v>0</v>
      </c>
      <c r="I272" s="24">
        <v>1503.04</v>
      </c>
      <c r="J272" s="24">
        <v>1733.24</v>
      </c>
      <c r="K272" s="24">
        <v>1983.55</v>
      </c>
      <c r="L272" s="24">
        <v>2338.62</v>
      </c>
      <c r="M272" s="24">
        <v>2616.3200000000002</v>
      </c>
      <c r="N272" s="24">
        <v>3009.84</v>
      </c>
      <c r="O272" s="24">
        <v>3633.84</v>
      </c>
      <c r="P272" s="24">
        <v>5010.84</v>
      </c>
      <c r="Q272" s="38">
        <v>0</v>
      </c>
      <c r="R272" s="24">
        <v>1474.2</v>
      </c>
      <c r="S272" s="24">
        <v>1704.4</v>
      </c>
      <c r="T272" s="24">
        <v>1954.71</v>
      </c>
      <c r="U272" s="24">
        <v>2309.7800000000002</v>
      </c>
      <c r="V272" s="39">
        <v>0</v>
      </c>
      <c r="W272" s="39">
        <v>638.82000000000005</v>
      </c>
    </row>
    <row r="273" spans="1:23" x14ac:dyDescent="0.2">
      <c r="A273" s="31">
        <v>12</v>
      </c>
      <c r="B273" s="31">
        <v>0</v>
      </c>
      <c r="C273" s="40">
        <v>5</v>
      </c>
      <c r="D273" s="38">
        <v>2296.9699999999998</v>
      </c>
      <c r="E273" s="38">
        <v>2690.49</v>
      </c>
      <c r="F273" s="38">
        <v>3314.49</v>
      </c>
      <c r="G273" s="38">
        <v>4691.49</v>
      </c>
      <c r="H273" s="38">
        <v>0</v>
      </c>
      <c r="I273" s="24">
        <v>1154.8499999999999</v>
      </c>
      <c r="J273" s="24">
        <v>1385.05</v>
      </c>
      <c r="K273" s="24">
        <v>1635.36</v>
      </c>
      <c r="L273" s="24">
        <v>1990.43</v>
      </c>
      <c r="M273" s="24">
        <v>2268.13</v>
      </c>
      <c r="N273" s="24">
        <v>2661.65</v>
      </c>
      <c r="O273" s="24">
        <v>3285.65</v>
      </c>
      <c r="P273" s="24">
        <v>4662.6499999999996</v>
      </c>
      <c r="Q273" s="38">
        <v>0</v>
      </c>
      <c r="R273" s="24">
        <v>1126.01</v>
      </c>
      <c r="S273" s="24">
        <v>1356.21</v>
      </c>
      <c r="T273" s="24">
        <v>1606.52</v>
      </c>
      <c r="U273" s="24">
        <v>1961.59</v>
      </c>
      <c r="V273" s="39">
        <v>0</v>
      </c>
      <c r="W273" s="39">
        <v>139.21</v>
      </c>
    </row>
    <row r="274" spans="1:23" x14ac:dyDescent="0.2">
      <c r="A274" s="31">
        <v>12</v>
      </c>
      <c r="B274" s="31">
        <v>1</v>
      </c>
      <c r="C274" s="40">
        <v>5</v>
      </c>
      <c r="D274" s="38">
        <v>2202.8200000000002</v>
      </c>
      <c r="E274" s="38">
        <v>2596.34</v>
      </c>
      <c r="F274" s="38">
        <v>3220.34</v>
      </c>
      <c r="G274" s="38">
        <v>4597.34</v>
      </c>
      <c r="H274" s="38">
        <v>0</v>
      </c>
      <c r="I274" s="24">
        <v>1060.7</v>
      </c>
      <c r="J274" s="24">
        <v>1290.9000000000001</v>
      </c>
      <c r="K274" s="24">
        <v>1541.21</v>
      </c>
      <c r="L274" s="24">
        <v>1896.28</v>
      </c>
      <c r="M274" s="24">
        <v>2173.98</v>
      </c>
      <c r="N274" s="24">
        <v>2567.5</v>
      </c>
      <c r="O274" s="24">
        <v>3191.5</v>
      </c>
      <c r="P274" s="24">
        <v>4568.5</v>
      </c>
      <c r="Q274" s="38">
        <v>0</v>
      </c>
      <c r="R274" s="24">
        <v>1031.8599999999999</v>
      </c>
      <c r="S274" s="24">
        <v>1262.06</v>
      </c>
      <c r="T274" s="24">
        <v>1512.37</v>
      </c>
      <c r="U274" s="24">
        <v>1867.44</v>
      </c>
      <c r="V274" s="39">
        <v>0</v>
      </c>
      <c r="W274" s="39">
        <v>172.3</v>
      </c>
    </row>
    <row r="275" spans="1:23" x14ac:dyDescent="0.2">
      <c r="A275" s="31">
        <v>12</v>
      </c>
      <c r="B275" s="31">
        <v>2</v>
      </c>
      <c r="C275" s="40">
        <v>5</v>
      </c>
      <c r="D275" s="38">
        <v>2143.59</v>
      </c>
      <c r="E275" s="38">
        <v>2537.11</v>
      </c>
      <c r="F275" s="38">
        <v>3161.11</v>
      </c>
      <c r="G275" s="38">
        <v>4538.1099999999997</v>
      </c>
      <c r="H275" s="38">
        <v>0</v>
      </c>
      <c r="I275" s="24">
        <v>1001.47</v>
      </c>
      <c r="J275" s="24">
        <v>1231.67</v>
      </c>
      <c r="K275" s="24">
        <v>1481.98</v>
      </c>
      <c r="L275" s="24">
        <v>1837.05</v>
      </c>
      <c r="M275" s="24">
        <v>2114.75</v>
      </c>
      <c r="N275" s="24">
        <v>2508.27</v>
      </c>
      <c r="O275" s="24">
        <v>3132.27</v>
      </c>
      <c r="P275" s="24">
        <v>4509.2700000000004</v>
      </c>
      <c r="Q275" s="38">
        <v>0</v>
      </c>
      <c r="R275" s="24">
        <v>972.63</v>
      </c>
      <c r="S275" s="24">
        <v>1202.83</v>
      </c>
      <c r="T275" s="24">
        <v>1453.14</v>
      </c>
      <c r="U275" s="24">
        <v>1808.21</v>
      </c>
      <c r="V275" s="39">
        <v>0</v>
      </c>
      <c r="W275" s="39">
        <v>679.35</v>
      </c>
    </row>
    <row r="276" spans="1:23" x14ac:dyDescent="0.2">
      <c r="A276" s="31">
        <v>12</v>
      </c>
      <c r="B276" s="31">
        <v>3</v>
      </c>
      <c r="C276" s="40">
        <v>5</v>
      </c>
      <c r="D276" s="38">
        <v>2102.69</v>
      </c>
      <c r="E276" s="38">
        <v>2496.21</v>
      </c>
      <c r="F276" s="38">
        <v>3120.21</v>
      </c>
      <c r="G276" s="38">
        <v>4497.21</v>
      </c>
      <c r="H276" s="38">
        <v>0</v>
      </c>
      <c r="I276" s="24">
        <v>960.57</v>
      </c>
      <c r="J276" s="24">
        <v>1190.77</v>
      </c>
      <c r="K276" s="24">
        <v>1441.08</v>
      </c>
      <c r="L276" s="24">
        <v>1796.15</v>
      </c>
      <c r="M276" s="24">
        <v>2073.85</v>
      </c>
      <c r="N276" s="24">
        <v>2467.37</v>
      </c>
      <c r="O276" s="24">
        <v>3091.37</v>
      </c>
      <c r="P276" s="24">
        <v>4468.37</v>
      </c>
      <c r="Q276" s="38">
        <v>0</v>
      </c>
      <c r="R276" s="24">
        <v>931.73</v>
      </c>
      <c r="S276" s="24">
        <v>1161.93</v>
      </c>
      <c r="T276" s="24">
        <v>1412.24</v>
      </c>
      <c r="U276" s="24">
        <v>1767.31</v>
      </c>
      <c r="V276" s="39">
        <v>0</v>
      </c>
      <c r="W276" s="39">
        <v>852.08</v>
      </c>
    </row>
    <row r="277" spans="1:23" x14ac:dyDescent="0.2">
      <c r="A277" s="31">
        <v>12</v>
      </c>
      <c r="B277" s="31">
        <v>4</v>
      </c>
      <c r="C277" s="40">
        <v>5</v>
      </c>
      <c r="D277" s="38">
        <v>2016.94</v>
      </c>
      <c r="E277" s="38">
        <v>2410.46</v>
      </c>
      <c r="F277" s="38">
        <v>3034.46</v>
      </c>
      <c r="G277" s="38">
        <v>4411.46</v>
      </c>
      <c r="H277" s="38">
        <v>0</v>
      </c>
      <c r="I277" s="24">
        <v>874.82</v>
      </c>
      <c r="J277" s="24">
        <v>1105.02</v>
      </c>
      <c r="K277" s="24">
        <v>1355.33</v>
      </c>
      <c r="L277" s="24">
        <v>1710.4</v>
      </c>
      <c r="M277" s="24">
        <v>1988.1</v>
      </c>
      <c r="N277" s="24">
        <v>2381.62</v>
      </c>
      <c r="O277" s="24">
        <v>3005.62</v>
      </c>
      <c r="P277" s="24">
        <v>4382.62</v>
      </c>
      <c r="Q277" s="38">
        <v>0</v>
      </c>
      <c r="R277" s="24">
        <v>845.98</v>
      </c>
      <c r="S277" s="24">
        <v>1076.18</v>
      </c>
      <c r="T277" s="24">
        <v>1326.49</v>
      </c>
      <c r="U277" s="24">
        <v>1681.56</v>
      </c>
      <c r="V277" s="39">
        <v>0</v>
      </c>
      <c r="W277" s="39">
        <v>762.08</v>
      </c>
    </row>
    <row r="278" spans="1:23" x14ac:dyDescent="0.2">
      <c r="A278" s="31">
        <v>12</v>
      </c>
      <c r="B278" s="31">
        <v>5</v>
      </c>
      <c r="C278" s="40">
        <v>5</v>
      </c>
      <c r="D278" s="38">
        <v>1946.7</v>
      </c>
      <c r="E278" s="38">
        <v>2340.2199999999998</v>
      </c>
      <c r="F278" s="38">
        <v>2964.22</v>
      </c>
      <c r="G278" s="38">
        <v>4341.22</v>
      </c>
      <c r="H278" s="38">
        <v>0</v>
      </c>
      <c r="I278" s="24">
        <v>804.58</v>
      </c>
      <c r="J278" s="24">
        <v>1034.78</v>
      </c>
      <c r="K278" s="24">
        <v>1285.0899999999999</v>
      </c>
      <c r="L278" s="24">
        <v>1640.16</v>
      </c>
      <c r="M278" s="24">
        <v>1917.86</v>
      </c>
      <c r="N278" s="24">
        <v>2311.38</v>
      </c>
      <c r="O278" s="24">
        <v>2935.38</v>
      </c>
      <c r="P278" s="24">
        <v>4312.38</v>
      </c>
      <c r="Q278" s="38">
        <v>0</v>
      </c>
      <c r="R278" s="24">
        <v>775.74</v>
      </c>
      <c r="S278" s="24">
        <v>1005.94</v>
      </c>
      <c r="T278" s="24">
        <v>1256.25</v>
      </c>
      <c r="U278" s="24">
        <v>1611.32</v>
      </c>
      <c r="V278" s="39">
        <v>0</v>
      </c>
      <c r="W278" s="39">
        <v>688.68</v>
      </c>
    </row>
    <row r="279" spans="1:23" x14ac:dyDescent="0.2">
      <c r="A279" s="31">
        <v>12</v>
      </c>
      <c r="B279" s="31">
        <v>6</v>
      </c>
      <c r="C279" s="40">
        <v>5</v>
      </c>
      <c r="D279" s="38">
        <v>2092.79</v>
      </c>
      <c r="E279" s="38">
        <v>2486.31</v>
      </c>
      <c r="F279" s="38">
        <v>3110.31</v>
      </c>
      <c r="G279" s="38">
        <v>4487.3100000000004</v>
      </c>
      <c r="H279" s="38">
        <v>0</v>
      </c>
      <c r="I279" s="24">
        <v>950.67</v>
      </c>
      <c r="J279" s="24">
        <v>1180.8699999999999</v>
      </c>
      <c r="K279" s="24">
        <v>1431.18</v>
      </c>
      <c r="L279" s="24">
        <v>1786.25</v>
      </c>
      <c r="M279" s="24">
        <v>2063.9499999999998</v>
      </c>
      <c r="N279" s="24">
        <v>2457.4699999999998</v>
      </c>
      <c r="O279" s="24">
        <v>3081.47</v>
      </c>
      <c r="P279" s="24">
        <v>4458.47</v>
      </c>
      <c r="Q279" s="38">
        <v>0</v>
      </c>
      <c r="R279" s="24">
        <v>921.83</v>
      </c>
      <c r="S279" s="24">
        <v>1152.03</v>
      </c>
      <c r="T279" s="24">
        <v>1402.34</v>
      </c>
      <c r="U279" s="24">
        <v>1757.41</v>
      </c>
      <c r="V279" s="39">
        <v>0</v>
      </c>
      <c r="W279" s="39">
        <v>162.13</v>
      </c>
    </row>
    <row r="280" spans="1:23" x14ac:dyDescent="0.2">
      <c r="A280" s="31">
        <v>12</v>
      </c>
      <c r="B280" s="31">
        <v>7</v>
      </c>
      <c r="C280" s="40">
        <v>5</v>
      </c>
      <c r="D280" s="38">
        <v>2117.36</v>
      </c>
      <c r="E280" s="38">
        <v>2510.88</v>
      </c>
      <c r="F280" s="38">
        <v>3134.88</v>
      </c>
      <c r="G280" s="38">
        <v>4511.88</v>
      </c>
      <c r="H280" s="38">
        <v>0</v>
      </c>
      <c r="I280" s="24">
        <v>975.24</v>
      </c>
      <c r="J280" s="24">
        <v>1205.44</v>
      </c>
      <c r="K280" s="24">
        <v>1455.75</v>
      </c>
      <c r="L280" s="24">
        <v>1810.82</v>
      </c>
      <c r="M280" s="24">
        <v>2088.52</v>
      </c>
      <c r="N280" s="24">
        <v>2482.04</v>
      </c>
      <c r="O280" s="24">
        <v>3106.04</v>
      </c>
      <c r="P280" s="24">
        <v>4483.04</v>
      </c>
      <c r="Q280" s="38">
        <v>0</v>
      </c>
      <c r="R280" s="24">
        <v>946.4</v>
      </c>
      <c r="S280" s="24">
        <v>1176.5999999999999</v>
      </c>
      <c r="T280" s="24">
        <v>1426.91</v>
      </c>
      <c r="U280" s="24">
        <v>1781.98</v>
      </c>
      <c r="V280" s="39">
        <v>0</v>
      </c>
      <c r="W280" s="39">
        <v>44.74</v>
      </c>
    </row>
    <row r="281" spans="1:23" x14ac:dyDescent="0.2">
      <c r="A281" s="31">
        <v>12</v>
      </c>
      <c r="B281" s="31">
        <v>8</v>
      </c>
      <c r="C281" s="40">
        <v>5</v>
      </c>
      <c r="D281" s="38">
        <v>2386.94</v>
      </c>
      <c r="E281" s="38">
        <v>2780.46</v>
      </c>
      <c r="F281" s="38">
        <v>3404.46</v>
      </c>
      <c r="G281" s="38">
        <v>4781.46</v>
      </c>
      <c r="H281" s="38">
        <v>0</v>
      </c>
      <c r="I281" s="24">
        <v>1244.82</v>
      </c>
      <c r="J281" s="24">
        <v>1475.02</v>
      </c>
      <c r="K281" s="24">
        <v>1725.33</v>
      </c>
      <c r="L281" s="24">
        <v>2080.4</v>
      </c>
      <c r="M281" s="24">
        <v>2358.1</v>
      </c>
      <c r="N281" s="24">
        <v>2751.62</v>
      </c>
      <c r="O281" s="24">
        <v>3375.62</v>
      </c>
      <c r="P281" s="24">
        <v>4752.62</v>
      </c>
      <c r="Q281" s="38">
        <v>0</v>
      </c>
      <c r="R281" s="24">
        <v>1215.98</v>
      </c>
      <c r="S281" s="24">
        <v>1446.18</v>
      </c>
      <c r="T281" s="24">
        <v>1696.49</v>
      </c>
      <c r="U281" s="24">
        <v>2051.56</v>
      </c>
      <c r="V281" s="39">
        <v>0</v>
      </c>
      <c r="W281" s="39">
        <v>94.18</v>
      </c>
    </row>
    <row r="282" spans="1:23" x14ac:dyDescent="0.2">
      <c r="A282" s="31">
        <v>12</v>
      </c>
      <c r="B282" s="31">
        <v>9</v>
      </c>
      <c r="C282" s="40">
        <v>5</v>
      </c>
      <c r="D282" s="38">
        <v>2578.87</v>
      </c>
      <c r="E282" s="38">
        <v>2972.39</v>
      </c>
      <c r="F282" s="38">
        <v>3596.39</v>
      </c>
      <c r="G282" s="38">
        <v>4973.3900000000003</v>
      </c>
      <c r="H282" s="38">
        <v>0</v>
      </c>
      <c r="I282" s="24">
        <v>1436.75</v>
      </c>
      <c r="J282" s="24">
        <v>1666.95</v>
      </c>
      <c r="K282" s="24">
        <v>1917.26</v>
      </c>
      <c r="L282" s="24">
        <v>2272.33</v>
      </c>
      <c r="M282" s="24">
        <v>2550.0300000000002</v>
      </c>
      <c r="N282" s="24">
        <v>2943.55</v>
      </c>
      <c r="O282" s="24">
        <v>3567.55</v>
      </c>
      <c r="P282" s="24">
        <v>4944.55</v>
      </c>
      <c r="Q282" s="38">
        <v>0</v>
      </c>
      <c r="R282" s="24">
        <v>1407.91</v>
      </c>
      <c r="S282" s="24">
        <v>1638.11</v>
      </c>
      <c r="T282" s="24">
        <v>1888.42</v>
      </c>
      <c r="U282" s="24">
        <v>2243.4899999999998</v>
      </c>
      <c r="V282" s="39">
        <v>0</v>
      </c>
      <c r="W282" s="39">
        <v>224.71</v>
      </c>
    </row>
    <row r="283" spans="1:23" x14ac:dyDescent="0.2">
      <c r="A283" s="31">
        <v>12</v>
      </c>
      <c r="B283" s="31">
        <v>10</v>
      </c>
      <c r="C283" s="40">
        <v>5</v>
      </c>
      <c r="D283" s="38">
        <v>2551.71</v>
      </c>
      <c r="E283" s="38">
        <v>2945.23</v>
      </c>
      <c r="F283" s="38">
        <v>3569.23</v>
      </c>
      <c r="G283" s="38">
        <v>4946.2299999999996</v>
      </c>
      <c r="H283" s="38">
        <v>0</v>
      </c>
      <c r="I283" s="24">
        <v>1409.59</v>
      </c>
      <c r="J283" s="24">
        <v>1639.79</v>
      </c>
      <c r="K283" s="24">
        <v>1890.1</v>
      </c>
      <c r="L283" s="24">
        <v>2245.17</v>
      </c>
      <c r="M283" s="24">
        <v>2522.87</v>
      </c>
      <c r="N283" s="24">
        <v>2916.39</v>
      </c>
      <c r="O283" s="24">
        <v>3540.39</v>
      </c>
      <c r="P283" s="24">
        <v>4917.3900000000003</v>
      </c>
      <c r="Q283" s="38">
        <v>0</v>
      </c>
      <c r="R283" s="24">
        <v>1380.75</v>
      </c>
      <c r="S283" s="24">
        <v>1610.95</v>
      </c>
      <c r="T283" s="24">
        <v>1861.26</v>
      </c>
      <c r="U283" s="24">
        <v>2216.33</v>
      </c>
      <c r="V283" s="39">
        <v>0</v>
      </c>
      <c r="W283" s="39">
        <v>185.28</v>
      </c>
    </row>
    <row r="284" spans="1:23" x14ac:dyDescent="0.2">
      <c r="A284" s="31">
        <v>12</v>
      </c>
      <c r="B284" s="31">
        <v>11</v>
      </c>
      <c r="C284" s="40">
        <v>5</v>
      </c>
      <c r="D284" s="38">
        <v>2546.5500000000002</v>
      </c>
      <c r="E284" s="38">
        <v>2940.07</v>
      </c>
      <c r="F284" s="38">
        <v>3564.07</v>
      </c>
      <c r="G284" s="38">
        <v>4941.07</v>
      </c>
      <c r="H284" s="38">
        <v>0</v>
      </c>
      <c r="I284" s="24">
        <v>1404.43</v>
      </c>
      <c r="J284" s="24">
        <v>1634.63</v>
      </c>
      <c r="K284" s="24">
        <v>1884.94</v>
      </c>
      <c r="L284" s="24">
        <v>2240.0100000000002</v>
      </c>
      <c r="M284" s="24">
        <v>2517.71</v>
      </c>
      <c r="N284" s="24">
        <v>2911.23</v>
      </c>
      <c r="O284" s="24">
        <v>3535.23</v>
      </c>
      <c r="P284" s="24">
        <v>4912.2299999999996</v>
      </c>
      <c r="Q284" s="38">
        <v>0</v>
      </c>
      <c r="R284" s="24">
        <v>1375.59</v>
      </c>
      <c r="S284" s="24">
        <v>1605.79</v>
      </c>
      <c r="T284" s="24">
        <v>1856.1</v>
      </c>
      <c r="U284" s="24">
        <v>2211.17</v>
      </c>
      <c r="V284" s="39">
        <v>0</v>
      </c>
      <c r="W284" s="39">
        <v>141.76</v>
      </c>
    </row>
    <row r="285" spans="1:23" x14ac:dyDescent="0.2">
      <c r="A285" s="31">
        <v>12</v>
      </c>
      <c r="B285" s="31">
        <v>12</v>
      </c>
      <c r="C285" s="40">
        <v>5</v>
      </c>
      <c r="D285" s="38">
        <v>2515.29</v>
      </c>
      <c r="E285" s="38">
        <v>2908.81</v>
      </c>
      <c r="F285" s="38">
        <v>3532.81</v>
      </c>
      <c r="G285" s="38">
        <v>4909.8100000000004</v>
      </c>
      <c r="H285" s="38">
        <v>0</v>
      </c>
      <c r="I285" s="24">
        <v>1373.17</v>
      </c>
      <c r="J285" s="24">
        <v>1603.37</v>
      </c>
      <c r="K285" s="24">
        <v>1853.68</v>
      </c>
      <c r="L285" s="24">
        <v>2208.75</v>
      </c>
      <c r="M285" s="24">
        <v>2486.4499999999998</v>
      </c>
      <c r="N285" s="24">
        <v>2879.97</v>
      </c>
      <c r="O285" s="24">
        <v>3503.97</v>
      </c>
      <c r="P285" s="24">
        <v>4880.97</v>
      </c>
      <c r="Q285" s="38">
        <v>0</v>
      </c>
      <c r="R285" s="24">
        <v>1344.33</v>
      </c>
      <c r="S285" s="24">
        <v>1574.53</v>
      </c>
      <c r="T285" s="24">
        <v>1824.84</v>
      </c>
      <c r="U285" s="24">
        <v>2179.91</v>
      </c>
      <c r="V285" s="39">
        <v>0</v>
      </c>
      <c r="W285" s="39">
        <v>74.03</v>
      </c>
    </row>
    <row r="286" spans="1:23" x14ac:dyDescent="0.2">
      <c r="A286" s="31">
        <v>12</v>
      </c>
      <c r="B286" s="31">
        <v>13</v>
      </c>
      <c r="C286" s="40">
        <v>5</v>
      </c>
      <c r="D286" s="38">
        <v>2468.89</v>
      </c>
      <c r="E286" s="38">
        <v>2862.41</v>
      </c>
      <c r="F286" s="38">
        <v>3486.41</v>
      </c>
      <c r="G286" s="38">
        <v>4863.41</v>
      </c>
      <c r="H286" s="38">
        <v>0</v>
      </c>
      <c r="I286" s="24">
        <v>1326.77</v>
      </c>
      <c r="J286" s="24">
        <v>1556.97</v>
      </c>
      <c r="K286" s="24">
        <v>1807.28</v>
      </c>
      <c r="L286" s="24">
        <v>2162.35</v>
      </c>
      <c r="M286" s="24">
        <v>2440.0500000000002</v>
      </c>
      <c r="N286" s="24">
        <v>2833.57</v>
      </c>
      <c r="O286" s="24">
        <v>3457.57</v>
      </c>
      <c r="P286" s="24">
        <v>4834.57</v>
      </c>
      <c r="Q286" s="38">
        <v>0</v>
      </c>
      <c r="R286" s="24">
        <v>1297.93</v>
      </c>
      <c r="S286" s="24">
        <v>1528.13</v>
      </c>
      <c r="T286" s="24">
        <v>1778.44</v>
      </c>
      <c r="U286" s="24">
        <v>2133.5100000000002</v>
      </c>
      <c r="V286" s="39">
        <v>0</v>
      </c>
      <c r="W286" s="39">
        <v>160.16999999999999</v>
      </c>
    </row>
    <row r="287" spans="1:23" x14ac:dyDescent="0.2">
      <c r="A287" s="31">
        <v>12</v>
      </c>
      <c r="B287" s="31">
        <v>14</v>
      </c>
      <c r="C287" s="40">
        <v>5</v>
      </c>
      <c r="D287" s="38">
        <v>2508.48</v>
      </c>
      <c r="E287" s="38">
        <v>2902</v>
      </c>
      <c r="F287" s="38">
        <v>3526</v>
      </c>
      <c r="G287" s="38">
        <v>4903</v>
      </c>
      <c r="H287" s="38">
        <v>0</v>
      </c>
      <c r="I287" s="24">
        <v>1366.36</v>
      </c>
      <c r="J287" s="24">
        <v>1596.56</v>
      </c>
      <c r="K287" s="24">
        <v>1846.87</v>
      </c>
      <c r="L287" s="24">
        <v>2201.94</v>
      </c>
      <c r="M287" s="24">
        <v>2479.64</v>
      </c>
      <c r="N287" s="24">
        <v>2873.16</v>
      </c>
      <c r="O287" s="24">
        <v>3497.16</v>
      </c>
      <c r="P287" s="24">
        <v>4874.16</v>
      </c>
      <c r="Q287" s="38">
        <v>0</v>
      </c>
      <c r="R287" s="24">
        <v>1337.52</v>
      </c>
      <c r="S287" s="24">
        <v>1567.72</v>
      </c>
      <c r="T287" s="24">
        <v>1818.03</v>
      </c>
      <c r="U287" s="24">
        <v>2173.1</v>
      </c>
      <c r="V287" s="39">
        <v>0</v>
      </c>
      <c r="W287" s="39">
        <v>205.75</v>
      </c>
    </row>
    <row r="288" spans="1:23" x14ac:dyDescent="0.2">
      <c r="A288" s="31">
        <v>12</v>
      </c>
      <c r="B288" s="31">
        <v>15</v>
      </c>
      <c r="C288" s="40">
        <v>5</v>
      </c>
      <c r="D288" s="38">
        <v>2476.16</v>
      </c>
      <c r="E288" s="38">
        <v>2869.68</v>
      </c>
      <c r="F288" s="38">
        <v>3493.68</v>
      </c>
      <c r="G288" s="38">
        <v>4870.68</v>
      </c>
      <c r="H288" s="38">
        <v>0</v>
      </c>
      <c r="I288" s="24">
        <v>1334.04</v>
      </c>
      <c r="J288" s="24">
        <v>1564.24</v>
      </c>
      <c r="K288" s="24">
        <v>1814.55</v>
      </c>
      <c r="L288" s="24">
        <v>2169.62</v>
      </c>
      <c r="M288" s="24">
        <v>2447.3200000000002</v>
      </c>
      <c r="N288" s="24">
        <v>2840.84</v>
      </c>
      <c r="O288" s="24">
        <v>3464.84</v>
      </c>
      <c r="P288" s="24">
        <v>4841.84</v>
      </c>
      <c r="Q288" s="38">
        <v>0</v>
      </c>
      <c r="R288" s="24">
        <v>1305.2</v>
      </c>
      <c r="S288" s="24">
        <v>1535.4</v>
      </c>
      <c r="T288" s="24">
        <v>1785.71</v>
      </c>
      <c r="U288" s="24">
        <v>2140.7800000000002</v>
      </c>
      <c r="V288" s="39">
        <v>0</v>
      </c>
      <c r="W288" s="39">
        <v>132.88999999999999</v>
      </c>
    </row>
    <row r="289" spans="1:23" x14ac:dyDescent="0.2">
      <c r="A289" s="31">
        <v>12</v>
      </c>
      <c r="B289" s="31">
        <v>16</v>
      </c>
      <c r="C289" s="40">
        <v>5</v>
      </c>
      <c r="D289" s="38">
        <v>2482.75</v>
      </c>
      <c r="E289" s="38">
        <v>2876.27</v>
      </c>
      <c r="F289" s="38">
        <v>3500.27</v>
      </c>
      <c r="G289" s="38">
        <v>4877.2700000000004</v>
      </c>
      <c r="H289" s="38">
        <v>0</v>
      </c>
      <c r="I289" s="24">
        <v>1340.63</v>
      </c>
      <c r="J289" s="24">
        <v>1570.83</v>
      </c>
      <c r="K289" s="24">
        <v>1821.14</v>
      </c>
      <c r="L289" s="24">
        <v>2176.21</v>
      </c>
      <c r="M289" s="24">
        <v>2453.91</v>
      </c>
      <c r="N289" s="24">
        <v>2847.43</v>
      </c>
      <c r="O289" s="24">
        <v>3471.43</v>
      </c>
      <c r="P289" s="24">
        <v>4848.43</v>
      </c>
      <c r="Q289" s="38">
        <v>0</v>
      </c>
      <c r="R289" s="24">
        <v>1311.79</v>
      </c>
      <c r="S289" s="24">
        <v>1541.99</v>
      </c>
      <c r="T289" s="24">
        <v>1792.3</v>
      </c>
      <c r="U289" s="24">
        <v>2147.37</v>
      </c>
      <c r="V289" s="39">
        <v>0</v>
      </c>
      <c r="W289" s="39">
        <v>217.86</v>
      </c>
    </row>
    <row r="290" spans="1:23" x14ac:dyDescent="0.2">
      <c r="A290" s="31">
        <v>12</v>
      </c>
      <c r="B290" s="31">
        <v>17</v>
      </c>
      <c r="C290" s="40">
        <v>5</v>
      </c>
      <c r="D290" s="38">
        <v>2421.14</v>
      </c>
      <c r="E290" s="38">
        <v>2814.66</v>
      </c>
      <c r="F290" s="38">
        <v>3438.66</v>
      </c>
      <c r="G290" s="38">
        <v>4815.66</v>
      </c>
      <c r="H290" s="38">
        <v>0</v>
      </c>
      <c r="I290" s="24">
        <v>1279.02</v>
      </c>
      <c r="J290" s="24">
        <v>1509.22</v>
      </c>
      <c r="K290" s="24">
        <v>1759.53</v>
      </c>
      <c r="L290" s="24">
        <v>2114.6</v>
      </c>
      <c r="M290" s="24">
        <v>2392.3000000000002</v>
      </c>
      <c r="N290" s="24">
        <v>2785.82</v>
      </c>
      <c r="O290" s="24">
        <v>3409.82</v>
      </c>
      <c r="P290" s="24">
        <v>4786.82</v>
      </c>
      <c r="Q290" s="38">
        <v>0</v>
      </c>
      <c r="R290" s="24">
        <v>1250.18</v>
      </c>
      <c r="S290" s="24">
        <v>1480.38</v>
      </c>
      <c r="T290" s="24">
        <v>1730.69</v>
      </c>
      <c r="U290" s="24">
        <v>2085.7600000000002</v>
      </c>
      <c r="V290" s="39">
        <v>0</v>
      </c>
      <c r="W290" s="39">
        <v>186.62</v>
      </c>
    </row>
    <row r="291" spans="1:23" x14ac:dyDescent="0.2">
      <c r="A291" s="31">
        <v>12</v>
      </c>
      <c r="B291" s="31">
        <v>18</v>
      </c>
      <c r="C291" s="40">
        <v>5</v>
      </c>
      <c r="D291" s="38">
        <v>2426.66</v>
      </c>
      <c r="E291" s="38">
        <v>2820.18</v>
      </c>
      <c r="F291" s="38">
        <v>3444.18</v>
      </c>
      <c r="G291" s="38">
        <v>4821.18</v>
      </c>
      <c r="H291" s="38">
        <v>0</v>
      </c>
      <c r="I291" s="24">
        <v>1284.54</v>
      </c>
      <c r="J291" s="24">
        <v>1514.74</v>
      </c>
      <c r="K291" s="24">
        <v>1765.05</v>
      </c>
      <c r="L291" s="24">
        <v>2120.12</v>
      </c>
      <c r="M291" s="24">
        <v>2397.8200000000002</v>
      </c>
      <c r="N291" s="24">
        <v>2791.34</v>
      </c>
      <c r="O291" s="24">
        <v>3415.34</v>
      </c>
      <c r="P291" s="24">
        <v>4792.34</v>
      </c>
      <c r="Q291" s="38">
        <v>0</v>
      </c>
      <c r="R291" s="24">
        <v>1255.7</v>
      </c>
      <c r="S291" s="24">
        <v>1485.9</v>
      </c>
      <c r="T291" s="24">
        <v>1736.21</v>
      </c>
      <c r="U291" s="24">
        <v>2091.2800000000002</v>
      </c>
      <c r="V291" s="39">
        <v>0</v>
      </c>
      <c r="W291" s="39">
        <v>117.89</v>
      </c>
    </row>
    <row r="292" spans="1:23" x14ac:dyDescent="0.2">
      <c r="A292" s="31">
        <v>12</v>
      </c>
      <c r="B292" s="31">
        <v>19</v>
      </c>
      <c r="C292" s="40">
        <v>5</v>
      </c>
      <c r="D292" s="38">
        <v>2616.33</v>
      </c>
      <c r="E292" s="38">
        <v>3009.85</v>
      </c>
      <c r="F292" s="38">
        <v>3633.85</v>
      </c>
      <c r="G292" s="38">
        <v>5010.8500000000004</v>
      </c>
      <c r="H292" s="38">
        <v>0</v>
      </c>
      <c r="I292" s="24">
        <v>1474.21</v>
      </c>
      <c r="J292" s="24">
        <v>1704.41</v>
      </c>
      <c r="K292" s="24">
        <v>1954.72</v>
      </c>
      <c r="L292" s="24">
        <v>2309.79</v>
      </c>
      <c r="M292" s="24">
        <v>2587.4899999999998</v>
      </c>
      <c r="N292" s="24">
        <v>2981.01</v>
      </c>
      <c r="O292" s="24">
        <v>3605.01</v>
      </c>
      <c r="P292" s="24">
        <v>4982.01</v>
      </c>
      <c r="Q292" s="38">
        <v>0</v>
      </c>
      <c r="R292" s="24">
        <v>1445.37</v>
      </c>
      <c r="S292" s="24">
        <v>1675.57</v>
      </c>
      <c r="T292" s="24">
        <v>1925.88</v>
      </c>
      <c r="U292" s="24">
        <v>2280.9499999999998</v>
      </c>
      <c r="V292" s="39">
        <v>0</v>
      </c>
      <c r="W292" s="39">
        <v>62.16</v>
      </c>
    </row>
    <row r="293" spans="1:23" x14ac:dyDescent="0.2">
      <c r="A293" s="31">
        <v>12</v>
      </c>
      <c r="B293" s="31">
        <v>20</v>
      </c>
      <c r="C293" s="40">
        <v>5</v>
      </c>
      <c r="D293" s="38">
        <v>2705.05</v>
      </c>
      <c r="E293" s="38">
        <v>3098.57</v>
      </c>
      <c r="F293" s="38">
        <v>3722.57</v>
      </c>
      <c r="G293" s="38">
        <v>5099.57</v>
      </c>
      <c r="H293" s="38">
        <v>0</v>
      </c>
      <c r="I293" s="24">
        <v>1562.93</v>
      </c>
      <c r="J293" s="24">
        <v>1793.13</v>
      </c>
      <c r="K293" s="24">
        <v>2043.44</v>
      </c>
      <c r="L293" s="24">
        <v>2398.5100000000002</v>
      </c>
      <c r="M293" s="24">
        <v>2676.21</v>
      </c>
      <c r="N293" s="24">
        <v>3069.73</v>
      </c>
      <c r="O293" s="24">
        <v>3693.73</v>
      </c>
      <c r="P293" s="24">
        <v>5070.7299999999996</v>
      </c>
      <c r="Q293" s="38">
        <v>0</v>
      </c>
      <c r="R293" s="24">
        <v>1534.09</v>
      </c>
      <c r="S293" s="24">
        <v>1764.29</v>
      </c>
      <c r="T293" s="24">
        <v>2014.6</v>
      </c>
      <c r="U293" s="24">
        <v>2369.67</v>
      </c>
      <c r="V293" s="39">
        <v>0</v>
      </c>
      <c r="W293" s="39">
        <v>20.54</v>
      </c>
    </row>
    <row r="294" spans="1:23" x14ac:dyDescent="0.2">
      <c r="A294" s="31">
        <v>12</v>
      </c>
      <c r="B294" s="31">
        <v>21</v>
      </c>
      <c r="C294" s="40">
        <v>5</v>
      </c>
      <c r="D294" s="38">
        <v>2697.03</v>
      </c>
      <c r="E294" s="38">
        <v>3090.55</v>
      </c>
      <c r="F294" s="38">
        <v>3714.55</v>
      </c>
      <c r="G294" s="38">
        <v>5091.55</v>
      </c>
      <c r="H294" s="38">
        <v>0</v>
      </c>
      <c r="I294" s="24">
        <v>1554.91</v>
      </c>
      <c r="J294" s="24">
        <v>1785.11</v>
      </c>
      <c r="K294" s="24">
        <v>2035.42</v>
      </c>
      <c r="L294" s="24">
        <v>2390.4899999999998</v>
      </c>
      <c r="M294" s="24">
        <v>2668.19</v>
      </c>
      <c r="N294" s="24">
        <v>3061.71</v>
      </c>
      <c r="O294" s="24">
        <v>3685.71</v>
      </c>
      <c r="P294" s="24">
        <v>5062.71</v>
      </c>
      <c r="Q294" s="38">
        <v>0</v>
      </c>
      <c r="R294" s="24">
        <v>1526.07</v>
      </c>
      <c r="S294" s="24">
        <v>1756.27</v>
      </c>
      <c r="T294" s="24">
        <v>2006.58</v>
      </c>
      <c r="U294" s="24">
        <v>2361.65</v>
      </c>
      <c r="V294" s="39">
        <v>0</v>
      </c>
      <c r="W294" s="39">
        <v>242.11</v>
      </c>
    </row>
    <row r="295" spans="1:23" x14ac:dyDescent="0.2">
      <c r="A295" s="31">
        <v>12</v>
      </c>
      <c r="B295" s="31">
        <v>22</v>
      </c>
      <c r="C295" s="40">
        <v>5</v>
      </c>
      <c r="D295" s="38">
        <v>2454.85</v>
      </c>
      <c r="E295" s="38">
        <v>2848.37</v>
      </c>
      <c r="F295" s="38">
        <v>3472.37</v>
      </c>
      <c r="G295" s="38">
        <v>4849.37</v>
      </c>
      <c r="H295" s="38">
        <v>0</v>
      </c>
      <c r="I295" s="24">
        <v>1312.73</v>
      </c>
      <c r="J295" s="24">
        <v>1542.93</v>
      </c>
      <c r="K295" s="24">
        <v>1793.24</v>
      </c>
      <c r="L295" s="24">
        <v>2148.31</v>
      </c>
      <c r="M295" s="24">
        <v>2426.0100000000002</v>
      </c>
      <c r="N295" s="24">
        <v>2819.53</v>
      </c>
      <c r="O295" s="24">
        <v>3443.53</v>
      </c>
      <c r="P295" s="24">
        <v>4820.53</v>
      </c>
      <c r="Q295" s="38">
        <v>0</v>
      </c>
      <c r="R295" s="24">
        <v>1283.8900000000001</v>
      </c>
      <c r="S295" s="24">
        <v>1514.09</v>
      </c>
      <c r="T295" s="24">
        <v>1764.4</v>
      </c>
      <c r="U295" s="24">
        <v>2119.4699999999998</v>
      </c>
      <c r="V295" s="39">
        <v>0</v>
      </c>
      <c r="W295" s="39">
        <v>213.41</v>
      </c>
    </row>
    <row r="296" spans="1:23" x14ac:dyDescent="0.2">
      <c r="A296" s="31">
        <v>12</v>
      </c>
      <c r="B296" s="31">
        <v>23</v>
      </c>
      <c r="C296" s="40">
        <v>5</v>
      </c>
      <c r="D296" s="38">
        <v>2418.87</v>
      </c>
      <c r="E296" s="38">
        <v>2812.39</v>
      </c>
      <c r="F296" s="38">
        <v>3436.39</v>
      </c>
      <c r="G296" s="38">
        <v>4813.3900000000003</v>
      </c>
      <c r="H296" s="38">
        <v>0</v>
      </c>
      <c r="I296" s="24">
        <v>1276.75</v>
      </c>
      <c r="J296" s="24">
        <v>1506.95</v>
      </c>
      <c r="K296" s="24">
        <v>1757.26</v>
      </c>
      <c r="L296" s="24">
        <v>2112.33</v>
      </c>
      <c r="M296" s="24">
        <v>2390.0300000000002</v>
      </c>
      <c r="N296" s="24">
        <v>2783.55</v>
      </c>
      <c r="O296" s="24">
        <v>3407.55</v>
      </c>
      <c r="P296" s="24">
        <v>4784.55</v>
      </c>
      <c r="Q296" s="38">
        <v>0</v>
      </c>
      <c r="R296" s="24">
        <v>1247.9100000000001</v>
      </c>
      <c r="S296" s="24">
        <v>1478.11</v>
      </c>
      <c r="T296" s="24">
        <v>1728.42</v>
      </c>
      <c r="U296" s="24">
        <v>2083.4899999999998</v>
      </c>
      <c r="V296" s="39">
        <v>0</v>
      </c>
      <c r="W296" s="39">
        <v>333.45</v>
      </c>
    </row>
    <row r="297" spans="1:23" x14ac:dyDescent="0.2">
      <c r="A297" s="31">
        <v>13</v>
      </c>
      <c r="B297" s="31">
        <v>0</v>
      </c>
      <c r="C297" s="40">
        <v>5</v>
      </c>
      <c r="D297" s="38">
        <v>2169.5300000000002</v>
      </c>
      <c r="E297" s="38">
        <v>2563.0500000000002</v>
      </c>
      <c r="F297" s="38">
        <v>3187.05</v>
      </c>
      <c r="G297" s="38">
        <v>4564.05</v>
      </c>
      <c r="H297" s="38">
        <v>0</v>
      </c>
      <c r="I297" s="24">
        <v>1027.4100000000001</v>
      </c>
      <c r="J297" s="24">
        <v>1257.6099999999999</v>
      </c>
      <c r="K297" s="24">
        <v>1507.92</v>
      </c>
      <c r="L297" s="24">
        <v>1862.99</v>
      </c>
      <c r="M297" s="24">
        <v>2140.69</v>
      </c>
      <c r="N297" s="24">
        <v>2534.21</v>
      </c>
      <c r="O297" s="24">
        <v>3158.21</v>
      </c>
      <c r="P297" s="24">
        <v>4535.21</v>
      </c>
      <c r="Q297" s="38">
        <v>0</v>
      </c>
      <c r="R297" s="24">
        <v>998.57</v>
      </c>
      <c r="S297" s="24">
        <v>1228.77</v>
      </c>
      <c r="T297" s="24">
        <v>1479.08</v>
      </c>
      <c r="U297" s="24">
        <v>1834.15</v>
      </c>
      <c r="V297" s="39">
        <v>0</v>
      </c>
      <c r="W297" s="39">
        <v>142.69</v>
      </c>
    </row>
    <row r="298" spans="1:23" x14ac:dyDescent="0.2">
      <c r="A298" s="31">
        <v>13</v>
      </c>
      <c r="B298" s="31">
        <v>1</v>
      </c>
      <c r="C298" s="40">
        <v>5</v>
      </c>
      <c r="D298" s="38">
        <v>1998.87</v>
      </c>
      <c r="E298" s="38">
        <v>2392.39</v>
      </c>
      <c r="F298" s="38">
        <v>3016.39</v>
      </c>
      <c r="G298" s="38">
        <v>4393.3900000000003</v>
      </c>
      <c r="H298" s="38">
        <v>0</v>
      </c>
      <c r="I298" s="24">
        <v>856.75</v>
      </c>
      <c r="J298" s="24">
        <v>1086.95</v>
      </c>
      <c r="K298" s="24">
        <v>1337.26</v>
      </c>
      <c r="L298" s="24">
        <v>1692.33</v>
      </c>
      <c r="M298" s="24">
        <v>1970.03</v>
      </c>
      <c r="N298" s="24">
        <v>2363.5500000000002</v>
      </c>
      <c r="O298" s="24">
        <v>2987.55</v>
      </c>
      <c r="P298" s="24">
        <v>4364.55</v>
      </c>
      <c r="Q298" s="38">
        <v>0</v>
      </c>
      <c r="R298" s="24">
        <v>827.91</v>
      </c>
      <c r="S298" s="24">
        <v>1058.1099999999999</v>
      </c>
      <c r="T298" s="24">
        <v>1308.42</v>
      </c>
      <c r="U298" s="24">
        <v>1663.49</v>
      </c>
      <c r="V298" s="39">
        <v>0</v>
      </c>
      <c r="W298" s="39">
        <v>685.28</v>
      </c>
    </row>
    <row r="299" spans="1:23" x14ac:dyDescent="0.2">
      <c r="A299" s="31">
        <v>13</v>
      </c>
      <c r="B299" s="31">
        <v>2</v>
      </c>
      <c r="C299" s="40">
        <v>5</v>
      </c>
      <c r="D299" s="38">
        <v>1715.42</v>
      </c>
      <c r="E299" s="38">
        <v>2108.94</v>
      </c>
      <c r="F299" s="38">
        <v>2732.94</v>
      </c>
      <c r="G299" s="38">
        <v>4109.9399999999996</v>
      </c>
      <c r="H299" s="38">
        <v>0</v>
      </c>
      <c r="I299" s="24">
        <v>573.29999999999995</v>
      </c>
      <c r="J299" s="24">
        <v>803.5</v>
      </c>
      <c r="K299" s="24">
        <v>1053.81</v>
      </c>
      <c r="L299" s="24">
        <v>1408.88</v>
      </c>
      <c r="M299" s="24">
        <v>1686.58</v>
      </c>
      <c r="N299" s="24">
        <v>2080.1</v>
      </c>
      <c r="O299" s="24">
        <v>2704.1</v>
      </c>
      <c r="P299" s="24">
        <v>4081.1</v>
      </c>
      <c r="Q299" s="38">
        <v>0</v>
      </c>
      <c r="R299" s="24">
        <v>544.46</v>
      </c>
      <c r="S299" s="24">
        <v>774.66</v>
      </c>
      <c r="T299" s="24">
        <v>1024.97</v>
      </c>
      <c r="U299" s="24">
        <v>1380.04</v>
      </c>
      <c r="V299" s="39">
        <v>0</v>
      </c>
      <c r="W299" s="39">
        <v>402.97</v>
      </c>
    </row>
    <row r="300" spans="1:23" x14ac:dyDescent="0.2">
      <c r="A300" s="31">
        <v>13</v>
      </c>
      <c r="B300" s="31">
        <v>3</v>
      </c>
      <c r="C300" s="40">
        <v>5</v>
      </c>
      <c r="D300" s="38">
        <v>2016.77</v>
      </c>
      <c r="E300" s="38">
        <v>2410.29</v>
      </c>
      <c r="F300" s="38">
        <v>3034.29</v>
      </c>
      <c r="G300" s="38">
        <v>4411.29</v>
      </c>
      <c r="H300" s="38">
        <v>0</v>
      </c>
      <c r="I300" s="24">
        <v>874.65</v>
      </c>
      <c r="J300" s="24">
        <v>1104.8499999999999</v>
      </c>
      <c r="K300" s="24">
        <v>1355.16</v>
      </c>
      <c r="L300" s="24">
        <v>1710.23</v>
      </c>
      <c r="M300" s="24">
        <v>1987.93</v>
      </c>
      <c r="N300" s="24">
        <v>2381.4499999999998</v>
      </c>
      <c r="O300" s="24">
        <v>3005.45</v>
      </c>
      <c r="P300" s="24">
        <v>4382.45</v>
      </c>
      <c r="Q300" s="38">
        <v>0</v>
      </c>
      <c r="R300" s="24">
        <v>845.81</v>
      </c>
      <c r="S300" s="24">
        <v>1076.01</v>
      </c>
      <c r="T300" s="24">
        <v>1326.32</v>
      </c>
      <c r="U300" s="24">
        <v>1681.39</v>
      </c>
      <c r="V300" s="39">
        <v>0</v>
      </c>
      <c r="W300" s="39">
        <v>765.28</v>
      </c>
    </row>
    <row r="301" spans="1:23" x14ac:dyDescent="0.2">
      <c r="A301" s="31">
        <v>13</v>
      </c>
      <c r="B301" s="31">
        <v>4</v>
      </c>
      <c r="C301" s="40">
        <v>5</v>
      </c>
      <c r="D301" s="38">
        <v>1810.77</v>
      </c>
      <c r="E301" s="38">
        <v>2204.29</v>
      </c>
      <c r="F301" s="38">
        <v>2828.29</v>
      </c>
      <c r="G301" s="38">
        <v>4205.29</v>
      </c>
      <c r="H301" s="38">
        <v>0</v>
      </c>
      <c r="I301" s="24">
        <v>668.65</v>
      </c>
      <c r="J301" s="24">
        <v>898.85</v>
      </c>
      <c r="K301" s="24">
        <v>1149.1600000000001</v>
      </c>
      <c r="L301" s="24">
        <v>1504.23</v>
      </c>
      <c r="M301" s="24">
        <v>1781.93</v>
      </c>
      <c r="N301" s="24">
        <v>2175.4499999999998</v>
      </c>
      <c r="O301" s="24">
        <v>2799.45</v>
      </c>
      <c r="P301" s="24">
        <v>4176.45</v>
      </c>
      <c r="Q301" s="38">
        <v>0</v>
      </c>
      <c r="R301" s="24">
        <v>639.80999999999995</v>
      </c>
      <c r="S301" s="24">
        <v>870.01</v>
      </c>
      <c r="T301" s="24">
        <v>1120.32</v>
      </c>
      <c r="U301" s="24">
        <v>1475.39</v>
      </c>
      <c r="V301" s="39">
        <v>0</v>
      </c>
      <c r="W301" s="39">
        <v>551.49</v>
      </c>
    </row>
    <row r="302" spans="1:23" x14ac:dyDescent="0.2">
      <c r="A302" s="31">
        <v>13</v>
      </c>
      <c r="B302" s="31">
        <v>5</v>
      </c>
      <c r="C302" s="40">
        <v>5</v>
      </c>
      <c r="D302" s="38">
        <v>1926.1</v>
      </c>
      <c r="E302" s="38">
        <v>2319.62</v>
      </c>
      <c r="F302" s="38">
        <v>2943.62</v>
      </c>
      <c r="G302" s="38">
        <v>4320.62</v>
      </c>
      <c r="H302" s="38">
        <v>0</v>
      </c>
      <c r="I302" s="24">
        <v>783.98</v>
      </c>
      <c r="J302" s="24">
        <v>1014.18</v>
      </c>
      <c r="K302" s="24">
        <v>1264.49</v>
      </c>
      <c r="L302" s="24">
        <v>1619.56</v>
      </c>
      <c r="M302" s="24">
        <v>1897.26</v>
      </c>
      <c r="N302" s="24">
        <v>2290.7800000000002</v>
      </c>
      <c r="O302" s="24">
        <v>2914.78</v>
      </c>
      <c r="P302" s="24">
        <v>4291.78</v>
      </c>
      <c r="Q302" s="38">
        <v>0</v>
      </c>
      <c r="R302" s="24">
        <v>755.14</v>
      </c>
      <c r="S302" s="24">
        <v>985.34</v>
      </c>
      <c r="T302" s="24">
        <v>1235.6500000000001</v>
      </c>
      <c r="U302" s="24">
        <v>1590.72</v>
      </c>
      <c r="V302" s="39">
        <v>93.06</v>
      </c>
      <c r="W302" s="39">
        <v>0</v>
      </c>
    </row>
    <row r="303" spans="1:23" x14ac:dyDescent="0.2">
      <c r="A303" s="31">
        <v>13</v>
      </c>
      <c r="B303" s="31">
        <v>6</v>
      </c>
      <c r="C303" s="40">
        <v>5</v>
      </c>
      <c r="D303" s="38">
        <v>2183.5100000000002</v>
      </c>
      <c r="E303" s="38">
        <v>2577.0300000000002</v>
      </c>
      <c r="F303" s="38">
        <v>3201.03</v>
      </c>
      <c r="G303" s="38">
        <v>4578.03</v>
      </c>
      <c r="H303" s="38">
        <v>0</v>
      </c>
      <c r="I303" s="24">
        <v>1041.3900000000001</v>
      </c>
      <c r="J303" s="24">
        <v>1271.5899999999999</v>
      </c>
      <c r="K303" s="24">
        <v>1521.9</v>
      </c>
      <c r="L303" s="24">
        <v>1876.97</v>
      </c>
      <c r="M303" s="24">
        <v>2154.67</v>
      </c>
      <c r="N303" s="24">
        <v>2548.19</v>
      </c>
      <c r="O303" s="24">
        <v>3172.19</v>
      </c>
      <c r="P303" s="24">
        <v>4549.1899999999996</v>
      </c>
      <c r="Q303" s="38">
        <v>0</v>
      </c>
      <c r="R303" s="24">
        <v>1012.55</v>
      </c>
      <c r="S303" s="24">
        <v>1242.75</v>
      </c>
      <c r="T303" s="24">
        <v>1493.06</v>
      </c>
      <c r="U303" s="24">
        <v>1848.13</v>
      </c>
      <c r="V303" s="39">
        <v>75.11</v>
      </c>
      <c r="W303" s="39">
        <v>0</v>
      </c>
    </row>
    <row r="304" spans="1:23" x14ac:dyDescent="0.2">
      <c r="A304" s="31">
        <v>13</v>
      </c>
      <c r="B304" s="31">
        <v>7</v>
      </c>
      <c r="C304" s="40">
        <v>5</v>
      </c>
      <c r="D304" s="38">
        <v>2518.13</v>
      </c>
      <c r="E304" s="38">
        <v>2911.65</v>
      </c>
      <c r="F304" s="38">
        <v>3535.65</v>
      </c>
      <c r="G304" s="38">
        <v>4912.6499999999996</v>
      </c>
      <c r="H304" s="38">
        <v>0</v>
      </c>
      <c r="I304" s="24">
        <v>1376.01</v>
      </c>
      <c r="J304" s="24">
        <v>1606.21</v>
      </c>
      <c r="K304" s="24">
        <v>1856.52</v>
      </c>
      <c r="L304" s="24">
        <v>2211.59</v>
      </c>
      <c r="M304" s="24">
        <v>2489.29</v>
      </c>
      <c r="N304" s="24">
        <v>2882.81</v>
      </c>
      <c r="O304" s="24">
        <v>3506.81</v>
      </c>
      <c r="P304" s="24">
        <v>4883.8100000000004</v>
      </c>
      <c r="Q304" s="38">
        <v>0</v>
      </c>
      <c r="R304" s="24">
        <v>1347.17</v>
      </c>
      <c r="S304" s="24">
        <v>1577.37</v>
      </c>
      <c r="T304" s="24">
        <v>1827.68</v>
      </c>
      <c r="U304" s="24">
        <v>2182.75</v>
      </c>
      <c r="V304" s="39">
        <v>0</v>
      </c>
      <c r="W304" s="39">
        <v>106.44</v>
      </c>
    </row>
    <row r="305" spans="1:23" x14ac:dyDescent="0.2">
      <c r="A305" s="31">
        <v>13</v>
      </c>
      <c r="B305" s="31">
        <v>8</v>
      </c>
      <c r="C305" s="40">
        <v>5</v>
      </c>
      <c r="D305" s="38">
        <v>2616.4299999999998</v>
      </c>
      <c r="E305" s="38">
        <v>3009.95</v>
      </c>
      <c r="F305" s="38">
        <v>3633.95</v>
      </c>
      <c r="G305" s="38">
        <v>5010.95</v>
      </c>
      <c r="H305" s="38">
        <v>0</v>
      </c>
      <c r="I305" s="24">
        <v>1474.31</v>
      </c>
      <c r="J305" s="24">
        <v>1704.51</v>
      </c>
      <c r="K305" s="24">
        <v>1954.82</v>
      </c>
      <c r="L305" s="24">
        <v>2309.89</v>
      </c>
      <c r="M305" s="24">
        <v>2587.59</v>
      </c>
      <c r="N305" s="24">
        <v>2981.11</v>
      </c>
      <c r="O305" s="24">
        <v>3605.11</v>
      </c>
      <c r="P305" s="24">
        <v>4982.1099999999997</v>
      </c>
      <c r="Q305" s="38">
        <v>0</v>
      </c>
      <c r="R305" s="24">
        <v>1445.47</v>
      </c>
      <c r="S305" s="24">
        <v>1675.67</v>
      </c>
      <c r="T305" s="24">
        <v>1925.98</v>
      </c>
      <c r="U305" s="24">
        <v>2281.0500000000002</v>
      </c>
      <c r="V305" s="39">
        <v>0</v>
      </c>
      <c r="W305" s="39">
        <v>79.92</v>
      </c>
    </row>
    <row r="306" spans="1:23" x14ac:dyDescent="0.2">
      <c r="A306" s="31">
        <v>13</v>
      </c>
      <c r="B306" s="31">
        <v>9</v>
      </c>
      <c r="C306" s="40">
        <v>5</v>
      </c>
      <c r="D306" s="38">
        <v>2733.87</v>
      </c>
      <c r="E306" s="38">
        <v>3127.39</v>
      </c>
      <c r="F306" s="38">
        <v>3751.39</v>
      </c>
      <c r="G306" s="38">
        <v>5128.3900000000003</v>
      </c>
      <c r="H306" s="38">
        <v>0</v>
      </c>
      <c r="I306" s="24">
        <v>1591.75</v>
      </c>
      <c r="J306" s="24">
        <v>1821.95</v>
      </c>
      <c r="K306" s="24">
        <v>2072.2600000000002</v>
      </c>
      <c r="L306" s="24">
        <v>2427.33</v>
      </c>
      <c r="M306" s="24">
        <v>2705.03</v>
      </c>
      <c r="N306" s="24">
        <v>3098.55</v>
      </c>
      <c r="O306" s="24">
        <v>3722.55</v>
      </c>
      <c r="P306" s="24">
        <v>5099.55</v>
      </c>
      <c r="Q306" s="38">
        <v>0</v>
      </c>
      <c r="R306" s="24">
        <v>1562.91</v>
      </c>
      <c r="S306" s="24">
        <v>1793.11</v>
      </c>
      <c r="T306" s="24">
        <v>2043.42</v>
      </c>
      <c r="U306" s="24">
        <v>2398.4899999999998</v>
      </c>
      <c r="V306" s="39">
        <v>0</v>
      </c>
      <c r="W306" s="39">
        <v>148.58000000000001</v>
      </c>
    </row>
    <row r="307" spans="1:23" x14ac:dyDescent="0.2">
      <c r="A307" s="31">
        <v>13</v>
      </c>
      <c r="B307" s="31">
        <v>10</v>
      </c>
      <c r="C307" s="40">
        <v>5</v>
      </c>
      <c r="D307" s="38">
        <v>2726.47</v>
      </c>
      <c r="E307" s="38">
        <v>3119.99</v>
      </c>
      <c r="F307" s="38">
        <v>3743.99</v>
      </c>
      <c r="G307" s="38">
        <v>5120.99</v>
      </c>
      <c r="H307" s="38">
        <v>0</v>
      </c>
      <c r="I307" s="24">
        <v>1584.35</v>
      </c>
      <c r="J307" s="24">
        <v>1814.55</v>
      </c>
      <c r="K307" s="24">
        <v>2064.86</v>
      </c>
      <c r="L307" s="24">
        <v>2419.9299999999998</v>
      </c>
      <c r="M307" s="24">
        <v>2697.63</v>
      </c>
      <c r="N307" s="24">
        <v>3091.15</v>
      </c>
      <c r="O307" s="24">
        <v>3715.15</v>
      </c>
      <c r="P307" s="24">
        <v>5092.1499999999996</v>
      </c>
      <c r="Q307" s="38">
        <v>0</v>
      </c>
      <c r="R307" s="24">
        <v>1555.51</v>
      </c>
      <c r="S307" s="24">
        <v>1785.71</v>
      </c>
      <c r="T307" s="24">
        <v>2036.02</v>
      </c>
      <c r="U307" s="24">
        <v>2391.09</v>
      </c>
      <c r="V307" s="39">
        <v>0</v>
      </c>
      <c r="W307" s="39">
        <v>139.94</v>
      </c>
    </row>
    <row r="308" spans="1:23" x14ac:dyDescent="0.2">
      <c r="A308" s="31">
        <v>13</v>
      </c>
      <c r="B308" s="31">
        <v>11</v>
      </c>
      <c r="C308" s="40">
        <v>5</v>
      </c>
      <c r="D308" s="38">
        <v>2716.54</v>
      </c>
      <c r="E308" s="38">
        <v>3110.06</v>
      </c>
      <c r="F308" s="38">
        <v>3734.06</v>
      </c>
      <c r="G308" s="38">
        <v>5111.0600000000004</v>
      </c>
      <c r="H308" s="38">
        <v>0</v>
      </c>
      <c r="I308" s="24">
        <v>1574.42</v>
      </c>
      <c r="J308" s="24">
        <v>1804.62</v>
      </c>
      <c r="K308" s="24">
        <v>2054.9299999999998</v>
      </c>
      <c r="L308" s="24">
        <v>2410</v>
      </c>
      <c r="M308" s="24">
        <v>2687.7</v>
      </c>
      <c r="N308" s="24">
        <v>3081.22</v>
      </c>
      <c r="O308" s="24">
        <v>3705.22</v>
      </c>
      <c r="P308" s="24">
        <v>5082.22</v>
      </c>
      <c r="Q308" s="38">
        <v>0</v>
      </c>
      <c r="R308" s="24">
        <v>1545.58</v>
      </c>
      <c r="S308" s="24">
        <v>1775.78</v>
      </c>
      <c r="T308" s="24">
        <v>2026.09</v>
      </c>
      <c r="U308" s="24">
        <v>2381.16</v>
      </c>
      <c r="V308" s="39">
        <v>0</v>
      </c>
      <c r="W308" s="39">
        <v>249.53</v>
      </c>
    </row>
    <row r="309" spans="1:23" x14ac:dyDescent="0.2">
      <c r="A309" s="31">
        <v>13</v>
      </c>
      <c r="B309" s="31">
        <v>12</v>
      </c>
      <c r="C309" s="40">
        <v>5</v>
      </c>
      <c r="D309" s="38">
        <v>2724.55</v>
      </c>
      <c r="E309" s="38">
        <v>3118.07</v>
      </c>
      <c r="F309" s="38">
        <v>3742.07</v>
      </c>
      <c r="G309" s="38">
        <v>5119.07</v>
      </c>
      <c r="H309" s="38">
        <v>0</v>
      </c>
      <c r="I309" s="24">
        <v>1582.43</v>
      </c>
      <c r="J309" s="24">
        <v>1812.63</v>
      </c>
      <c r="K309" s="24">
        <v>2062.94</v>
      </c>
      <c r="L309" s="24">
        <v>2418.0100000000002</v>
      </c>
      <c r="M309" s="24">
        <v>2695.71</v>
      </c>
      <c r="N309" s="24">
        <v>3089.23</v>
      </c>
      <c r="O309" s="24">
        <v>3713.23</v>
      </c>
      <c r="P309" s="24">
        <v>5090.2299999999996</v>
      </c>
      <c r="Q309" s="38">
        <v>0</v>
      </c>
      <c r="R309" s="24">
        <v>1553.59</v>
      </c>
      <c r="S309" s="24">
        <v>1783.79</v>
      </c>
      <c r="T309" s="24">
        <v>2034.1</v>
      </c>
      <c r="U309" s="24">
        <v>2389.17</v>
      </c>
      <c r="V309" s="39">
        <v>0</v>
      </c>
      <c r="W309" s="39">
        <v>8.2100000000000009</v>
      </c>
    </row>
    <row r="310" spans="1:23" x14ac:dyDescent="0.2">
      <c r="A310" s="31">
        <v>13</v>
      </c>
      <c r="B310" s="31">
        <v>13</v>
      </c>
      <c r="C310" s="40">
        <v>5</v>
      </c>
      <c r="D310" s="38">
        <v>2680.78</v>
      </c>
      <c r="E310" s="38">
        <v>3074.3</v>
      </c>
      <c r="F310" s="38">
        <v>3698.3</v>
      </c>
      <c r="G310" s="38">
        <v>5075.3</v>
      </c>
      <c r="H310" s="38">
        <v>0</v>
      </c>
      <c r="I310" s="24">
        <v>1538.66</v>
      </c>
      <c r="J310" s="24">
        <v>1768.86</v>
      </c>
      <c r="K310" s="24">
        <v>2019.17</v>
      </c>
      <c r="L310" s="24">
        <v>2374.2399999999998</v>
      </c>
      <c r="M310" s="24">
        <v>2651.94</v>
      </c>
      <c r="N310" s="24">
        <v>3045.46</v>
      </c>
      <c r="O310" s="24">
        <v>3669.46</v>
      </c>
      <c r="P310" s="24">
        <v>5046.46</v>
      </c>
      <c r="Q310" s="38">
        <v>0</v>
      </c>
      <c r="R310" s="24">
        <v>1509.82</v>
      </c>
      <c r="S310" s="24">
        <v>1740.02</v>
      </c>
      <c r="T310" s="24">
        <v>1990.33</v>
      </c>
      <c r="U310" s="24">
        <v>2345.4</v>
      </c>
      <c r="V310" s="39">
        <v>0</v>
      </c>
      <c r="W310" s="39">
        <v>64.17</v>
      </c>
    </row>
    <row r="311" spans="1:23" x14ac:dyDescent="0.2">
      <c r="A311" s="31">
        <v>13</v>
      </c>
      <c r="B311" s="31">
        <v>14</v>
      </c>
      <c r="C311" s="40">
        <v>5</v>
      </c>
      <c r="D311" s="38">
        <v>2677</v>
      </c>
      <c r="E311" s="38">
        <v>3070.52</v>
      </c>
      <c r="F311" s="38">
        <v>3694.52</v>
      </c>
      <c r="G311" s="38">
        <v>5071.5200000000004</v>
      </c>
      <c r="H311" s="38">
        <v>0</v>
      </c>
      <c r="I311" s="24">
        <v>1534.88</v>
      </c>
      <c r="J311" s="24">
        <v>1765.08</v>
      </c>
      <c r="K311" s="24">
        <v>2015.39</v>
      </c>
      <c r="L311" s="24">
        <v>2370.46</v>
      </c>
      <c r="M311" s="24">
        <v>2648.16</v>
      </c>
      <c r="N311" s="24">
        <v>3041.68</v>
      </c>
      <c r="O311" s="24">
        <v>3665.68</v>
      </c>
      <c r="P311" s="24">
        <v>5042.68</v>
      </c>
      <c r="Q311" s="38">
        <v>0</v>
      </c>
      <c r="R311" s="24">
        <v>1506.04</v>
      </c>
      <c r="S311" s="24">
        <v>1736.24</v>
      </c>
      <c r="T311" s="24">
        <v>1986.55</v>
      </c>
      <c r="U311" s="24">
        <v>2341.62</v>
      </c>
      <c r="V311" s="39">
        <v>0</v>
      </c>
      <c r="W311" s="39">
        <v>55.38</v>
      </c>
    </row>
    <row r="312" spans="1:23" x14ac:dyDescent="0.2">
      <c r="A312" s="31">
        <v>13</v>
      </c>
      <c r="B312" s="31">
        <v>15</v>
      </c>
      <c r="C312" s="40">
        <v>5</v>
      </c>
      <c r="D312" s="38">
        <v>2664.5</v>
      </c>
      <c r="E312" s="38">
        <v>3058.02</v>
      </c>
      <c r="F312" s="38">
        <v>3682.02</v>
      </c>
      <c r="G312" s="38">
        <v>5059.0200000000004</v>
      </c>
      <c r="H312" s="38">
        <v>0</v>
      </c>
      <c r="I312" s="24">
        <v>1522.38</v>
      </c>
      <c r="J312" s="24">
        <v>1752.58</v>
      </c>
      <c r="K312" s="24">
        <v>2002.89</v>
      </c>
      <c r="L312" s="24">
        <v>2357.96</v>
      </c>
      <c r="M312" s="24">
        <v>2635.66</v>
      </c>
      <c r="N312" s="24">
        <v>3029.18</v>
      </c>
      <c r="O312" s="24">
        <v>3653.18</v>
      </c>
      <c r="P312" s="24">
        <v>5030.18</v>
      </c>
      <c r="Q312" s="38">
        <v>0</v>
      </c>
      <c r="R312" s="24">
        <v>1493.54</v>
      </c>
      <c r="S312" s="24">
        <v>1723.74</v>
      </c>
      <c r="T312" s="24">
        <v>1974.05</v>
      </c>
      <c r="U312" s="24">
        <v>2329.12</v>
      </c>
      <c r="V312" s="39">
        <v>25.58</v>
      </c>
      <c r="W312" s="39">
        <v>0</v>
      </c>
    </row>
    <row r="313" spans="1:23" x14ac:dyDescent="0.2">
      <c r="A313" s="31">
        <v>13</v>
      </c>
      <c r="B313" s="31">
        <v>16</v>
      </c>
      <c r="C313" s="40">
        <v>5</v>
      </c>
      <c r="D313" s="38">
        <v>2626.84</v>
      </c>
      <c r="E313" s="38">
        <v>3020.36</v>
      </c>
      <c r="F313" s="38">
        <v>3644.36</v>
      </c>
      <c r="G313" s="38">
        <v>5021.3599999999997</v>
      </c>
      <c r="H313" s="38">
        <v>0</v>
      </c>
      <c r="I313" s="24">
        <v>1484.72</v>
      </c>
      <c r="J313" s="24">
        <v>1714.92</v>
      </c>
      <c r="K313" s="24">
        <v>1965.23</v>
      </c>
      <c r="L313" s="24">
        <v>2320.3000000000002</v>
      </c>
      <c r="M313" s="24">
        <v>2598</v>
      </c>
      <c r="N313" s="24">
        <v>2991.52</v>
      </c>
      <c r="O313" s="24">
        <v>3615.52</v>
      </c>
      <c r="P313" s="24">
        <v>4992.5200000000004</v>
      </c>
      <c r="Q313" s="38">
        <v>0</v>
      </c>
      <c r="R313" s="24">
        <v>1455.88</v>
      </c>
      <c r="S313" s="24">
        <v>1686.08</v>
      </c>
      <c r="T313" s="24">
        <v>1936.39</v>
      </c>
      <c r="U313" s="24">
        <v>2291.46</v>
      </c>
      <c r="V313" s="39">
        <v>48.37</v>
      </c>
      <c r="W313" s="39">
        <v>0</v>
      </c>
    </row>
    <row r="314" spans="1:23" x14ac:dyDescent="0.2">
      <c r="A314" s="31">
        <v>13</v>
      </c>
      <c r="B314" s="31">
        <v>17</v>
      </c>
      <c r="C314" s="40">
        <v>5</v>
      </c>
      <c r="D314" s="38">
        <v>2506.66</v>
      </c>
      <c r="E314" s="38">
        <v>2900.18</v>
      </c>
      <c r="F314" s="38">
        <v>3524.18</v>
      </c>
      <c r="G314" s="38">
        <v>4901.18</v>
      </c>
      <c r="H314" s="38">
        <v>0</v>
      </c>
      <c r="I314" s="24">
        <v>1364.54</v>
      </c>
      <c r="J314" s="24">
        <v>1594.74</v>
      </c>
      <c r="K314" s="24">
        <v>1845.05</v>
      </c>
      <c r="L314" s="24">
        <v>2200.12</v>
      </c>
      <c r="M314" s="24">
        <v>2477.8200000000002</v>
      </c>
      <c r="N314" s="24">
        <v>2871.34</v>
      </c>
      <c r="O314" s="24">
        <v>3495.34</v>
      </c>
      <c r="P314" s="24">
        <v>4872.34</v>
      </c>
      <c r="Q314" s="38">
        <v>0</v>
      </c>
      <c r="R314" s="24">
        <v>1335.7</v>
      </c>
      <c r="S314" s="24">
        <v>1565.9</v>
      </c>
      <c r="T314" s="24">
        <v>1816.21</v>
      </c>
      <c r="U314" s="24">
        <v>2171.2800000000002</v>
      </c>
      <c r="V314" s="39">
        <v>62.24</v>
      </c>
      <c r="W314" s="39">
        <v>0</v>
      </c>
    </row>
    <row r="315" spans="1:23" x14ac:dyDescent="0.2">
      <c r="A315" s="31">
        <v>13</v>
      </c>
      <c r="B315" s="31">
        <v>18</v>
      </c>
      <c r="C315" s="40">
        <v>5</v>
      </c>
      <c r="D315" s="38">
        <v>2501.35</v>
      </c>
      <c r="E315" s="38">
        <v>2894.87</v>
      </c>
      <c r="F315" s="38">
        <v>3518.87</v>
      </c>
      <c r="G315" s="38">
        <v>4895.87</v>
      </c>
      <c r="H315" s="38">
        <v>0</v>
      </c>
      <c r="I315" s="24">
        <v>1359.23</v>
      </c>
      <c r="J315" s="24">
        <v>1589.43</v>
      </c>
      <c r="K315" s="24">
        <v>1839.74</v>
      </c>
      <c r="L315" s="24">
        <v>2194.81</v>
      </c>
      <c r="M315" s="24">
        <v>2472.5100000000002</v>
      </c>
      <c r="N315" s="24">
        <v>2866.03</v>
      </c>
      <c r="O315" s="24">
        <v>3490.03</v>
      </c>
      <c r="P315" s="24">
        <v>4867.03</v>
      </c>
      <c r="Q315" s="38">
        <v>0</v>
      </c>
      <c r="R315" s="24">
        <v>1330.39</v>
      </c>
      <c r="S315" s="24">
        <v>1560.59</v>
      </c>
      <c r="T315" s="24">
        <v>1810.9</v>
      </c>
      <c r="U315" s="24">
        <v>2165.9699999999998</v>
      </c>
      <c r="V315" s="39">
        <v>0</v>
      </c>
      <c r="W315" s="39">
        <v>79.19</v>
      </c>
    </row>
    <row r="316" spans="1:23" x14ac:dyDescent="0.2">
      <c r="A316" s="31">
        <v>13</v>
      </c>
      <c r="B316" s="31">
        <v>19</v>
      </c>
      <c r="C316" s="40">
        <v>5</v>
      </c>
      <c r="D316" s="38">
        <v>2548.56</v>
      </c>
      <c r="E316" s="38">
        <v>2942.08</v>
      </c>
      <c r="F316" s="38">
        <v>3566.08</v>
      </c>
      <c r="G316" s="38">
        <v>4943.08</v>
      </c>
      <c r="H316" s="38">
        <v>0</v>
      </c>
      <c r="I316" s="24">
        <v>1406.44</v>
      </c>
      <c r="J316" s="24">
        <v>1636.64</v>
      </c>
      <c r="K316" s="24">
        <v>1886.95</v>
      </c>
      <c r="L316" s="24">
        <v>2242.02</v>
      </c>
      <c r="M316" s="24">
        <v>2519.7199999999998</v>
      </c>
      <c r="N316" s="24">
        <v>2913.24</v>
      </c>
      <c r="O316" s="24">
        <v>3537.24</v>
      </c>
      <c r="P316" s="24">
        <v>4914.24</v>
      </c>
      <c r="Q316" s="38">
        <v>0</v>
      </c>
      <c r="R316" s="24">
        <v>1377.6</v>
      </c>
      <c r="S316" s="24">
        <v>1607.8</v>
      </c>
      <c r="T316" s="24">
        <v>1858.11</v>
      </c>
      <c r="U316" s="24">
        <v>2213.1799999999998</v>
      </c>
      <c r="V316" s="39">
        <v>384.53</v>
      </c>
      <c r="W316" s="39">
        <v>0</v>
      </c>
    </row>
    <row r="317" spans="1:23" x14ac:dyDescent="0.2">
      <c r="A317" s="31">
        <v>13</v>
      </c>
      <c r="B317" s="31">
        <v>20</v>
      </c>
      <c r="C317" s="40">
        <v>5</v>
      </c>
      <c r="D317" s="38">
        <v>2642.64</v>
      </c>
      <c r="E317" s="38">
        <v>3036.16</v>
      </c>
      <c r="F317" s="38">
        <v>3660.16</v>
      </c>
      <c r="G317" s="38">
        <v>5037.16</v>
      </c>
      <c r="H317" s="38">
        <v>0</v>
      </c>
      <c r="I317" s="24">
        <v>1500.52</v>
      </c>
      <c r="J317" s="24">
        <v>1730.72</v>
      </c>
      <c r="K317" s="24">
        <v>1981.03</v>
      </c>
      <c r="L317" s="24">
        <v>2336.1</v>
      </c>
      <c r="M317" s="24">
        <v>2613.8000000000002</v>
      </c>
      <c r="N317" s="24">
        <v>3007.32</v>
      </c>
      <c r="O317" s="24">
        <v>3631.32</v>
      </c>
      <c r="P317" s="24">
        <v>5008.32</v>
      </c>
      <c r="Q317" s="38">
        <v>0</v>
      </c>
      <c r="R317" s="24">
        <v>1471.68</v>
      </c>
      <c r="S317" s="24">
        <v>1701.88</v>
      </c>
      <c r="T317" s="24">
        <v>1952.19</v>
      </c>
      <c r="U317" s="24">
        <v>2307.2600000000002</v>
      </c>
      <c r="V317" s="39">
        <v>49.97</v>
      </c>
      <c r="W317" s="39">
        <v>0</v>
      </c>
    </row>
    <row r="318" spans="1:23" x14ac:dyDescent="0.2">
      <c r="A318" s="31">
        <v>13</v>
      </c>
      <c r="B318" s="31">
        <v>21</v>
      </c>
      <c r="C318" s="40">
        <v>5</v>
      </c>
      <c r="D318" s="38">
        <v>2741.95</v>
      </c>
      <c r="E318" s="38">
        <v>3135.47</v>
      </c>
      <c r="F318" s="38">
        <v>3759.47</v>
      </c>
      <c r="G318" s="38">
        <v>5136.47</v>
      </c>
      <c r="H318" s="38">
        <v>0</v>
      </c>
      <c r="I318" s="24">
        <v>1599.83</v>
      </c>
      <c r="J318" s="24">
        <v>1830.03</v>
      </c>
      <c r="K318" s="24">
        <v>2080.34</v>
      </c>
      <c r="L318" s="24">
        <v>2435.41</v>
      </c>
      <c r="M318" s="24">
        <v>2713.11</v>
      </c>
      <c r="N318" s="24">
        <v>3106.63</v>
      </c>
      <c r="O318" s="24">
        <v>3730.63</v>
      </c>
      <c r="P318" s="24">
        <v>5107.63</v>
      </c>
      <c r="Q318" s="38">
        <v>0</v>
      </c>
      <c r="R318" s="24">
        <v>1570.99</v>
      </c>
      <c r="S318" s="24">
        <v>1801.19</v>
      </c>
      <c r="T318" s="24">
        <v>2051.5</v>
      </c>
      <c r="U318" s="24">
        <v>2406.5700000000002</v>
      </c>
      <c r="V318" s="39">
        <v>0</v>
      </c>
      <c r="W318" s="39">
        <v>615.07000000000005</v>
      </c>
    </row>
    <row r="319" spans="1:23" x14ac:dyDescent="0.2">
      <c r="A319" s="31">
        <v>13</v>
      </c>
      <c r="B319" s="31">
        <v>22</v>
      </c>
      <c r="C319" s="40">
        <v>5</v>
      </c>
      <c r="D319" s="38">
        <v>2608.98</v>
      </c>
      <c r="E319" s="38">
        <v>3002.5</v>
      </c>
      <c r="F319" s="38">
        <v>3626.5</v>
      </c>
      <c r="G319" s="38">
        <v>5003.5</v>
      </c>
      <c r="H319" s="38">
        <v>0</v>
      </c>
      <c r="I319" s="24">
        <v>1466.86</v>
      </c>
      <c r="J319" s="24">
        <v>1697.06</v>
      </c>
      <c r="K319" s="24">
        <v>1947.37</v>
      </c>
      <c r="L319" s="24">
        <v>2302.44</v>
      </c>
      <c r="M319" s="24">
        <v>2580.14</v>
      </c>
      <c r="N319" s="24">
        <v>2973.66</v>
      </c>
      <c r="O319" s="24">
        <v>3597.66</v>
      </c>
      <c r="P319" s="24">
        <v>4974.66</v>
      </c>
      <c r="Q319" s="38">
        <v>0</v>
      </c>
      <c r="R319" s="24">
        <v>1438.02</v>
      </c>
      <c r="S319" s="24">
        <v>1668.22</v>
      </c>
      <c r="T319" s="24">
        <v>1918.53</v>
      </c>
      <c r="U319" s="24">
        <v>2273.6</v>
      </c>
      <c r="V319" s="39">
        <v>0</v>
      </c>
      <c r="W319" s="39">
        <v>558.49</v>
      </c>
    </row>
    <row r="320" spans="1:23" x14ac:dyDescent="0.2">
      <c r="A320" s="31">
        <v>13</v>
      </c>
      <c r="B320" s="31">
        <v>23</v>
      </c>
      <c r="C320" s="40">
        <v>5</v>
      </c>
      <c r="D320" s="38">
        <v>2440.46</v>
      </c>
      <c r="E320" s="38">
        <v>2833.98</v>
      </c>
      <c r="F320" s="38">
        <v>3457.98</v>
      </c>
      <c r="G320" s="38">
        <v>4834.9799999999996</v>
      </c>
      <c r="H320" s="38">
        <v>0</v>
      </c>
      <c r="I320" s="24">
        <v>1298.3399999999999</v>
      </c>
      <c r="J320" s="24">
        <v>1528.54</v>
      </c>
      <c r="K320" s="24">
        <v>1778.85</v>
      </c>
      <c r="L320" s="24">
        <v>2133.92</v>
      </c>
      <c r="M320" s="24">
        <v>2411.62</v>
      </c>
      <c r="N320" s="24">
        <v>2805.14</v>
      </c>
      <c r="O320" s="24">
        <v>3429.14</v>
      </c>
      <c r="P320" s="24">
        <v>4806.1400000000003</v>
      </c>
      <c r="Q320" s="38">
        <v>0</v>
      </c>
      <c r="R320" s="24">
        <v>1269.5</v>
      </c>
      <c r="S320" s="24">
        <v>1499.7</v>
      </c>
      <c r="T320" s="24">
        <v>1750.01</v>
      </c>
      <c r="U320" s="24">
        <v>2105.08</v>
      </c>
      <c r="V320" s="39">
        <v>0</v>
      </c>
      <c r="W320" s="39">
        <v>421.25</v>
      </c>
    </row>
    <row r="321" spans="1:23" x14ac:dyDescent="0.2">
      <c r="A321" s="31">
        <v>14</v>
      </c>
      <c r="B321" s="31">
        <v>0</v>
      </c>
      <c r="C321" s="40">
        <v>5</v>
      </c>
      <c r="D321" s="38">
        <v>2416.42</v>
      </c>
      <c r="E321" s="38">
        <v>2809.94</v>
      </c>
      <c r="F321" s="38">
        <v>3433.94</v>
      </c>
      <c r="G321" s="38">
        <v>4810.9399999999996</v>
      </c>
      <c r="H321" s="38">
        <v>0</v>
      </c>
      <c r="I321" s="24">
        <v>1274.3</v>
      </c>
      <c r="J321" s="24">
        <v>1504.5</v>
      </c>
      <c r="K321" s="24">
        <v>1754.81</v>
      </c>
      <c r="L321" s="24">
        <v>2109.88</v>
      </c>
      <c r="M321" s="24">
        <v>2387.58</v>
      </c>
      <c r="N321" s="24">
        <v>2781.1</v>
      </c>
      <c r="O321" s="24">
        <v>3405.1</v>
      </c>
      <c r="P321" s="24">
        <v>4782.1000000000004</v>
      </c>
      <c r="Q321" s="38">
        <v>0</v>
      </c>
      <c r="R321" s="24">
        <v>1245.46</v>
      </c>
      <c r="S321" s="24">
        <v>1475.66</v>
      </c>
      <c r="T321" s="24">
        <v>1725.97</v>
      </c>
      <c r="U321" s="24">
        <v>2081.04</v>
      </c>
      <c r="V321" s="39">
        <v>0</v>
      </c>
      <c r="W321" s="39">
        <v>260.39</v>
      </c>
    </row>
    <row r="322" spans="1:23" x14ac:dyDescent="0.2">
      <c r="A322" s="31">
        <v>14</v>
      </c>
      <c r="B322" s="31">
        <v>1</v>
      </c>
      <c r="C322" s="40">
        <v>5</v>
      </c>
      <c r="D322" s="38">
        <v>2272.02</v>
      </c>
      <c r="E322" s="38">
        <v>2665.54</v>
      </c>
      <c r="F322" s="38">
        <v>3289.54</v>
      </c>
      <c r="G322" s="38">
        <v>4666.54</v>
      </c>
      <c r="H322" s="38">
        <v>0</v>
      </c>
      <c r="I322" s="24">
        <v>1129.9000000000001</v>
      </c>
      <c r="J322" s="24">
        <v>1360.1</v>
      </c>
      <c r="K322" s="24">
        <v>1610.41</v>
      </c>
      <c r="L322" s="24">
        <v>1965.48</v>
      </c>
      <c r="M322" s="24">
        <v>2243.1799999999998</v>
      </c>
      <c r="N322" s="24">
        <v>2636.7</v>
      </c>
      <c r="O322" s="24">
        <v>3260.7</v>
      </c>
      <c r="P322" s="24">
        <v>4637.7</v>
      </c>
      <c r="Q322" s="38">
        <v>0</v>
      </c>
      <c r="R322" s="24">
        <v>1101.06</v>
      </c>
      <c r="S322" s="24">
        <v>1331.26</v>
      </c>
      <c r="T322" s="24">
        <v>1581.57</v>
      </c>
      <c r="U322" s="24">
        <v>1936.64</v>
      </c>
      <c r="V322" s="39">
        <v>0</v>
      </c>
      <c r="W322" s="39">
        <v>124.49</v>
      </c>
    </row>
    <row r="323" spans="1:23" x14ac:dyDescent="0.2">
      <c r="A323" s="31">
        <v>14</v>
      </c>
      <c r="B323" s="31">
        <v>2</v>
      </c>
      <c r="C323" s="40">
        <v>5</v>
      </c>
      <c r="D323" s="38">
        <v>2233.0300000000002</v>
      </c>
      <c r="E323" s="38">
        <v>2626.55</v>
      </c>
      <c r="F323" s="38">
        <v>3250.55</v>
      </c>
      <c r="G323" s="38">
        <v>4627.55</v>
      </c>
      <c r="H323" s="38">
        <v>0</v>
      </c>
      <c r="I323" s="24">
        <v>1090.9100000000001</v>
      </c>
      <c r="J323" s="24">
        <v>1321.11</v>
      </c>
      <c r="K323" s="24">
        <v>1571.42</v>
      </c>
      <c r="L323" s="24">
        <v>1926.49</v>
      </c>
      <c r="M323" s="24">
        <v>2204.19</v>
      </c>
      <c r="N323" s="24">
        <v>2597.71</v>
      </c>
      <c r="O323" s="24">
        <v>3221.71</v>
      </c>
      <c r="P323" s="24">
        <v>4598.71</v>
      </c>
      <c r="Q323" s="38">
        <v>0</v>
      </c>
      <c r="R323" s="24">
        <v>1062.07</v>
      </c>
      <c r="S323" s="24">
        <v>1292.27</v>
      </c>
      <c r="T323" s="24">
        <v>1542.58</v>
      </c>
      <c r="U323" s="24">
        <v>1897.65</v>
      </c>
      <c r="V323" s="39">
        <v>0</v>
      </c>
      <c r="W323" s="39">
        <v>295.8</v>
      </c>
    </row>
    <row r="324" spans="1:23" x14ac:dyDescent="0.2">
      <c r="A324" s="31">
        <v>14</v>
      </c>
      <c r="B324" s="31">
        <v>3</v>
      </c>
      <c r="C324" s="40">
        <v>5</v>
      </c>
      <c r="D324" s="38">
        <v>2229.5700000000002</v>
      </c>
      <c r="E324" s="38">
        <v>2623.09</v>
      </c>
      <c r="F324" s="38">
        <v>3247.09</v>
      </c>
      <c r="G324" s="38">
        <v>4624.09</v>
      </c>
      <c r="H324" s="38">
        <v>0</v>
      </c>
      <c r="I324" s="24">
        <v>1087.45</v>
      </c>
      <c r="J324" s="24">
        <v>1317.65</v>
      </c>
      <c r="K324" s="24">
        <v>1567.96</v>
      </c>
      <c r="L324" s="24">
        <v>1923.03</v>
      </c>
      <c r="M324" s="24">
        <v>2200.73</v>
      </c>
      <c r="N324" s="24">
        <v>2594.25</v>
      </c>
      <c r="O324" s="24">
        <v>3218.25</v>
      </c>
      <c r="P324" s="24">
        <v>4595.25</v>
      </c>
      <c r="Q324" s="38">
        <v>0</v>
      </c>
      <c r="R324" s="24">
        <v>1058.6099999999999</v>
      </c>
      <c r="S324" s="24">
        <v>1288.81</v>
      </c>
      <c r="T324" s="24">
        <v>1539.12</v>
      </c>
      <c r="U324" s="24">
        <v>1894.19</v>
      </c>
      <c r="V324" s="39">
        <v>0</v>
      </c>
      <c r="W324" s="39">
        <v>281.02999999999997</v>
      </c>
    </row>
    <row r="325" spans="1:23" x14ac:dyDescent="0.2">
      <c r="A325" s="31">
        <v>14</v>
      </c>
      <c r="B325" s="31">
        <v>4</v>
      </c>
      <c r="C325" s="40">
        <v>5</v>
      </c>
      <c r="D325" s="38">
        <v>2188.83</v>
      </c>
      <c r="E325" s="38">
        <v>2582.35</v>
      </c>
      <c r="F325" s="38">
        <v>3206.35</v>
      </c>
      <c r="G325" s="38">
        <v>4583.3500000000004</v>
      </c>
      <c r="H325" s="38">
        <v>0</v>
      </c>
      <c r="I325" s="24">
        <v>1046.71</v>
      </c>
      <c r="J325" s="24">
        <v>1276.9100000000001</v>
      </c>
      <c r="K325" s="24">
        <v>1527.22</v>
      </c>
      <c r="L325" s="24">
        <v>1882.29</v>
      </c>
      <c r="M325" s="24">
        <v>2159.9899999999998</v>
      </c>
      <c r="N325" s="24">
        <v>2553.5100000000002</v>
      </c>
      <c r="O325" s="24">
        <v>3177.51</v>
      </c>
      <c r="P325" s="24">
        <v>4554.51</v>
      </c>
      <c r="Q325" s="38">
        <v>0</v>
      </c>
      <c r="R325" s="24">
        <v>1017.87</v>
      </c>
      <c r="S325" s="24">
        <v>1248.07</v>
      </c>
      <c r="T325" s="24">
        <v>1498.38</v>
      </c>
      <c r="U325" s="24">
        <v>1853.45</v>
      </c>
      <c r="V325" s="39">
        <v>0</v>
      </c>
      <c r="W325" s="39">
        <v>178.04</v>
      </c>
    </row>
    <row r="326" spans="1:23" x14ac:dyDescent="0.2">
      <c r="A326" s="31">
        <v>14</v>
      </c>
      <c r="B326" s="31">
        <v>5</v>
      </c>
      <c r="C326" s="40">
        <v>5</v>
      </c>
      <c r="D326" s="38">
        <v>2081.66</v>
      </c>
      <c r="E326" s="38">
        <v>2475.1799999999998</v>
      </c>
      <c r="F326" s="38">
        <v>3099.18</v>
      </c>
      <c r="G326" s="38">
        <v>4476.18</v>
      </c>
      <c r="H326" s="38">
        <v>0</v>
      </c>
      <c r="I326" s="24">
        <v>939.54</v>
      </c>
      <c r="J326" s="24">
        <v>1169.74</v>
      </c>
      <c r="K326" s="24">
        <v>1420.05</v>
      </c>
      <c r="L326" s="24">
        <v>1775.12</v>
      </c>
      <c r="M326" s="24">
        <v>2052.8200000000002</v>
      </c>
      <c r="N326" s="24">
        <v>2446.34</v>
      </c>
      <c r="O326" s="24">
        <v>3070.34</v>
      </c>
      <c r="P326" s="24">
        <v>4447.34</v>
      </c>
      <c r="Q326" s="38">
        <v>0</v>
      </c>
      <c r="R326" s="24">
        <v>910.7</v>
      </c>
      <c r="S326" s="24">
        <v>1140.9000000000001</v>
      </c>
      <c r="T326" s="24">
        <v>1391.21</v>
      </c>
      <c r="U326" s="24">
        <v>1746.28</v>
      </c>
      <c r="V326" s="39">
        <v>0</v>
      </c>
      <c r="W326" s="39">
        <v>831.21</v>
      </c>
    </row>
    <row r="327" spans="1:23" x14ac:dyDescent="0.2">
      <c r="A327" s="31">
        <v>14</v>
      </c>
      <c r="B327" s="31">
        <v>6</v>
      </c>
      <c r="C327" s="40">
        <v>5</v>
      </c>
      <c r="D327" s="38">
        <v>2289.44</v>
      </c>
      <c r="E327" s="38">
        <v>2682.96</v>
      </c>
      <c r="F327" s="38">
        <v>3306.96</v>
      </c>
      <c r="G327" s="38">
        <v>4683.96</v>
      </c>
      <c r="H327" s="38">
        <v>0</v>
      </c>
      <c r="I327" s="24">
        <v>1147.32</v>
      </c>
      <c r="J327" s="24">
        <v>1377.52</v>
      </c>
      <c r="K327" s="24">
        <v>1627.83</v>
      </c>
      <c r="L327" s="24">
        <v>1982.9</v>
      </c>
      <c r="M327" s="24">
        <v>2260.6</v>
      </c>
      <c r="N327" s="24">
        <v>2654.12</v>
      </c>
      <c r="O327" s="24">
        <v>3278.12</v>
      </c>
      <c r="P327" s="24">
        <v>4655.12</v>
      </c>
      <c r="Q327" s="38">
        <v>0</v>
      </c>
      <c r="R327" s="24">
        <v>1118.48</v>
      </c>
      <c r="S327" s="24">
        <v>1348.68</v>
      </c>
      <c r="T327" s="24">
        <v>1598.99</v>
      </c>
      <c r="U327" s="24">
        <v>1954.06</v>
      </c>
      <c r="V327" s="39">
        <v>0</v>
      </c>
      <c r="W327" s="39">
        <v>90.46</v>
      </c>
    </row>
    <row r="328" spans="1:23" x14ac:dyDescent="0.2">
      <c r="A328" s="31">
        <v>14</v>
      </c>
      <c r="B328" s="31">
        <v>7</v>
      </c>
      <c r="C328" s="40">
        <v>5</v>
      </c>
      <c r="D328" s="38">
        <v>2285.04</v>
      </c>
      <c r="E328" s="38">
        <v>2678.56</v>
      </c>
      <c r="F328" s="38">
        <v>3302.56</v>
      </c>
      <c r="G328" s="38">
        <v>4679.5600000000004</v>
      </c>
      <c r="H328" s="38">
        <v>0</v>
      </c>
      <c r="I328" s="24">
        <v>1142.92</v>
      </c>
      <c r="J328" s="24">
        <v>1373.12</v>
      </c>
      <c r="K328" s="24">
        <v>1623.43</v>
      </c>
      <c r="L328" s="24">
        <v>1978.5</v>
      </c>
      <c r="M328" s="24">
        <v>2256.1999999999998</v>
      </c>
      <c r="N328" s="24">
        <v>2649.72</v>
      </c>
      <c r="O328" s="24">
        <v>3273.72</v>
      </c>
      <c r="P328" s="24">
        <v>4650.72</v>
      </c>
      <c r="Q328" s="38">
        <v>0</v>
      </c>
      <c r="R328" s="24">
        <v>1114.08</v>
      </c>
      <c r="S328" s="24">
        <v>1344.28</v>
      </c>
      <c r="T328" s="24">
        <v>1594.59</v>
      </c>
      <c r="U328" s="24">
        <v>1949.66</v>
      </c>
      <c r="V328" s="39">
        <v>0</v>
      </c>
      <c r="W328" s="39">
        <v>530.21</v>
      </c>
    </row>
    <row r="329" spans="1:23" x14ac:dyDescent="0.2">
      <c r="A329" s="31">
        <v>14</v>
      </c>
      <c r="B329" s="31">
        <v>8</v>
      </c>
      <c r="C329" s="40">
        <v>5</v>
      </c>
      <c r="D329" s="38">
        <v>2281.75</v>
      </c>
      <c r="E329" s="38">
        <v>2675.27</v>
      </c>
      <c r="F329" s="38">
        <v>3299.27</v>
      </c>
      <c r="G329" s="38">
        <v>4676.2700000000004</v>
      </c>
      <c r="H329" s="38">
        <v>0</v>
      </c>
      <c r="I329" s="24">
        <v>1139.6300000000001</v>
      </c>
      <c r="J329" s="24">
        <v>1369.83</v>
      </c>
      <c r="K329" s="24">
        <v>1620.14</v>
      </c>
      <c r="L329" s="24">
        <v>1975.21</v>
      </c>
      <c r="M329" s="24">
        <v>2252.91</v>
      </c>
      <c r="N329" s="24">
        <v>2646.43</v>
      </c>
      <c r="O329" s="24">
        <v>3270.43</v>
      </c>
      <c r="P329" s="24">
        <v>4647.43</v>
      </c>
      <c r="Q329" s="38">
        <v>0</v>
      </c>
      <c r="R329" s="24">
        <v>1110.79</v>
      </c>
      <c r="S329" s="24">
        <v>1340.99</v>
      </c>
      <c r="T329" s="24">
        <v>1591.3</v>
      </c>
      <c r="U329" s="24">
        <v>1946.37</v>
      </c>
      <c r="V329" s="39">
        <v>0</v>
      </c>
      <c r="W329" s="39">
        <v>48.06</v>
      </c>
    </row>
    <row r="330" spans="1:23" x14ac:dyDescent="0.2">
      <c r="A330" s="31">
        <v>14</v>
      </c>
      <c r="B330" s="31">
        <v>9</v>
      </c>
      <c r="C330" s="40">
        <v>5</v>
      </c>
      <c r="D330" s="38">
        <v>2262.58</v>
      </c>
      <c r="E330" s="38">
        <v>2656.1</v>
      </c>
      <c r="F330" s="38">
        <v>3280.1</v>
      </c>
      <c r="G330" s="38">
        <v>4657.1000000000004</v>
      </c>
      <c r="H330" s="38">
        <v>0</v>
      </c>
      <c r="I330" s="24">
        <v>1120.46</v>
      </c>
      <c r="J330" s="24">
        <v>1350.66</v>
      </c>
      <c r="K330" s="24">
        <v>1600.97</v>
      </c>
      <c r="L330" s="24">
        <v>1956.04</v>
      </c>
      <c r="M330" s="24">
        <v>2233.7399999999998</v>
      </c>
      <c r="N330" s="24">
        <v>2627.26</v>
      </c>
      <c r="O330" s="24">
        <v>3251.26</v>
      </c>
      <c r="P330" s="24">
        <v>4628.26</v>
      </c>
      <c r="Q330" s="38">
        <v>0</v>
      </c>
      <c r="R330" s="24">
        <v>1091.6199999999999</v>
      </c>
      <c r="S330" s="24">
        <v>1321.82</v>
      </c>
      <c r="T330" s="24">
        <v>1572.13</v>
      </c>
      <c r="U330" s="24">
        <v>1927.2</v>
      </c>
      <c r="V330" s="39">
        <v>0</v>
      </c>
      <c r="W330" s="39">
        <v>69.72</v>
      </c>
    </row>
    <row r="331" spans="1:23" x14ac:dyDescent="0.2">
      <c r="A331" s="31">
        <v>14</v>
      </c>
      <c r="B331" s="31">
        <v>10</v>
      </c>
      <c r="C331" s="40">
        <v>5</v>
      </c>
      <c r="D331" s="38">
        <v>2265.96</v>
      </c>
      <c r="E331" s="38">
        <v>2659.48</v>
      </c>
      <c r="F331" s="38">
        <v>3283.48</v>
      </c>
      <c r="G331" s="38">
        <v>4660.4799999999996</v>
      </c>
      <c r="H331" s="38">
        <v>0</v>
      </c>
      <c r="I331" s="24">
        <v>1123.8399999999999</v>
      </c>
      <c r="J331" s="24">
        <v>1354.04</v>
      </c>
      <c r="K331" s="24">
        <v>1604.35</v>
      </c>
      <c r="L331" s="24">
        <v>1959.42</v>
      </c>
      <c r="M331" s="24">
        <v>2237.12</v>
      </c>
      <c r="N331" s="24">
        <v>2630.64</v>
      </c>
      <c r="O331" s="24">
        <v>3254.64</v>
      </c>
      <c r="P331" s="24">
        <v>4631.6400000000003</v>
      </c>
      <c r="Q331" s="38">
        <v>0</v>
      </c>
      <c r="R331" s="24">
        <v>1095</v>
      </c>
      <c r="S331" s="24">
        <v>1325.2</v>
      </c>
      <c r="T331" s="24">
        <v>1575.51</v>
      </c>
      <c r="U331" s="24">
        <v>1930.58</v>
      </c>
      <c r="V331" s="39">
        <v>0</v>
      </c>
      <c r="W331" s="39">
        <v>29.3</v>
      </c>
    </row>
    <row r="332" spans="1:23" x14ac:dyDescent="0.2">
      <c r="A332" s="31">
        <v>14</v>
      </c>
      <c r="B332" s="31">
        <v>11</v>
      </c>
      <c r="C332" s="40">
        <v>5</v>
      </c>
      <c r="D332" s="38">
        <v>2624.59</v>
      </c>
      <c r="E332" s="38">
        <v>3018.11</v>
      </c>
      <c r="F332" s="38">
        <v>3642.11</v>
      </c>
      <c r="G332" s="38">
        <v>5019.1099999999997</v>
      </c>
      <c r="H332" s="38">
        <v>0</v>
      </c>
      <c r="I332" s="24">
        <v>1482.47</v>
      </c>
      <c r="J332" s="24">
        <v>1712.67</v>
      </c>
      <c r="K332" s="24">
        <v>1962.98</v>
      </c>
      <c r="L332" s="24">
        <v>2318.0500000000002</v>
      </c>
      <c r="M332" s="24">
        <v>2595.75</v>
      </c>
      <c r="N332" s="24">
        <v>2989.27</v>
      </c>
      <c r="O332" s="24">
        <v>3613.27</v>
      </c>
      <c r="P332" s="24">
        <v>4990.2700000000004</v>
      </c>
      <c r="Q332" s="38">
        <v>0</v>
      </c>
      <c r="R332" s="24">
        <v>1453.63</v>
      </c>
      <c r="S332" s="24">
        <v>1683.83</v>
      </c>
      <c r="T332" s="24">
        <v>1934.14</v>
      </c>
      <c r="U332" s="24">
        <v>2289.21</v>
      </c>
      <c r="V332" s="39">
        <v>0</v>
      </c>
      <c r="W332" s="39">
        <v>428.2</v>
      </c>
    </row>
    <row r="333" spans="1:23" x14ac:dyDescent="0.2">
      <c r="A333" s="31">
        <v>14</v>
      </c>
      <c r="B333" s="31">
        <v>12</v>
      </c>
      <c r="C333" s="40">
        <v>5</v>
      </c>
      <c r="D333" s="38">
        <v>2710.64</v>
      </c>
      <c r="E333" s="38">
        <v>3104.16</v>
      </c>
      <c r="F333" s="38">
        <v>3728.16</v>
      </c>
      <c r="G333" s="38">
        <v>5105.16</v>
      </c>
      <c r="H333" s="38">
        <v>0</v>
      </c>
      <c r="I333" s="24">
        <v>1568.52</v>
      </c>
      <c r="J333" s="24">
        <v>1798.72</v>
      </c>
      <c r="K333" s="24">
        <v>2049.0300000000002</v>
      </c>
      <c r="L333" s="24">
        <v>2404.1</v>
      </c>
      <c r="M333" s="24">
        <v>2681.8</v>
      </c>
      <c r="N333" s="24">
        <v>3075.32</v>
      </c>
      <c r="O333" s="24">
        <v>3699.32</v>
      </c>
      <c r="P333" s="24">
        <v>5076.32</v>
      </c>
      <c r="Q333" s="38">
        <v>0</v>
      </c>
      <c r="R333" s="24">
        <v>1539.68</v>
      </c>
      <c r="S333" s="24">
        <v>1769.88</v>
      </c>
      <c r="T333" s="24">
        <v>2020.19</v>
      </c>
      <c r="U333" s="24">
        <v>2375.2600000000002</v>
      </c>
      <c r="V333" s="39">
        <v>0</v>
      </c>
      <c r="W333" s="39">
        <v>164.94</v>
      </c>
    </row>
    <row r="334" spans="1:23" x14ac:dyDescent="0.2">
      <c r="A334" s="31">
        <v>14</v>
      </c>
      <c r="B334" s="31">
        <v>13</v>
      </c>
      <c r="C334" s="40">
        <v>5</v>
      </c>
      <c r="D334" s="38">
        <v>2713.64</v>
      </c>
      <c r="E334" s="38">
        <v>3107.16</v>
      </c>
      <c r="F334" s="38">
        <v>3731.16</v>
      </c>
      <c r="G334" s="38">
        <v>5108.16</v>
      </c>
      <c r="H334" s="38">
        <v>0</v>
      </c>
      <c r="I334" s="24">
        <v>1571.52</v>
      </c>
      <c r="J334" s="24">
        <v>1801.72</v>
      </c>
      <c r="K334" s="24">
        <v>2052.0300000000002</v>
      </c>
      <c r="L334" s="24">
        <v>2407.1</v>
      </c>
      <c r="M334" s="24">
        <v>2684.8</v>
      </c>
      <c r="N334" s="24">
        <v>3078.32</v>
      </c>
      <c r="O334" s="24">
        <v>3702.32</v>
      </c>
      <c r="P334" s="24">
        <v>5079.32</v>
      </c>
      <c r="Q334" s="38">
        <v>0</v>
      </c>
      <c r="R334" s="24">
        <v>1542.68</v>
      </c>
      <c r="S334" s="24">
        <v>1772.88</v>
      </c>
      <c r="T334" s="24">
        <v>2023.19</v>
      </c>
      <c r="U334" s="24">
        <v>2378.2600000000002</v>
      </c>
      <c r="V334" s="39">
        <v>0</v>
      </c>
      <c r="W334" s="39">
        <v>42.59</v>
      </c>
    </row>
    <row r="335" spans="1:23" x14ac:dyDescent="0.2">
      <c r="A335" s="31">
        <v>14</v>
      </c>
      <c r="B335" s="31">
        <v>14</v>
      </c>
      <c r="C335" s="40">
        <v>5</v>
      </c>
      <c r="D335" s="38">
        <v>2705.12</v>
      </c>
      <c r="E335" s="38">
        <v>3098.64</v>
      </c>
      <c r="F335" s="38">
        <v>3722.64</v>
      </c>
      <c r="G335" s="38">
        <v>5099.6400000000003</v>
      </c>
      <c r="H335" s="38">
        <v>0</v>
      </c>
      <c r="I335" s="24">
        <v>1563</v>
      </c>
      <c r="J335" s="24">
        <v>1793.2</v>
      </c>
      <c r="K335" s="24">
        <v>2043.51</v>
      </c>
      <c r="L335" s="24">
        <v>2398.58</v>
      </c>
      <c r="M335" s="24">
        <v>2676.28</v>
      </c>
      <c r="N335" s="24">
        <v>3069.8</v>
      </c>
      <c r="O335" s="24">
        <v>3693.8</v>
      </c>
      <c r="P335" s="24">
        <v>5070.8</v>
      </c>
      <c r="Q335" s="38">
        <v>0</v>
      </c>
      <c r="R335" s="24">
        <v>1534.16</v>
      </c>
      <c r="S335" s="24">
        <v>1764.36</v>
      </c>
      <c r="T335" s="24">
        <v>2014.67</v>
      </c>
      <c r="U335" s="24">
        <v>2369.7399999999998</v>
      </c>
      <c r="V335" s="39">
        <v>0</v>
      </c>
      <c r="W335" s="39">
        <v>77.16</v>
      </c>
    </row>
    <row r="336" spans="1:23" x14ac:dyDescent="0.2">
      <c r="A336" s="31">
        <v>14</v>
      </c>
      <c r="B336" s="31">
        <v>15</v>
      </c>
      <c r="C336" s="40">
        <v>5</v>
      </c>
      <c r="D336" s="38">
        <v>2750.22</v>
      </c>
      <c r="E336" s="38">
        <v>3143.74</v>
      </c>
      <c r="F336" s="38">
        <v>3767.74</v>
      </c>
      <c r="G336" s="38">
        <v>5144.74</v>
      </c>
      <c r="H336" s="38">
        <v>0</v>
      </c>
      <c r="I336" s="24">
        <v>1608.1</v>
      </c>
      <c r="J336" s="24">
        <v>1838.3</v>
      </c>
      <c r="K336" s="24">
        <v>2088.61</v>
      </c>
      <c r="L336" s="24">
        <v>2443.6799999999998</v>
      </c>
      <c r="M336" s="24">
        <v>2721.38</v>
      </c>
      <c r="N336" s="24">
        <v>3114.9</v>
      </c>
      <c r="O336" s="24">
        <v>3738.9</v>
      </c>
      <c r="P336" s="24">
        <v>5115.8999999999996</v>
      </c>
      <c r="Q336" s="38">
        <v>0</v>
      </c>
      <c r="R336" s="24">
        <v>1579.26</v>
      </c>
      <c r="S336" s="24">
        <v>1809.46</v>
      </c>
      <c r="T336" s="24">
        <v>2059.77</v>
      </c>
      <c r="U336" s="24">
        <v>2414.84</v>
      </c>
      <c r="V336" s="39">
        <v>0</v>
      </c>
      <c r="W336" s="39">
        <v>76.510000000000005</v>
      </c>
    </row>
    <row r="337" spans="1:23" x14ac:dyDescent="0.2">
      <c r="A337" s="31">
        <v>14</v>
      </c>
      <c r="B337" s="31">
        <v>16</v>
      </c>
      <c r="C337" s="40">
        <v>5</v>
      </c>
      <c r="D337" s="38">
        <v>2266.9299999999998</v>
      </c>
      <c r="E337" s="38">
        <v>2660.45</v>
      </c>
      <c r="F337" s="38">
        <v>3284.45</v>
      </c>
      <c r="G337" s="38">
        <v>4661.45</v>
      </c>
      <c r="H337" s="38">
        <v>0</v>
      </c>
      <c r="I337" s="24">
        <v>1124.81</v>
      </c>
      <c r="J337" s="24">
        <v>1355.01</v>
      </c>
      <c r="K337" s="24">
        <v>1605.32</v>
      </c>
      <c r="L337" s="24">
        <v>1960.39</v>
      </c>
      <c r="M337" s="24">
        <v>2238.09</v>
      </c>
      <c r="N337" s="24">
        <v>2631.61</v>
      </c>
      <c r="O337" s="24">
        <v>3255.61</v>
      </c>
      <c r="P337" s="24">
        <v>4632.6099999999997</v>
      </c>
      <c r="Q337" s="38">
        <v>0</v>
      </c>
      <c r="R337" s="24">
        <v>1095.97</v>
      </c>
      <c r="S337" s="24">
        <v>1326.17</v>
      </c>
      <c r="T337" s="24">
        <v>1576.48</v>
      </c>
      <c r="U337" s="24">
        <v>1931.55</v>
      </c>
      <c r="V337" s="39">
        <v>409.85</v>
      </c>
      <c r="W337" s="39">
        <v>0</v>
      </c>
    </row>
    <row r="338" spans="1:23" x14ac:dyDescent="0.2">
      <c r="A338" s="31">
        <v>14</v>
      </c>
      <c r="B338" s="31">
        <v>17</v>
      </c>
      <c r="C338" s="40">
        <v>5</v>
      </c>
      <c r="D338" s="38">
        <v>2679.41</v>
      </c>
      <c r="E338" s="38">
        <v>3072.93</v>
      </c>
      <c r="F338" s="38">
        <v>3696.93</v>
      </c>
      <c r="G338" s="38">
        <v>5073.93</v>
      </c>
      <c r="H338" s="38">
        <v>0</v>
      </c>
      <c r="I338" s="24">
        <v>1537.29</v>
      </c>
      <c r="J338" s="24">
        <v>1767.49</v>
      </c>
      <c r="K338" s="24">
        <v>2017.8</v>
      </c>
      <c r="L338" s="24">
        <v>2372.87</v>
      </c>
      <c r="M338" s="24">
        <v>2650.57</v>
      </c>
      <c r="N338" s="24">
        <v>3044.09</v>
      </c>
      <c r="O338" s="24">
        <v>3668.09</v>
      </c>
      <c r="P338" s="24">
        <v>5045.09</v>
      </c>
      <c r="Q338" s="38">
        <v>0</v>
      </c>
      <c r="R338" s="24">
        <v>1508.45</v>
      </c>
      <c r="S338" s="24">
        <v>1738.65</v>
      </c>
      <c r="T338" s="24">
        <v>1988.96</v>
      </c>
      <c r="U338" s="24">
        <v>2344.0300000000002</v>
      </c>
      <c r="V338" s="39">
        <v>0</v>
      </c>
      <c r="W338" s="39">
        <v>27.66</v>
      </c>
    </row>
    <row r="339" spans="1:23" x14ac:dyDescent="0.2">
      <c r="A339" s="31">
        <v>14</v>
      </c>
      <c r="B339" s="31">
        <v>18</v>
      </c>
      <c r="C339" s="40">
        <v>5</v>
      </c>
      <c r="D339" s="38">
        <v>2678</v>
      </c>
      <c r="E339" s="38">
        <v>3071.52</v>
      </c>
      <c r="F339" s="38">
        <v>3695.52</v>
      </c>
      <c r="G339" s="38">
        <v>5072.5200000000004</v>
      </c>
      <c r="H339" s="38">
        <v>0</v>
      </c>
      <c r="I339" s="24">
        <v>1535.88</v>
      </c>
      <c r="J339" s="24">
        <v>1766.08</v>
      </c>
      <c r="K339" s="24">
        <v>2016.39</v>
      </c>
      <c r="L339" s="24">
        <v>2371.46</v>
      </c>
      <c r="M339" s="24">
        <v>2649.16</v>
      </c>
      <c r="N339" s="24">
        <v>3042.68</v>
      </c>
      <c r="O339" s="24">
        <v>3666.68</v>
      </c>
      <c r="P339" s="24">
        <v>5043.68</v>
      </c>
      <c r="Q339" s="38">
        <v>0</v>
      </c>
      <c r="R339" s="24">
        <v>1507.04</v>
      </c>
      <c r="S339" s="24">
        <v>1737.24</v>
      </c>
      <c r="T339" s="24">
        <v>1987.55</v>
      </c>
      <c r="U339" s="24">
        <v>2342.62</v>
      </c>
      <c r="V339" s="39">
        <v>0</v>
      </c>
      <c r="W339" s="39">
        <v>110.48</v>
      </c>
    </row>
    <row r="340" spans="1:23" x14ac:dyDescent="0.2">
      <c r="A340" s="31">
        <v>14</v>
      </c>
      <c r="B340" s="31">
        <v>19</v>
      </c>
      <c r="C340" s="40">
        <v>5</v>
      </c>
      <c r="D340" s="38">
        <v>2650.61</v>
      </c>
      <c r="E340" s="38">
        <v>3044.13</v>
      </c>
      <c r="F340" s="38">
        <v>3668.13</v>
      </c>
      <c r="G340" s="38">
        <v>5045.13</v>
      </c>
      <c r="H340" s="38">
        <v>0</v>
      </c>
      <c r="I340" s="24">
        <v>1508.49</v>
      </c>
      <c r="J340" s="24">
        <v>1738.69</v>
      </c>
      <c r="K340" s="24">
        <v>1989</v>
      </c>
      <c r="L340" s="24">
        <v>2344.0700000000002</v>
      </c>
      <c r="M340" s="24">
        <v>2621.77</v>
      </c>
      <c r="N340" s="24">
        <v>3015.29</v>
      </c>
      <c r="O340" s="24">
        <v>3639.29</v>
      </c>
      <c r="P340" s="24">
        <v>5016.29</v>
      </c>
      <c r="Q340" s="38">
        <v>0</v>
      </c>
      <c r="R340" s="24">
        <v>1479.65</v>
      </c>
      <c r="S340" s="24">
        <v>1709.85</v>
      </c>
      <c r="T340" s="24">
        <v>1960.16</v>
      </c>
      <c r="U340" s="24">
        <v>2315.23</v>
      </c>
      <c r="V340" s="39">
        <v>0</v>
      </c>
      <c r="W340" s="39">
        <v>36.94</v>
      </c>
    </row>
    <row r="341" spans="1:23" x14ac:dyDescent="0.2">
      <c r="A341" s="31">
        <v>14</v>
      </c>
      <c r="B341" s="31">
        <v>20</v>
      </c>
      <c r="C341" s="40">
        <v>5</v>
      </c>
      <c r="D341" s="38">
        <v>2723.85</v>
      </c>
      <c r="E341" s="38">
        <v>3117.37</v>
      </c>
      <c r="F341" s="38">
        <v>3741.37</v>
      </c>
      <c r="G341" s="38">
        <v>5118.37</v>
      </c>
      <c r="H341" s="38">
        <v>0</v>
      </c>
      <c r="I341" s="24">
        <v>1581.73</v>
      </c>
      <c r="J341" s="24">
        <v>1811.93</v>
      </c>
      <c r="K341" s="24">
        <v>2062.2399999999998</v>
      </c>
      <c r="L341" s="24">
        <v>2417.31</v>
      </c>
      <c r="M341" s="24">
        <v>2695.01</v>
      </c>
      <c r="N341" s="24">
        <v>3088.53</v>
      </c>
      <c r="O341" s="24">
        <v>3712.53</v>
      </c>
      <c r="P341" s="24">
        <v>5089.53</v>
      </c>
      <c r="Q341" s="38">
        <v>0</v>
      </c>
      <c r="R341" s="24">
        <v>1552.89</v>
      </c>
      <c r="S341" s="24">
        <v>1783.09</v>
      </c>
      <c r="T341" s="24">
        <v>2033.4</v>
      </c>
      <c r="U341" s="24">
        <v>2388.4699999999998</v>
      </c>
      <c r="V341" s="39">
        <v>0</v>
      </c>
      <c r="W341" s="39">
        <v>482.62</v>
      </c>
    </row>
    <row r="342" spans="1:23" x14ac:dyDescent="0.2">
      <c r="A342" s="31">
        <v>14</v>
      </c>
      <c r="B342" s="31">
        <v>21</v>
      </c>
      <c r="C342" s="40">
        <v>5</v>
      </c>
      <c r="D342" s="38">
        <v>2853.52</v>
      </c>
      <c r="E342" s="38">
        <v>3247.04</v>
      </c>
      <c r="F342" s="38">
        <v>3871.04</v>
      </c>
      <c r="G342" s="38">
        <v>5248.04</v>
      </c>
      <c r="H342" s="38">
        <v>0</v>
      </c>
      <c r="I342" s="24">
        <v>1711.4</v>
      </c>
      <c r="J342" s="24">
        <v>1941.6</v>
      </c>
      <c r="K342" s="24">
        <v>2191.91</v>
      </c>
      <c r="L342" s="24">
        <v>2546.98</v>
      </c>
      <c r="M342" s="24">
        <v>2824.68</v>
      </c>
      <c r="N342" s="24">
        <v>3218.2</v>
      </c>
      <c r="O342" s="24">
        <v>3842.2</v>
      </c>
      <c r="P342" s="24">
        <v>5219.2</v>
      </c>
      <c r="Q342" s="38">
        <v>0</v>
      </c>
      <c r="R342" s="24">
        <v>1682.56</v>
      </c>
      <c r="S342" s="24">
        <v>1912.76</v>
      </c>
      <c r="T342" s="24">
        <v>2163.0700000000002</v>
      </c>
      <c r="U342" s="24">
        <v>2518.14</v>
      </c>
      <c r="V342" s="39">
        <v>0</v>
      </c>
      <c r="W342" s="39">
        <v>444.5</v>
      </c>
    </row>
    <row r="343" spans="1:23" x14ac:dyDescent="0.2">
      <c r="A343" s="31">
        <v>14</v>
      </c>
      <c r="B343" s="31">
        <v>22</v>
      </c>
      <c r="C343" s="40">
        <v>5</v>
      </c>
      <c r="D343" s="38">
        <v>2629.28</v>
      </c>
      <c r="E343" s="38">
        <v>3022.8</v>
      </c>
      <c r="F343" s="38">
        <v>3646.8</v>
      </c>
      <c r="G343" s="38">
        <v>5023.8</v>
      </c>
      <c r="H343" s="38">
        <v>0</v>
      </c>
      <c r="I343" s="24">
        <v>1487.16</v>
      </c>
      <c r="J343" s="24">
        <v>1717.36</v>
      </c>
      <c r="K343" s="24">
        <v>1967.67</v>
      </c>
      <c r="L343" s="24">
        <v>2322.7399999999998</v>
      </c>
      <c r="M343" s="24">
        <v>2600.44</v>
      </c>
      <c r="N343" s="24">
        <v>2993.96</v>
      </c>
      <c r="O343" s="24">
        <v>3617.96</v>
      </c>
      <c r="P343" s="24">
        <v>4994.96</v>
      </c>
      <c r="Q343" s="38">
        <v>0</v>
      </c>
      <c r="R343" s="24">
        <v>1458.32</v>
      </c>
      <c r="S343" s="24">
        <v>1688.52</v>
      </c>
      <c r="T343" s="24">
        <v>1938.83</v>
      </c>
      <c r="U343" s="24">
        <v>2293.9</v>
      </c>
      <c r="V343" s="39">
        <v>0</v>
      </c>
      <c r="W343" s="39">
        <v>553.82000000000005</v>
      </c>
    </row>
    <row r="344" spans="1:23" x14ac:dyDescent="0.2">
      <c r="A344" s="31">
        <v>14</v>
      </c>
      <c r="B344" s="31">
        <v>23</v>
      </c>
      <c r="C344" s="40">
        <v>5</v>
      </c>
      <c r="D344" s="38">
        <v>2096.12</v>
      </c>
      <c r="E344" s="38">
        <v>2489.64</v>
      </c>
      <c r="F344" s="38">
        <v>3113.64</v>
      </c>
      <c r="G344" s="38">
        <v>4490.6400000000003</v>
      </c>
      <c r="H344" s="38">
        <v>0</v>
      </c>
      <c r="I344" s="24">
        <v>954</v>
      </c>
      <c r="J344" s="24">
        <v>1184.2</v>
      </c>
      <c r="K344" s="24">
        <v>1434.51</v>
      </c>
      <c r="L344" s="24">
        <v>1789.58</v>
      </c>
      <c r="M344" s="24">
        <v>2067.2800000000002</v>
      </c>
      <c r="N344" s="24">
        <v>2460.8000000000002</v>
      </c>
      <c r="O344" s="24">
        <v>3084.8</v>
      </c>
      <c r="P344" s="24">
        <v>4461.8</v>
      </c>
      <c r="Q344" s="38">
        <v>0</v>
      </c>
      <c r="R344" s="24">
        <v>925.16</v>
      </c>
      <c r="S344" s="24">
        <v>1155.3599999999999</v>
      </c>
      <c r="T344" s="24">
        <v>1405.67</v>
      </c>
      <c r="U344" s="24">
        <v>1760.74</v>
      </c>
      <c r="V344" s="39">
        <v>0</v>
      </c>
      <c r="W344" s="39">
        <v>846.77</v>
      </c>
    </row>
    <row r="345" spans="1:23" x14ac:dyDescent="0.2">
      <c r="A345" s="31">
        <v>15</v>
      </c>
      <c r="B345" s="31">
        <v>0</v>
      </c>
      <c r="C345" s="40">
        <v>5</v>
      </c>
      <c r="D345" s="38">
        <v>2561.0700000000002</v>
      </c>
      <c r="E345" s="38">
        <v>2954.59</v>
      </c>
      <c r="F345" s="38">
        <v>3578.59</v>
      </c>
      <c r="G345" s="38">
        <v>4955.59</v>
      </c>
      <c r="H345" s="38">
        <v>0</v>
      </c>
      <c r="I345" s="24">
        <v>1418.95</v>
      </c>
      <c r="J345" s="24">
        <v>1649.15</v>
      </c>
      <c r="K345" s="24">
        <v>1899.46</v>
      </c>
      <c r="L345" s="24">
        <v>2254.5300000000002</v>
      </c>
      <c r="M345" s="24">
        <v>2532.23</v>
      </c>
      <c r="N345" s="24">
        <v>2925.75</v>
      </c>
      <c r="O345" s="24">
        <v>3549.75</v>
      </c>
      <c r="P345" s="24">
        <v>4926.75</v>
      </c>
      <c r="Q345" s="38">
        <v>0</v>
      </c>
      <c r="R345" s="24">
        <v>1390.11</v>
      </c>
      <c r="S345" s="24">
        <v>1620.31</v>
      </c>
      <c r="T345" s="24">
        <v>1870.62</v>
      </c>
      <c r="U345" s="24">
        <v>2225.69</v>
      </c>
      <c r="V345" s="39">
        <v>0</v>
      </c>
      <c r="W345" s="39">
        <v>353.66</v>
      </c>
    </row>
    <row r="346" spans="1:23" x14ac:dyDescent="0.2">
      <c r="A346" s="31">
        <v>15</v>
      </c>
      <c r="B346" s="31">
        <v>1</v>
      </c>
      <c r="C346" s="40">
        <v>5</v>
      </c>
      <c r="D346" s="38">
        <v>2345.44</v>
      </c>
      <c r="E346" s="38">
        <v>2738.96</v>
      </c>
      <c r="F346" s="38">
        <v>3362.96</v>
      </c>
      <c r="G346" s="38">
        <v>4739.96</v>
      </c>
      <c r="H346" s="38">
        <v>0</v>
      </c>
      <c r="I346" s="24">
        <v>1203.32</v>
      </c>
      <c r="J346" s="24">
        <v>1433.52</v>
      </c>
      <c r="K346" s="24">
        <v>1683.83</v>
      </c>
      <c r="L346" s="24">
        <v>2038.9</v>
      </c>
      <c r="M346" s="24">
        <v>2316.6</v>
      </c>
      <c r="N346" s="24">
        <v>2710.12</v>
      </c>
      <c r="O346" s="24">
        <v>3334.12</v>
      </c>
      <c r="P346" s="24">
        <v>4711.12</v>
      </c>
      <c r="Q346" s="38">
        <v>0</v>
      </c>
      <c r="R346" s="24">
        <v>1174.48</v>
      </c>
      <c r="S346" s="24">
        <v>1404.68</v>
      </c>
      <c r="T346" s="24">
        <v>1654.99</v>
      </c>
      <c r="U346" s="24">
        <v>2010.06</v>
      </c>
      <c r="V346" s="39">
        <v>0</v>
      </c>
      <c r="W346" s="39">
        <v>173.06</v>
      </c>
    </row>
    <row r="347" spans="1:23" x14ac:dyDescent="0.2">
      <c r="A347" s="31">
        <v>15</v>
      </c>
      <c r="B347" s="31">
        <v>2</v>
      </c>
      <c r="C347" s="40">
        <v>5</v>
      </c>
      <c r="D347" s="38">
        <v>2243.36</v>
      </c>
      <c r="E347" s="38">
        <v>2636.88</v>
      </c>
      <c r="F347" s="38">
        <v>3260.88</v>
      </c>
      <c r="G347" s="38">
        <v>4637.88</v>
      </c>
      <c r="H347" s="38">
        <v>0</v>
      </c>
      <c r="I347" s="24">
        <v>1101.24</v>
      </c>
      <c r="J347" s="24">
        <v>1331.44</v>
      </c>
      <c r="K347" s="24">
        <v>1581.75</v>
      </c>
      <c r="L347" s="24">
        <v>1936.82</v>
      </c>
      <c r="M347" s="24">
        <v>2214.52</v>
      </c>
      <c r="N347" s="24">
        <v>2608.04</v>
      </c>
      <c r="O347" s="24">
        <v>3232.04</v>
      </c>
      <c r="P347" s="24">
        <v>4609.04</v>
      </c>
      <c r="Q347" s="38">
        <v>0</v>
      </c>
      <c r="R347" s="24">
        <v>1072.4000000000001</v>
      </c>
      <c r="S347" s="24">
        <v>1302.5999999999999</v>
      </c>
      <c r="T347" s="24">
        <v>1552.91</v>
      </c>
      <c r="U347" s="24">
        <v>1907.98</v>
      </c>
      <c r="V347" s="39">
        <v>0</v>
      </c>
      <c r="W347" s="39">
        <v>68.59</v>
      </c>
    </row>
    <row r="348" spans="1:23" x14ac:dyDescent="0.2">
      <c r="A348" s="31">
        <v>15</v>
      </c>
      <c r="B348" s="31">
        <v>3</v>
      </c>
      <c r="C348" s="40">
        <v>5</v>
      </c>
      <c r="D348" s="38">
        <v>2227.58</v>
      </c>
      <c r="E348" s="38">
        <v>2621.1</v>
      </c>
      <c r="F348" s="38">
        <v>3245.1</v>
      </c>
      <c r="G348" s="38">
        <v>4622.1000000000004</v>
      </c>
      <c r="H348" s="38">
        <v>0</v>
      </c>
      <c r="I348" s="24">
        <v>1085.46</v>
      </c>
      <c r="J348" s="24">
        <v>1315.66</v>
      </c>
      <c r="K348" s="24">
        <v>1565.97</v>
      </c>
      <c r="L348" s="24">
        <v>1921.04</v>
      </c>
      <c r="M348" s="24">
        <v>2198.7399999999998</v>
      </c>
      <c r="N348" s="24">
        <v>2592.2600000000002</v>
      </c>
      <c r="O348" s="24">
        <v>3216.26</v>
      </c>
      <c r="P348" s="24">
        <v>4593.26</v>
      </c>
      <c r="Q348" s="38">
        <v>0</v>
      </c>
      <c r="R348" s="24">
        <v>1056.6199999999999</v>
      </c>
      <c r="S348" s="24">
        <v>1286.82</v>
      </c>
      <c r="T348" s="24">
        <v>1537.13</v>
      </c>
      <c r="U348" s="24">
        <v>1892.2</v>
      </c>
      <c r="V348" s="39">
        <v>0</v>
      </c>
      <c r="W348" s="39">
        <v>55.28</v>
      </c>
    </row>
    <row r="349" spans="1:23" x14ac:dyDescent="0.2">
      <c r="A349" s="31">
        <v>15</v>
      </c>
      <c r="B349" s="31">
        <v>4</v>
      </c>
      <c r="C349" s="40">
        <v>5</v>
      </c>
      <c r="D349" s="38">
        <v>2190.48</v>
      </c>
      <c r="E349" s="38">
        <v>2584</v>
      </c>
      <c r="F349" s="38">
        <v>3208</v>
      </c>
      <c r="G349" s="38">
        <v>4585</v>
      </c>
      <c r="H349" s="38">
        <v>0</v>
      </c>
      <c r="I349" s="24">
        <v>1048.3599999999999</v>
      </c>
      <c r="J349" s="24">
        <v>1278.56</v>
      </c>
      <c r="K349" s="24">
        <v>1528.87</v>
      </c>
      <c r="L349" s="24">
        <v>1883.94</v>
      </c>
      <c r="M349" s="24">
        <v>2161.64</v>
      </c>
      <c r="N349" s="24">
        <v>2555.16</v>
      </c>
      <c r="O349" s="24">
        <v>3179.16</v>
      </c>
      <c r="P349" s="24">
        <v>4556.16</v>
      </c>
      <c r="Q349" s="38">
        <v>0</v>
      </c>
      <c r="R349" s="24">
        <v>1019.52</v>
      </c>
      <c r="S349" s="24">
        <v>1249.72</v>
      </c>
      <c r="T349" s="24">
        <v>1500.03</v>
      </c>
      <c r="U349" s="24">
        <v>1855.1</v>
      </c>
      <c r="V349" s="39">
        <v>0</v>
      </c>
      <c r="W349" s="39">
        <v>9.5</v>
      </c>
    </row>
    <row r="350" spans="1:23" x14ac:dyDescent="0.2">
      <c r="A350" s="31">
        <v>15</v>
      </c>
      <c r="B350" s="31">
        <v>5</v>
      </c>
      <c r="C350" s="40">
        <v>5</v>
      </c>
      <c r="D350" s="38">
        <v>2178.85</v>
      </c>
      <c r="E350" s="38">
        <v>2572.37</v>
      </c>
      <c r="F350" s="38">
        <v>3196.37</v>
      </c>
      <c r="G350" s="38">
        <v>4573.37</v>
      </c>
      <c r="H350" s="38">
        <v>0</v>
      </c>
      <c r="I350" s="24">
        <v>1036.73</v>
      </c>
      <c r="J350" s="24">
        <v>1266.93</v>
      </c>
      <c r="K350" s="24">
        <v>1517.24</v>
      </c>
      <c r="L350" s="24">
        <v>1872.31</v>
      </c>
      <c r="M350" s="24">
        <v>2150.0100000000002</v>
      </c>
      <c r="N350" s="24">
        <v>2543.5300000000002</v>
      </c>
      <c r="O350" s="24">
        <v>3167.53</v>
      </c>
      <c r="P350" s="24">
        <v>4544.53</v>
      </c>
      <c r="Q350" s="38">
        <v>0</v>
      </c>
      <c r="R350" s="24">
        <v>1007.89</v>
      </c>
      <c r="S350" s="24">
        <v>1238.0899999999999</v>
      </c>
      <c r="T350" s="24">
        <v>1488.4</v>
      </c>
      <c r="U350" s="24">
        <v>1843.47</v>
      </c>
      <c r="V350" s="39">
        <v>98.44</v>
      </c>
      <c r="W350" s="39">
        <v>0</v>
      </c>
    </row>
    <row r="351" spans="1:23" x14ac:dyDescent="0.2">
      <c r="A351" s="31">
        <v>15</v>
      </c>
      <c r="B351" s="31">
        <v>6</v>
      </c>
      <c r="C351" s="40">
        <v>5</v>
      </c>
      <c r="D351" s="38">
        <v>1284.03</v>
      </c>
      <c r="E351" s="38">
        <v>1677.55</v>
      </c>
      <c r="F351" s="38">
        <v>2301.5500000000002</v>
      </c>
      <c r="G351" s="38">
        <v>3678.55</v>
      </c>
      <c r="H351" s="38">
        <v>0</v>
      </c>
      <c r="I351" s="24">
        <v>141.91</v>
      </c>
      <c r="J351" s="24">
        <v>372.11</v>
      </c>
      <c r="K351" s="24">
        <v>622.41999999999996</v>
      </c>
      <c r="L351" s="24">
        <v>977.49</v>
      </c>
      <c r="M351" s="24">
        <v>1255.19</v>
      </c>
      <c r="N351" s="24">
        <v>1648.71</v>
      </c>
      <c r="O351" s="24">
        <v>2272.71</v>
      </c>
      <c r="P351" s="24">
        <v>3649.71</v>
      </c>
      <c r="Q351" s="38">
        <v>0</v>
      </c>
      <c r="R351" s="24">
        <v>113.07</v>
      </c>
      <c r="S351" s="24">
        <v>343.27</v>
      </c>
      <c r="T351" s="24">
        <v>593.58000000000004</v>
      </c>
      <c r="U351" s="24">
        <v>948.65</v>
      </c>
      <c r="V351" s="39">
        <v>836.2</v>
      </c>
      <c r="W351" s="39">
        <v>0</v>
      </c>
    </row>
    <row r="352" spans="1:23" x14ac:dyDescent="0.2">
      <c r="A352" s="31">
        <v>15</v>
      </c>
      <c r="B352" s="31">
        <v>7</v>
      </c>
      <c r="C352" s="40">
        <v>5</v>
      </c>
      <c r="D352" s="38">
        <v>2485.12</v>
      </c>
      <c r="E352" s="38">
        <v>2878.64</v>
      </c>
      <c r="F352" s="38">
        <v>3502.64</v>
      </c>
      <c r="G352" s="38">
        <v>4879.6400000000003</v>
      </c>
      <c r="H352" s="38">
        <v>0</v>
      </c>
      <c r="I352" s="24">
        <v>1343</v>
      </c>
      <c r="J352" s="24">
        <v>1573.2</v>
      </c>
      <c r="K352" s="24">
        <v>1823.51</v>
      </c>
      <c r="L352" s="24">
        <v>2178.58</v>
      </c>
      <c r="M352" s="24">
        <v>2456.2800000000002</v>
      </c>
      <c r="N352" s="24">
        <v>2849.8</v>
      </c>
      <c r="O352" s="24">
        <v>3473.8</v>
      </c>
      <c r="P352" s="24">
        <v>4850.8</v>
      </c>
      <c r="Q352" s="38">
        <v>0</v>
      </c>
      <c r="R352" s="24">
        <v>1314.16</v>
      </c>
      <c r="S352" s="24">
        <v>1544.36</v>
      </c>
      <c r="T352" s="24">
        <v>1794.67</v>
      </c>
      <c r="U352" s="24">
        <v>2149.7399999999998</v>
      </c>
      <c r="V352" s="39">
        <v>89.4</v>
      </c>
      <c r="W352" s="39">
        <v>0</v>
      </c>
    </row>
    <row r="353" spans="1:23" x14ac:dyDescent="0.2">
      <c r="A353" s="31">
        <v>15</v>
      </c>
      <c r="B353" s="31">
        <v>8</v>
      </c>
      <c r="C353" s="40">
        <v>5</v>
      </c>
      <c r="D353" s="38">
        <v>2657.78</v>
      </c>
      <c r="E353" s="38">
        <v>3051.3</v>
      </c>
      <c r="F353" s="38">
        <v>3675.3</v>
      </c>
      <c r="G353" s="38">
        <v>5052.3</v>
      </c>
      <c r="H353" s="38">
        <v>0</v>
      </c>
      <c r="I353" s="24">
        <v>1515.66</v>
      </c>
      <c r="J353" s="24">
        <v>1745.86</v>
      </c>
      <c r="K353" s="24">
        <v>1996.17</v>
      </c>
      <c r="L353" s="24">
        <v>2351.2399999999998</v>
      </c>
      <c r="M353" s="24">
        <v>2628.94</v>
      </c>
      <c r="N353" s="24">
        <v>3022.46</v>
      </c>
      <c r="O353" s="24">
        <v>3646.46</v>
      </c>
      <c r="P353" s="24">
        <v>5023.46</v>
      </c>
      <c r="Q353" s="38">
        <v>0</v>
      </c>
      <c r="R353" s="24">
        <v>1486.82</v>
      </c>
      <c r="S353" s="24">
        <v>1717.02</v>
      </c>
      <c r="T353" s="24">
        <v>1967.33</v>
      </c>
      <c r="U353" s="24">
        <v>2322.4</v>
      </c>
      <c r="V353" s="39">
        <v>97.43</v>
      </c>
      <c r="W353" s="39">
        <v>0</v>
      </c>
    </row>
    <row r="354" spans="1:23" x14ac:dyDescent="0.2">
      <c r="A354" s="31">
        <v>15</v>
      </c>
      <c r="B354" s="31">
        <v>9</v>
      </c>
      <c r="C354" s="40">
        <v>5</v>
      </c>
      <c r="D354" s="38">
        <v>2769.47</v>
      </c>
      <c r="E354" s="38">
        <v>3162.99</v>
      </c>
      <c r="F354" s="38">
        <v>3786.99</v>
      </c>
      <c r="G354" s="38">
        <v>5163.99</v>
      </c>
      <c r="H354" s="38">
        <v>0</v>
      </c>
      <c r="I354" s="24">
        <v>1627.35</v>
      </c>
      <c r="J354" s="24">
        <v>1857.55</v>
      </c>
      <c r="K354" s="24">
        <v>2107.86</v>
      </c>
      <c r="L354" s="24">
        <v>2462.9299999999998</v>
      </c>
      <c r="M354" s="24">
        <v>2740.63</v>
      </c>
      <c r="N354" s="24">
        <v>3134.15</v>
      </c>
      <c r="O354" s="24">
        <v>3758.15</v>
      </c>
      <c r="P354" s="24">
        <v>5135.1499999999996</v>
      </c>
      <c r="Q354" s="38">
        <v>0</v>
      </c>
      <c r="R354" s="24">
        <v>1598.51</v>
      </c>
      <c r="S354" s="24">
        <v>1828.71</v>
      </c>
      <c r="T354" s="24">
        <v>2079.02</v>
      </c>
      <c r="U354" s="24">
        <v>2434.09</v>
      </c>
      <c r="V354" s="39">
        <v>0</v>
      </c>
      <c r="W354" s="39">
        <v>44.73</v>
      </c>
    </row>
    <row r="355" spans="1:23" x14ac:dyDescent="0.2">
      <c r="A355" s="31">
        <v>15</v>
      </c>
      <c r="B355" s="31">
        <v>10</v>
      </c>
      <c r="C355" s="40">
        <v>5</v>
      </c>
      <c r="D355" s="38">
        <v>2802.59</v>
      </c>
      <c r="E355" s="38">
        <v>3196.11</v>
      </c>
      <c r="F355" s="38">
        <v>3820.11</v>
      </c>
      <c r="G355" s="38">
        <v>5197.1099999999997</v>
      </c>
      <c r="H355" s="38">
        <v>0</v>
      </c>
      <c r="I355" s="24">
        <v>1660.47</v>
      </c>
      <c r="J355" s="24">
        <v>1890.67</v>
      </c>
      <c r="K355" s="24">
        <v>2140.98</v>
      </c>
      <c r="L355" s="24">
        <v>2496.0500000000002</v>
      </c>
      <c r="M355" s="24">
        <v>2773.75</v>
      </c>
      <c r="N355" s="24">
        <v>3167.27</v>
      </c>
      <c r="O355" s="24">
        <v>3791.27</v>
      </c>
      <c r="P355" s="24">
        <v>5168.2700000000004</v>
      </c>
      <c r="Q355" s="38">
        <v>0</v>
      </c>
      <c r="R355" s="24">
        <v>1631.63</v>
      </c>
      <c r="S355" s="24">
        <v>1861.83</v>
      </c>
      <c r="T355" s="24">
        <v>2112.14</v>
      </c>
      <c r="U355" s="24">
        <v>2467.21</v>
      </c>
      <c r="V355" s="39">
        <v>0</v>
      </c>
      <c r="W355" s="39">
        <v>62.1</v>
      </c>
    </row>
    <row r="356" spans="1:23" x14ac:dyDescent="0.2">
      <c r="A356" s="31">
        <v>15</v>
      </c>
      <c r="B356" s="31">
        <v>11</v>
      </c>
      <c r="C356" s="40">
        <v>5</v>
      </c>
      <c r="D356" s="38">
        <v>2792.4</v>
      </c>
      <c r="E356" s="38">
        <v>3185.92</v>
      </c>
      <c r="F356" s="38">
        <v>3809.92</v>
      </c>
      <c r="G356" s="38">
        <v>5186.92</v>
      </c>
      <c r="H356" s="38">
        <v>0</v>
      </c>
      <c r="I356" s="24">
        <v>1650.28</v>
      </c>
      <c r="J356" s="24">
        <v>1880.48</v>
      </c>
      <c r="K356" s="24">
        <v>2130.79</v>
      </c>
      <c r="L356" s="24">
        <v>2485.86</v>
      </c>
      <c r="M356" s="24">
        <v>2763.56</v>
      </c>
      <c r="N356" s="24">
        <v>3157.08</v>
      </c>
      <c r="O356" s="24">
        <v>3781.08</v>
      </c>
      <c r="P356" s="24">
        <v>5158.08</v>
      </c>
      <c r="Q356" s="38">
        <v>0</v>
      </c>
      <c r="R356" s="24">
        <v>1621.44</v>
      </c>
      <c r="S356" s="24">
        <v>1851.64</v>
      </c>
      <c r="T356" s="24">
        <v>2101.9499999999998</v>
      </c>
      <c r="U356" s="24">
        <v>2457.02</v>
      </c>
      <c r="V356" s="39">
        <v>0</v>
      </c>
      <c r="W356" s="39">
        <v>94.23</v>
      </c>
    </row>
    <row r="357" spans="1:23" x14ac:dyDescent="0.2">
      <c r="A357" s="31">
        <v>15</v>
      </c>
      <c r="B357" s="31">
        <v>12</v>
      </c>
      <c r="C357" s="40">
        <v>5</v>
      </c>
      <c r="D357" s="38">
        <v>2787.7</v>
      </c>
      <c r="E357" s="38">
        <v>3181.22</v>
      </c>
      <c r="F357" s="38">
        <v>3805.22</v>
      </c>
      <c r="G357" s="38">
        <v>5182.22</v>
      </c>
      <c r="H357" s="38">
        <v>0</v>
      </c>
      <c r="I357" s="24">
        <v>1645.58</v>
      </c>
      <c r="J357" s="24">
        <v>1875.78</v>
      </c>
      <c r="K357" s="24">
        <v>2126.09</v>
      </c>
      <c r="L357" s="24">
        <v>2481.16</v>
      </c>
      <c r="M357" s="24">
        <v>2758.86</v>
      </c>
      <c r="N357" s="24">
        <v>3152.38</v>
      </c>
      <c r="O357" s="24">
        <v>3776.38</v>
      </c>
      <c r="P357" s="24">
        <v>5153.38</v>
      </c>
      <c r="Q357" s="38">
        <v>0</v>
      </c>
      <c r="R357" s="24">
        <v>1616.74</v>
      </c>
      <c r="S357" s="24">
        <v>1846.94</v>
      </c>
      <c r="T357" s="24">
        <v>2097.25</v>
      </c>
      <c r="U357" s="24">
        <v>2452.3200000000002</v>
      </c>
      <c r="V357" s="39">
        <v>0</v>
      </c>
      <c r="W357" s="39">
        <v>85.6</v>
      </c>
    </row>
    <row r="358" spans="1:23" x14ac:dyDescent="0.2">
      <c r="A358" s="31">
        <v>15</v>
      </c>
      <c r="B358" s="31">
        <v>13</v>
      </c>
      <c r="C358" s="40">
        <v>5</v>
      </c>
      <c r="D358" s="38">
        <v>2817.27</v>
      </c>
      <c r="E358" s="38">
        <v>3210.79</v>
      </c>
      <c r="F358" s="38">
        <v>3834.79</v>
      </c>
      <c r="G358" s="38">
        <v>5211.79</v>
      </c>
      <c r="H358" s="38">
        <v>0</v>
      </c>
      <c r="I358" s="24">
        <v>1675.15</v>
      </c>
      <c r="J358" s="24">
        <v>1905.35</v>
      </c>
      <c r="K358" s="24">
        <v>2155.66</v>
      </c>
      <c r="L358" s="24">
        <v>2510.73</v>
      </c>
      <c r="M358" s="24">
        <v>2788.43</v>
      </c>
      <c r="N358" s="24">
        <v>3181.95</v>
      </c>
      <c r="O358" s="24">
        <v>3805.95</v>
      </c>
      <c r="P358" s="24">
        <v>5182.95</v>
      </c>
      <c r="Q358" s="38">
        <v>0</v>
      </c>
      <c r="R358" s="24">
        <v>1646.31</v>
      </c>
      <c r="S358" s="24">
        <v>1876.51</v>
      </c>
      <c r="T358" s="24">
        <v>2126.8200000000002</v>
      </c>
      <c r="U358" s="24">
        <v>2481.89</v>
      </c>
      <c r="V358" s="39">
        <v>0</v>
      </c>
      <c r="W358" s="39">
        <v>91.45</v>
      </c>
    </row>
    <row r="359" spans="1:23" x14ac:dyDescent="0.2">
      <c r="A359" s="31">
        <v>15</v>
      </c>
      <c r="B359" s="31">
        <v>14</v>
      </c>
      <c r="C359" s="40">
        <v>5</v>
      </c>
      <c r="D359" s="38">
        <v>2811.81</v>
      </c>
      <c r="E359" s="38">
        <v>3205.33</v>
      </c>
      <c r="F359" s="38">
        <v>3829.33</v>
      </c>
      <c r="G359" s="38">
        <v>5206.33</v>
      </c>
      <c r="H359" s="38">
        <v>0</v>
      </c>
      <c r="I359" s="24">
        <v>1669.69</v>
      </c>
      <c r="J359" s="24">
        <v>1899.89</v>
      </c>
      <c r="K359" s="24">
        <v>2150.1999999999998</v>
      </c>
      <c r="L359" s="24">
        <v>2505.27</v>
      </c>
      <c r="M359" s="24">
        <v>2782.97</v>
      </c>
      <c r="N359" s="24">
        <v>3176.49</v>
      </c>
      <c r="O359" s="24">
        <v>3800.49</v>
      </c>
      <c r="P359" s="24">
        <v>5177.49</v>
      </c>
      <c r="Q359" s="38">
        <v>0</v>
      </c>
      <c r="R359" s="24">
        <v>1640.85</v>
      </c>
      <c r="S359" s="24">
        <v>1871.05</v>
      </c>
      <c r="T359" s="24">
        <v>2121.36</v>
      </c>
      <c r="U359" s="24">
        <v>2476.4299999999998</v>
      </c>
      <c r="V359" s="39">
        <v>0</v>
      </c>
      <c r="W359" s="39">
        <v>97.46</v>
      </c>
    </row>
    <row r="360" spans="1:23" x14ac:dyDescent="0.2">
      <c r="A360" s="31">
        <v>15</v>
      </c>
      <c r="B360" s="31">
        <v>15</v>
      </c>
      <c r="C360" s="40">
        <v>5</v>
      </c>
      <c r="D360" s="38">
        <v>2879.35</v>
      </c>
      <c r="E360" s="38">
        <v>3272.87</v>
      </c>
      <c r="F360" s="38">
        <v>3896.87</v>
      </c>
      <c r="G360" s="38">
        <v>5273.87</v>
      </c>
      <c r="H360" s="38">
        <v>0</v>
      </c>
      <c r="I360" s="24">
        <v>1737.23</v>
      </c>
      <c r="J360" s="24">
        <v>1967.43</v>
      </c>
      <c r="K360" s="24">
        <v>2217.7399999999998</v>
      </c>
      <c r="L360" s="24">
        <v>2572.81</v>
      </c>
      <c r="M360" s="24">
        <v>2850.51</v>
      </c>
      <c r="N360" s="24">
        <v>3244.03</v>
      </c>
      <c r="O360" s="24">
        <v>3868.03</v>
      </c>
      <c r="P360" s="24">
        <v>5245.03</v>
      </c>
      <c r="Q360" s="38">
        <v>0</v>
      </c>
      <c r="R360" s="24">
        <v>1708.39</v>
      </c>
      <c r="S360" s="24">
        <v>1938.59</v>
      </c>
      <c r="T360" s="24">
        <v>2188.9</v>
      </c>
      <c r="U360" s="24">
        <v>2543.9699999999998</v>
      </c>
      <c r="V360" s="39">
        <v>0</v>
      </c>
      <c r="W360" s="39">
        <v>128.80000000000001</v>
      </c>
    </row>
    <row r="361" spans="1:23" x14ac:dyDescent="0.2">
      <c r="A361" s="31">
        <v>15</v>
      </c>
      <c r="B361" s="31">
        <v>16</v>
      </c>
      <c r="C361" s="40">
        <v>5</v>
      </c>
      <c r="D361" s="38">
        <v>2848.69</v>
      </c>
      <c r="E361" s="38">
        <v>3242.21</v>
      </c>
      <c r="F361" s="38">
        <v>3866.21</v>
      </c>
      <c r="G361" s="38">
        <v>5243.21</v>
      </c>
      <c r="H361" s="38">
        <v>0</v>
      </c>
      <c r="I361" s="24">
        <v>1706.57</v>
      </c>
      <c r="J361" s="24">
        <v>1936.77</v>
      </c>
      <c r="K361" s="24">
        <v>2187.08</v>
      </c>
      <c r="L361" s="24">
        <v>2542.15</v>
      </c>
      <c r="M361" s="24">
        <v>2819.85</v>
      </c>
      <c r="N361" s="24">
        <v>3213.37</v>
      </c>
      <c r="O361" s="24">
        <v>3837.37</v>
      </c>
      <c r="P361" s="24">
        <v>5214.37</v>
      </c>
      <c r="Q361" s="38">
        <v>0</v>
      </c>
      <c r="R361" s="24">
        <v>1677.73</v>
      </c>
      <c r="S361" s="24">
        <v>1907.93</v>
      </c>
      <c r="T361" s="24">
        <v>2158.2399999999998</v>
      </c>
      <c r="U361" s="24">
        <v>2513.31</v>
      </c>
      <c r="V361" s="39">
        <v>0</v>
      </c>
      <c r="W361" s="39">
        <v>125.56</v>
      </c>
    </row>
    <row r="362" spans="1:23" x14ac:dyDescent="0.2">
      <c r="A362" s="31">
        <v>15</v>
      </c>
      <c r="B362" s="31">
        <v>17</v>
      </c>
      <c r="C362" s="40">
        <v>5</v>
      </c>
      <c r="D362" s="38">
        <v>2793.22</v>
      </c>
      <c r="E362" s="38">
        <v>3186.74</v>
      </c>
      <c r="F362" s="38">
        <v>3810.74</v>
      </c>
      <c r="G362" s="38">
        <v>5187.74</v>
      </c>
      <c r="H362" s="38">
        <v>0</v>
      </c>
      <c r="I362" s="24">
        <v>1651.1</v>
      </c>
      <c r="J362" s="24">
        <v>1881.3</v>
      </c>
      <c r="K362" s="24">
        <v>2131.61</v>
      </c>
      <c r="L362" s="24">
        <v>2486.6799999999998</v>
      </c>
      <c r="M362" s="24">
        <v>2764.38</v>
      </c>
      <c r="N362" s="24">
        <v>3157.9</v>
      </c>
      <c r="O362" s="24">
        <v>3781.9</v>
      </c>
      <c r="P362" s="24">
        <v>5158.8999999999996</v>
      </c>
      <c r="Q362" s="38">
        <v>0</v>
      </c>
      <c r="R362" s="24">
        <v>1622.26</v>
      </c>
      <c r="S362" s="24">
        <v>1852.46</v>
      </c>
      <c r="T362" s="24">
        <v>2102.77</v>
      </c>
      <c r="U362" s="24">
        <v>2457.84</v>
      </c>
      <c r="V362" s="39">
        <v>0</v>
      </c>
      <c r="W362" s="39">
        <v>70.069999999999993</v>
      </c>
    </row>
    <row r="363" spans="1:23" x14ac:dyDescent="0.2">
      <c r="A363" s="31">
        <v>15</v>
      </c>
      <c r="B363" s="31">
        <v>18</v>
      </c>
      <c r="C363" s="40">
        <v>5</v>
      </c>
      <c r="D363" s="38">
        <v>2761.19</v>
      </c>
      <c r="E363" s="38">
        <v>3154.71</v>
      </c>
      <c r="F363" s="38">
        <v>3778.71</v>
      </c>
      <c r="G363" s="38">
        <v>5155.71</v>
      </c>
      <c r="H363" s="38">
        <v>0</v>
      </c>
      <c r="I363" s="24">
        <v>1619.07</v>
      </c>
      <c r="J363" s="24">
        <v>1849.27</v>
      </c>
      <c r="K363" s="24">
        <v>2099.58</v>
      </c>
      <c r="L363" s="24">
        <v>2454.65</v>
      </c>
      <c r="M363" s="24">
        <v>2732.35</v>
      </c>
      <c r="N363" s="24">
        <v>3125.87</v>
      </c>
      <c r="O363" s="24">
        <v>3749.87</v>
      </c>
      <c r="P363" s="24">
        <v>5126.87</v>
      </c>
      <c r="Q363" s="38">
        <v>0</v>
      </c>
      <c r="R363" s="24">
        <v>1590.23</v>
      </c>
      <c r="S363" s="24">
        <v>1820.43</v>
      </c>
      <c r="T363" s="24">
        <v>2070.7399999999998</v>
      </c>
      <c r="U363" s="24">
        <v>2425.81</v>
      </c>
      <c r="V363" s="39">
        <v>0</v>
      </c>
      <c r="W363" s="39">
        <v>62.27</v>
      </c>
    </row>
    <row r="364" spans="1:23" x14ac:dyDescent="0.2">
      <c r="A364" s="31">
        <v>15</v>
      </c>
      <c r="B364" s="31">
        <v>19</v>
      </c>
      <c r="C364" s="40">
        <v>5</v>
      </c>
      <c r="D364" s="38">
        <v>2657.16</v>
      </c>
      <c r="E364" s="38">
        <v>3050.68</v>
      </c>
      <c r="F364" s="38">
        <v>3674.68</v>
      </c>
      <c r="G364" s="38">
        <v>5051.68</v>
      </c>
      <c r="H364" s="38">
        <v>0</v>
      </c>
      <c r="I364" s="24">
        <v>1515.04</v>
      </c>
      <c r="J364" s="24">
        <v>1745.24</v>
      </c>
      <c r="K364" s="24">
        <v>1995.55</v>
      </c>
      <c r="L364" s="24">
        <v>2350.62</v>
      </c>
      <c r="M364" s="24">
        <v>2628.32</v>
      </c>
      <c r="N364" s="24">
        <v>3021.84</v>
      </c>
      <c r="O364" s="24">
        <v>3645.84</v>
      </c>
      <c r="P364" s="24">
        <v>5022.84</v>
      </c>
      <c r="Q364" s="38">
        <v>0</v>
      </c>
      <c r="R364" s="24">
        <v>1486.2</v>
      </c>
      <c r="S364" s="24">
        <v>1716.4</v>
      </c>
      <c r="T364" s="24">
        <v>1966.71</v>
      </c>
      <c r="U364" s="24">
        <v>2321.7800000000002</v>
      </c>
      <c r="V364" s="39">
        <v>6.29</v>
      </c>
      <c r="W364" s="39">
        <v>0</v>
      </c>
    </row>
    <row r="365" spans="1:23" x14ac:dyDescent="0.2">
      <c r="A365" s="31">
        <v>15</v>
      </c>
      <c r="B365" s="31">
        <v>20</v>
      </c>
      <c r="C365" s="40">
        <v>5</v>
      </c>
      <c r="D365" s="38">
        <v>2715.17</v>
      </c>
      <c r="E365" s="38">
        <v>3108.69</v>
      </c>
      <c r="F365" s="38">
        <v>3732.69</v>
      </c>
      <c r="G365" s="38">
        <v>5109.6899999999996</v>
      </c>
      <c r="H365" s="38">
        <v>0</v>
      </c>
      <c r="I365" s="24">
        <v>1573.05</v>
      </c>
      <c r="J365" s="24">
        <v>1803.25</v>
      </c>
      <c r="K365" s="24">
        <v>2053.56</v>
      </c>
      <c r="L365" s="24">
        <v>2408.63</v>
      </c>
      <c r="M365" s="24">
        <v>2686.33</v>
      </c>
      <c r="N365" s="24">
        <v>3079.85</v>
      </c>
      <c r="O365" s="24">
        <v>3703.85</v>
      </c>
      <c r="P365" s="24">
        <v>5080.8500000000004</v>
      </c>
      <c r="Q365" s="38">
        <v>0</v>
      </c>
      <c r="R365" s="24">
        <v>1544.21</v>
      </c>
      <c r="S365" s="24">
        <v>1774.41</v>
      </c>
      <c r="T365" s="24">
        <v>2024.72</v>
      </c>
      <c r="U365" s="24">
        <v>2379.79</v>
      </c>
      <c r="V365" s="39">
        <v>0</v>
      </c>
      <c r="W365" s="39">
        <v>269.39</v>
      </c>
    </row>
    <row r="366" spans="1:23" x14ac:dyDescent="0.2">
      <c r="A366" s="31">
        <v>15</v>
      </c>
      <c r="B366" s="31">
        <v>21</v>
      </c>
      <c r="C366" s="40">
        <v>5</v>
      </c>
      <c r="D366" s="38">
        <v>2945.96</v>
      </c>
      <c r="E366" s="38">
        <v>3339.48</v>
      </c>
      <c r="F366" s="38">
        <v>3963.48</v>
      </c>
      <c r="G366" s="38">
        <v>5340.48</v>
      </c>
      <c r="H366" s="38">
        <v>0</v>
      </c>
      <c r="I366" s="24">
        <v>1803.84</v>
      </c>
      <c r="J366" s="24">
        <v>2034.04</v>
      </c>
      <c r="K366" s="24">
        <v>2284.35</v>
      </c>
      <c r="L366" s="24">
        <v>2639.42</v>
      </c>
      <c r="M366" s="24">
        <v>2917.12</v>
      </c>
      <c r="N366" s="24">
        <v>3310.64</v>
      </c>
      <c r="O366" s="24">
        <v>3934.64</v>
      </c>
      <c r="P366" s="24">
        <v>5311.64</v>
      </c>
      <c r="Q366" s="38">
        <v>0</v>
      </c>
      <c r="R366" s="24">
        <v>1775</v>
      </c>
      <c r="S366" s="24">
        <v>2005.2</v>
      </c>
      <c r="T366" s="24">
        <v>2255.5100000000002</v>
      </c>
      <c r="U366" s="24">
        <v>2610.58</v>
      </c>
      <c r="V366" s="39">
        <v>0</v>
      </c>
      <c r="W366" s="39">
        <v>196.23</v>
      </c>
    </row>
    <row r="367" spans="1:23" x14ac:dyDescent="0.2">
      <c r="A367" s="31">
        <v>15</v>
      </c>
      <c r="B367" s="31">
        <v>22</v>
      </c>
      <c r="C367" s="40">
        <v>5</v>
      </c>
      <c r="D367" s="38">
        <v>2702.37</v>
      </c>
      <c r="E367" s="38">
        <v>3095.89</v>
      </c>
      <c r="F367" s="38">
        <v>3719.89</v>
      </c>
      <c r="G367" s="38">
        <v>5096.8900000000003</v>
      </c>
      <c r="H367" s="38">
        <v>0</v>
      </c>
      <c r="I367" s="24">
        <v>1560.25</v>
      </c>
      <c r="J367" s="24">
        <v>1790.45</v>
      </c>
      <c r="K367" s="24">
        <v>2040.76</v>
      </c>
      <c r="L367" s="24">
        <v>2395.83</v>
      </c>
      <c r="M367" s="24">
        <v>2673.53</v>
      </c>
      <c r="N367" s="24">
        <v>3067.05</v>
      </c>
      <c r="O367" s="24">
        <v>3691.05</v>
      </c>
      <c r="P367" s="24">
        <v>5068.05</v>
      </c>
      <c r="Q367" s="38">
        <v>0</v>
      </c>
      <c r="R367" s="24">
        <v>1531.41</v>
      </c>
      <c r="S367" s="24">
        <v>1761.61</v>
      </c>
      <c r="T367" s="24">
        <v>2011.92</v>
      </c>
      <c r="U367" s="24">
        <v>2366.9899999999998</v>
      </c>
      <c r="V367" s="39">
        <v>0</v>
      </c>
      <c r="W367" s="39">
        <v>464.25</v>
      </c>
    </row>
    <row r="368" spans="1:23" x14ac:dyDescent="0.2">
      <c r="A368" s="31">
        <v>15</v>
      </c>
      <c r="B368" s="31">
        <v>23</v>
      </c>
      <c r="C368" s="40">
        <v>5</v>
      </c>
      <c r="D368" s="38">
        <v>2558.7800000000002</v>
      </c>
      <c r="E368" s="38">
        <v>2952.3</v>
      </c>
      <c r="F368" s="38">
        <v>3576.3</v>
      </c>
      <c r="G368" s="38">
        <v>4953.3</v>
      </c>
      <c r="H368" s="38">
        <v>0</v>
      </c>
      <c r="I368" s="24">
        <v>1416.66</v>
      </c>
      <c r="J368" s="24">
        <v>1646.86</v>
      </c>
      <c r="K368" s="24">
        <v>1897.17</v>
      </c>
      <c r="L368" s="24">
        <v>2252.2399999999998</v>
      </c>
      <c r="M368" s="24">
        <v>2529.94</v>
      </c>
      <c r="N368" s="24">
        <v>2923.46</v>
      </c>
      <c r="O368" s="24">
        <v>3547.46</v>
      </c>
      <c r="P368" s="24">
        <v>4924.46</v>
      </c>
      <c r="Q368" s="38">
        <v>0</v>
      </c>
      <c r="R368" s="24">
        <v>1387.82</v>
      </c>
      <c r="S368" s="24">
        <v>1618.02</v>
      </c>
      <c r="T368" s="24">
        <v>1868.33</v>
      </c>
      <c r="U368" s="24">
        <v>2223.4</v>
      </c>
      <c r="V368" s="39">
        <v>0</v>
      </c>
      <c r="W368" s="39">
        <v>558.91999999999996</v>
      </c>
    </row>
    <row r="369" spans="1:23" x14ac:dyDescent="0.2">
      <c r="A369" s="31">
        <v>16</v>
      </c>
      <c r="B369" s="31">
        <v>0</v>
      </c>
      <c r="C369" s="40">
        <v>5</v>
      </c>
      <c r="D369" s="38">
        <v>2503.4899999999998</v>
      </c>
      <c r="E369" s="38">
        <v>2897.01</v>
      </c>
      <c r="F369" s="38">
        <v>3521.01</v>
      </c>
      <c r="G369" s="38">
        <v>4898.01</v>
      </c>
      <c r="H369" s="38">
        <v>0</v>
      </c>
      <c r="I369" s="24">
        <v>1361.37</v>
      </c>
      <c r="J369" s="24">
        <v>1591.57</v>
      </c>
      <c r="K369" s="24">
        <v>1841.88</v>
      </c>
      <c r="L369" s="24">
        <v>2196.9499999999998</v>
      </c>
      <c r="M369" s="24">
        <v>2474.65</v>
      </c>
      <c r="N369" s="24">
        <v>2868.17</v>
      </c>
      <c r="O369" s="24">
        <v>3492.17</v>
      </c>
      <c r="P369" s="24">
        <v>4869.17</v>
      </c>
      <c r="Q369" s="38">
        <v>0</v>
      </c>
      <c r="R369" s="24">
        <v>1332.53</v>
      </c>
      <c r="S369" s="24">
        <v>1562.73</v>
      </c>
      <c r="T369" s="24">
        <v>1813.04</v>
      </c>
      <c r="U369" s="24">
        <v>2168.11</v>
      </c>
      <c r="V369" s="39">
        <v>0</v>
      </c>
      <c r="W369" s="39">
        <v>205.82</v>
      </c>
    </row>
    <row r="370" spans="1:23" x14ac:dyDescent="0.2">
      <c r="A370" s="31">
        <v>16</v>
      </c>
      <c r="B370" s="31">
        <v>1</v>
      </c>
      <c r="C370" s="40">
        <v>5</v>
      </c>
      <c r="D370" s="38">
        <v>2343.5500000000002</v>
      </c>
      <c r="E370" s="38">
        <v>2737.07</v>
      </c>
      <c r="F370" s="38">
        <v>3361.07</v>
      </c>
      <c r="G370" s="38">
        <v>4738.07</v>
      </c>
      <c r="H370" s="38">
        <v>0</v>
      </c>
      <c r="I370" s="24">
        <v>1201.43</v>
      </c>
      <c r="J370" s="24">
        <v>1431.63</v>
      </c>
      <c r="K370" s="24">
        <v>1681.94</v>
      </c>
      <c r="L370" s="24">
        <v>2037.01</v>
      </c>
      <c r="M370" s="24">
        <v>2314.71</v>
      </c>
      <c r="N370" s="24">
        <v>2708.23</v>
      </c>
      <c r="O370" s="24">
        <v>3332.23</v>
      </c>
      <c r="P370" s="24">
        <v>4709.2299999999996</v>
      </c>
      <c r="Q370" s="38">
        <v>0</v>
      </c>
      <c r="R370" s="24">
        <v>1172.5899999999999</v>
      </c>
      <c r="S370" s="24">
        <v>1402.79</v>
      </c>
      <c r="T370" s="24">
        <v>1653.1</v>
      </c>
      <c r="U370" s="24">
        <v>2008.17</v>
      </c>
      <c r="V370" s="39">
        <v>0</v>
      </c>
      <c r="W370" s="39">
        <v>83.99</v>
      </c>
    </row>
    <row r="371" spans="1:23" x14ac:dyDescent="0.2">
      <c r="A371" s="31">
        <v>16</v>
      </c>
      <c r="B371" s="31">
        <v>2</v>
      </c>
      <c r="C371" s="40">
        <v>5</v>
      </c>
      <c r="D371" s="38">
        <v>2210.83</v>
      </c>
      <c r="E371" s="38">
        <v>2604.35</v>
      </c>
      <c r="F371" s="38">
        <v>3228.35</v>
      </c>
      <c r="G371" s="38">
        <v>4605.3500000000004</v>
      </c>
      <c r="H371" s="38">
        <v>0</v>
      </c>
      <c r="I371" s="24">
        <v>1068.71</v>
      </c>
      <c r="J371" s="24">
        <v>1298.9100000000001</v>
      </c>
      <c r="K371" s="24">
        <v>1549.22</v>
      </c>
      <c r="L371" s="24">
        <v>1904.29</v>
      </c>
      <c r="M371" s="24">
        <v>2181.9899999999998</v>
      </c>
      <c r="N371" s="24">
        <v>2575.5100000000002</v>
      </c>
      <c r="O371" s="24">
        <v>3199.51</v>
      </c>
      <c r="P371" s="24">
        <v>4576.51</v>
      </c>
      <c r="Q371" s="38">
        <v>0</v>
      </c>
      <c r="R371" s="24">
        <v>1039.8699999999999</v>
      </c>
      <c r="S371" s="24">
        <v>1270.07</v>
      </c>
      <c r="T371" s="24">
        <v>1520.38</v>
      </c>
      <c r="U371" s="24">
        <v>1875.45</v>
      </c>
      <c r="V371" s="39">
        <v>12.68</v>
      </c>
      <c r="W371" s="39">
        <v>0</v>
      </c>
    </row>
    <row r="372" spans="1:23" x14ac:dyDescent="0.2">
      <c r="A372" s="31">
        <v>16</v>
      </c>
      <c r="B372" s="31">
        <v>3</v>
      </c>
      <c r="C372" s="40">
        <v>5</v>
      </c>
      <c r="D372" s="38">
        <v>2187.5</v>
      </c>
      <c r="E372" s="38">
        <v>2581.02</v>
      </c>
      <c r="F372" s="38">
        <v>3205.02</v>
      </c>
      <c r="G372" s="38">
        <v>4582.0200000000004</v>
      </c>
      <c r="H372" s="38">
        <v>0</v>
      </c>
      <c r="I372" s="24">
        <v>1045.3800000000001</v>
      </c>
      <c r="J372" s="24">
        <v>1275.58</v>
      </c>
      <c r="K372" s="24">
        <v>1525.89</v>
      </c>
      <c r="L372" s="24">
        <v>1880.96</v>
      </c>
      <c r="M372" s="24">
        <v>2158.66</v>
      </c>
      <c r="N372" s="24">
        <v>2552.1799999999998</v>
      </c>
      <c r="O372" s="24">
        <v>3176.18</v>
      </c>
      <c r="P372" s="24">
        <v>4553.18</v>
      </c>
      <c r="Q372" s="38">
        <v>0</v>
      </c>
      <c r="R372" s="24">
        <v>1016.54</v>
      </c>
      <c r="S372" s="24">
        <v>1246.74</v>
      </c>
      <c r="T372" s="24">
        <v>1497.05</v>
      </c>
      <c r="U372" s="24">
        <v>1852.12</v>
      </c>
      <c r="V372" s="39">
        <v>0</v>
      </c>
      <c r="W372" s="39">
        <v>4.92</v>
      </c>
    </row>
    <row r="373" spans="1:23" x14ac:dyDescent="0.2">
      <c r="A373" s="31">
        <v>16</v>
      </c>
      <c r="B373" s="31">
        <v>4</v>
      </c>
      <c r="C373" s="40">
        <v>5</v>
      </c>
      <c r="D373" s="38">
        <v>2113.2399999999998</v>
      </c>
      <c r="E373" s="38">
        <v>2506.7600000000002</v>
      </c>
      <c r="F373" s="38">
        <v>3130.76</v>
      </c>
      <c r="G373" s="38">
        <v>4507.76</v>
      </c>
      <c r="H373" s="38">
        <v>0</v>
      </c>
      <c r="I373" s="24">
        <v>971.12</v>
      </c>
      <c r="J373" s="24">
        <v>1201.32</v>
      </c>
      <c r="K373" s="24">
        <v>1451.63</v>
      </c>
      <c r="L373" s="24">
        <v>1806.7</v>
      </c>
      <c r="M373" s="24">
        <v>2084.4</v>
      </c>
      <c r="N373" s="24">
        <v>2477.92</v>
      </c>
      <c r="O373" s="24">
        <v>3101.92</v>
      </c>
      <c r="P373" s="24">
        <v>4478.92</v>
      </c>
      <c r="Q373" s="38">
        <v>0</v>
      </c>
      <c r="R373" s="24">
        <v>942.28</v>
      </c>
      <c r="S373" s="24">
        <v>1172.48</v>
      </c>
      <c r="T373" s="24">
        <v>1422.79</v>
      </c>
      <c r="U373" s="24">
        <v>1777.86</v>
      </c>
      <c r="V373" s="39">
        <v>45.41</v>
      </c>
      <c r="W373" s="39">
        <v>0</v>
      </c>
    </row>
    <row r="374" spans="1:23" x14ac:dyDescent="0.2">
      <c r="A374" s="31">
        <v>16</v>
      </c>
      <c r="B374" s="31">
        <v>5</v>
      </c>
      <c r="C374" s="40">
        <v>5</v>
      </c>
      <c r="D374" s="38">
        <v>2189.7800000000002</v>
      </c>
      <c r="E374" s="38">
        <v>2583.3000000000002</v>
      </c>
      <c r="F374" s="38">
        <v>3207.3</v>
      </c>
      <c r="G374" s="38">
        <v>4584.3</v>
      </c>
      <c r="H374" s="38">
        <v>0</v>
      </c>
      <c r="I374" s="24">
        <v>1047.6600000000001</v>
      </c>
      <c r="J374" s="24">
        <v>1277.8599999999999</v>
      </c>
      <c r="K374" s="24">
        <v>1528.17</v>
      </c>
      <c r="L374" s="24">
        <v>1883.24</v>
      </c>
      <c r="M374" s="24">
        <v>2160.94</v>
      </c>
      <c r="N374" s="24">
        <v>2554.46</v>
      </c>
      <c r="O374" s="24">
        <v>3178.46</v>
      </c>
      <c r="P374" s="24">
        <v>4555.46</v>
      </c>
      <c r="Q374" s="38">
        <v>0</v>
      </c>
      <c r="R374" s="24">
        <v>1018.82</v>
      </c>
      <c r="S374" s="24">
        <v>1249.02</v>
      </c>
      <c r="T374" s="24">
        <v>1499.33</v>
      </c>
      <c r="U374" s="24">
        <v>1854.4</v>
      </c>
      <c r="V374" s="39">
        <v>92.24</v>
      </c>
      <c r="W374" s="39">
        <v>0</v>
      </c>
    </row>
    <row r="375" spans="1:23" x14ac:dyDescent="0.2">
      <c r="A375" s="31">
        <v>16</v>
      </c>
      <c r="B375" s="31">
        <v>6</v>
      </c>
      <c r="C375" s="40">
        <v>5</v>
      </c>
      <c r="D375" s="38">
        <v>2296.0100000000002</v>
      </c>
      <c r="E375" s="38">
        <v>2689.53</v>
      </c>
      <c r="F375" s="38">
        <v>3313.53</v>
      </c>
      <c r="G375" s="38">
        <v>4690.53</v>
      </c>
      <c r="H375" s="38">
        <v>0</v>
      </c>
      <c r="I375" s="24">
        <v>1153.8900000000001</v>
      </c>
      <c r="J375" s="24">
        <v>1384.09</v>
      </c>
      <c r="K375" s="24">
        <v>1634.4</v>
      </c>
      <c r="L375" s="24">
        <v>1989.47</v>
      </c>
      <c r="M375" s="24">
        <v>2267.17</v>
      </c>
      <c r="N375" s="24">
        <v>2660.69</v>
      </c>
      <c r="O375" s="24">
        <v>3284.69</v>
      </c>
      <c r="P375" s="24">
        <v>4661.6899999999996</v>
      </c>
      <c r="Q375" s="38">
        <v>0</v>
      </c>
      <c r="R375" s="24">
        <v>1125.05</v>
      </c>
      <c r="S375" s="24">
        <v>1355.25</v>
      </c>
      <c r="T375" s="24">
        <v>1605.56</v>
      </c>
      <c r="U375" s="24">
        <v>1960.63</v>
      </c>
      <c r="V375" s="39">
        <v>116.05</v>
      </c>
      <c r="W375" s="39">
        <v>0</v>
      </c>
    </row>
    <row r="376" spans="1:23" x14ac:dyDescent="0.2">
      <c r="A376" s="31">
        <v>16</v>
      </c>
      <c r="B376" s="31">
        <v>7</v>
      </c>
      <c r="C376" s="40">
        <v>5</v>
      </c>
      <c r="D376" s="38">
        <v>2538.67</v>
      </c>
      <c r="E376" s="38">
        <v>2932.19</v>
      </c>
      <c r="F376" s="38">
        <v>3556.19</v>
      </c>
      <c r="G376" s="38">
        <v>4933.1899999999996</v>
      </c>
      <c r="H376" s="38">
        <v>0</v>
      </c>
      <c r="I376" s="24">
        <v>1396.55</v>
      </c>
      <c r="J376" s="24">
        <v>1626.75</v>
      </c>
      <c r="K376" s="24">
        <v>1877.06</v>
      </c>
      <c r="L376" s="24">
        <v>2232.13</v>
      </c>
      <c r="M376" s="24">
        <v>2509.83</v>
      </c>
      <c r="N376" s="24">
        <v>2903.35</v>
      </c>
      <c r="O376" s="24">
        <v>3527.35</v>
      </c>
      <c r="P376" s="24">
        <v>4904.3500000000004</v>
      </c>
      <c r="Q376" s="38">
        <v>0</v>
      </c>
      <c r="R376" s="24">
        <v>1367.71</v>
      </c>
      <c r="S376" s="24">
        <v>1597.91</v>
      </c>
      <c r="T376" s="24">
        <v>1848.22</v>
      </c>
      <c r="U376" s="24">
        <v>2203.29</v>
      </c>
      <c r="V376" s="39">
        <v>188.23</v>
      </c>
      <c r="W376" s="39">
        <v>0</v>
      </c>
    </row>
    <row r="377" spans="1:23" x14ac:dyDescent="0.2">
      <c r="A377" s="31">
        <v>16</v>
      </c>
      <c r="B377" s="31">
        <v>8</v>
      </c>
      <c r="C377" s="40">
        <v>5</v>
      </c>
      <c r="D377" s="38">
        <v>2760.27</v>
      </c>
      <c r="E377" s="38">
        <v>3153.79</v>
      </c>
      <c r="F377" s="38">
        <v>3777.79</v>
      </c>
      <c r="G377" s="38">
        <v>5154.79</v>
      </c>
      <c r="H377" s="38">
        <v>0</v>
      </c>
      <c r="I377" s="24">
        <v>1618.15</v>
      </c>
      <c r="J377" s="24">
        <v>1848.35</v>
      </c>
      <c r="K377" s="24">
        <v>2098.66</v>
      </c>
      <c r="L377" s="24">
        <v>2453.73</v>
      </c>
      <c r="M377" s="24">
        <v>2731.43</v>
      </c>
      <c r="N377" s="24">
        <v>3124.95</v>
      </c>
      <c r="O377" s="24">
        <v>3748.95</v>
      </c>
      <c r="P377" s="24">
        <v>5125.95</v>
      </c>
      <c r="Q377" s="38">
        <v>0</v>
      </c>
      <c r="R377" s="24">
        <v>1589.31</v>
      </c>
      <c r="S377" s="24">
        <v>1819.51</v>
      </c>
      <c r="T377" s="24">
        <v>2069.8200000000002</v>
      </c>
      <c r="U377" s="24">
        <v>2424.89</v>
      </c>
      <c r="V377" s="39">
        <v>97.77</v>
      </c>
      <c r="W377" s="39">
        <v>0</v>
      </c>
    </row>
    <row r="378" spans="1:23" x14ac:dyDescent="0.2">
      <c r="A378" s="31">
        <v>16</v>
      </c>
      <c r="B378" s="31">
        <v>9</v>
      </c>
      <c r="C378" s="40">
        <v>5</v>
      </c>
      <c r="D378" s="38">
        <v>2834.48</v>
      </c>
      <c r="E378" s="38">
        <v>3228</v>
      </c>
      <c r="F378" s="38">
        <v>3852</v>
      </c>
      <c r="G378" s="38">
        <v>5229</v>
      </c>
      <c r="H378" s="38">
        <v>0</v>
      </c>
      <c r="I378" s="24">
        <v>1692.36</v>
      </c>
      <c r="J378" s="24">
        <v>1922.56</v>
      </c>
      <c r="K378" s="24">
        <v>2172.87</v>
      </c>
      <c r="L378" s="24">
        <v>2527.94</v>
      </c>
      <c r="M378" s="24">
        <v>2805.64</v>
      </c>
      <c r="N378" s="24">
        <v>3199.16</v>
      </c>
      <c r="O378" s="24">
        <v>3823.16</v>
      </c>
      <c r="P378" s="24">
        <v>5200.16</v>
      </c>
      <c r="Q378" s="38">
        <v>0</v>
      </c>
      <c r="R378" s="24">
        <v>1663.52</v>
      </c>
      <c r="S378" s="24">
        <v>1893.72</v>
      </c>
      <c r="T378" s="24">
        <v>2144.0300000000002</v>
      </c>
      <c r="U378" s="24">
        <v>2499.1</v>
      </c>
      <c r="V378" s="39">
        <v>56.61</v>
      </c>
      <c r="W378" s="39">
        <v>0</v>
      </c>
    </row>
    <row r="379" spans="1:23" x14ac:dyDescent="0.2">
      <c r="A379" s="31">
        <v>16</v>
      </c>
      <c r="B379" s="31">
        <v>10</v>
      </c>
      <c r="C379" s="40">
        <v>5</v>
      </c>
      <c r="D379" s="38">
        <v>2874.19</v>
      </c>
      <c r="E379" s="38">
        <v>3267.71</v>
      </c>
      <c r="F379" s="38">
        <v>3891.71</v>
      </c>
      <c r="G379" s="38">
        <v>5268.71</v>
      </c>
      <c r="H379" s="38">
        <v>0</v>
      </c>
      <c r="I379" s="24">
        <v>1732.07</v>
      </c>
      <c r="J379" s="24">
        <v>1962.27</v>
      </c>
      <c r="K379" s="24">
        <v>2212.58</v>
      </c>
      <c r="L379" s="24">
        <v>2567.65</v>
      </c>
      <c r="M379" s="24">
        <v>2845.35</v>
      </c>
      <c r="N379" s="24">
        <v>3238.87</v>
      </c>
      <c r="O379" s="24">
        <v>3862.87</v>
      </c>
      <c r="P379" s="24">
        <v>5239.87</v>
      </c>
      <c r="Q379" s="38">
        <v>0</v>
      </c>
      <c r="R379" s="24">
        <v>1703.23</v>
      </c>
      <c r="S379" s="24">
        <v>1933.43</v>
      </c>
      <c r="T379" s="24">
        <v>2183.7399999999998</v>
      </c>
      <c r="U379" s="24">
        <v>2538.81</v>
      </c>
      <c r="V379" s="39">
        <v>0</v>
      </c>
      <c r="W379" s="39">
        <v>0.18</v>
      </c>
    </row>
    <row r="380" spans="1:23" x14ac:dyDescent="0.2">
      <c r="A380" s="31">
        <v>16</v>
      </c>
      <c r="B380" s="31">
        <v>11</v>
      </c>
      <c r="C380" s="40">
        <v>5</v>
      </c>
      <c r="D380" s="38">
        <v>2856.91</v>
      </c>
      <c r="E380" s="38">
        <v>3250.43</v>
      </c>
      <c r="F380" s="38">
        <v>3874.43</v>
      </c>
      <c r="G380" s="38">
        <v>5251.43</v>
      </c>
      <c r="H380" s="38">
        <v>0</v>
      </c>
      <c r="I380" s="24">
        <v>1714.79</v>
      </c>
      <c r="J380" s="24">
        <v>1944.99</v>
      </c>
      <c r="K380" s="24">
        <v>2195.3000000000002</v>
      </c>
      <c r="L380" s="24">
        <v>2550.37</v>
      </c>
      <c r="M380" s="24">
        <v>2828.07</v>
      </c>
      <c r="N380" s="24">
        <v>3221.59</v>
      </c>
      <c r="O380" s="24">
        <v>3845.59</v>
      </c>
      <c r="P380" s="24">
        <v>5222.59</v>
      </c>
      <c r="Q380" s="38">
        <v>0</v>
      </c>
      <c r="R380" s="24">
        <v>1685.95</v>
      </c>
      <c r="S380" s="24">
        <v>1916.15</v>
      </c>
      <c r="T380" s="24">
        <v>2166.46</v>
      </c>
      <c r="U380" s="24">
        <v>2521.5300000000002</v>
      </c>
      <c r="V380" s="39">
        <v>0</v>
      </c>
      <c r="W380" s="39">
        <v>20.28</v>
      </c>
    </row>
    <row r="381" spans="1:23" x14ac:dyDescent="0.2">
      <c r="A381" s="31">
        <v>16</v>
      </c>
      <c r="B381" s="31">
        <v>12</v>
      </c>
      <c r="C381" s="40">
        <v>5</v>
      </c>
      <c r="D381" s="38">
        <v>2801.44</v>
      </c>
      <c r="E381" s="38">
        <v>3194.96</v>
      </c>
      <c r="F381" s="38">
        <v>3818.96</v>
      </c>
      <c r="G381" s="38">
        <v>5195.96</v>
      </c>
      <c r="H381" s="38">
        <v>0</v>
      </c>
      <c r="I381" s="24">
        <v>1659.32</v>
      </c>
      <c r="J381" s="24">
        <v>1889.52</v>
      </c>
      <c r="K381" s="24">
        <v>2139.83</v>
      </c>
      <c r="L381" s="24">
        <v>2494.9</v>
      </c>
      <c r="M381" s="24">
        <v>2772.6</v>
      </c>
      <c r="N381" s="24">
        <v>3166.12</v>
      </c>
      <c r="O381" s="24">
        <v>3790.12</v>
      </c>
      <c r="P381" s="24">
        <v>5167.12</v>
      </c>
      <c r="Q381" s="38">
        <v>0</v>
      </c>
      <c r="R381" s="24">
        <v>1630.48</v>
      </c>
      <c r="S381" s="24">
        <v>1860.68</v>
      </c>
      <c r="T381" s="24">
        <v>2110.9899999999998</v>
      </c>
      <c r="U381" s="24">
        <v>2466.06</v>
      </c>
      <c r="V381" s="39">
        <v>16.8</v>
      </c>
      <c r="W381" s="39">
        <v>0</v>
      </c>
    </row>
    <row r="382" spans="1:23" x14ac:dyDescent="0.2">
      <c r="A382" s="31">
        <v>16</v>
      </c>
      <c r="B382" s="31">
        <v>13</v>
      </c>
      <c r="C382" s="40">
        <v>5</v>
      </c>
      <c r="D382" s="38">
        <v>3110.94</v>
      </c>
      <c r="E382" s="38">
        <v>3504.46</v>
      </c>
      <c r="F382" s="38">
        <v>4128.46</v>
      </c>
      <c r="G382" s="38">
        <v>5505.46</v>
      </c>
      <c r="H382" s="38">
        <v>0</v>
      </c>
      <c r="I382" s="24">
        <v>1968.82</v>
      </c>
      <c r="J382" s="24">
        <v>2199.02</v>
      </c>
      <c r="K382" s="24">
        <v>2449.33</v>
      </c>
      <c r="L382" s="24">
        <v>2804.4</v>
      </c>
      <c r="M382" s="24">
        <v>3082.1</v>
      </c>
      <c r="N382" s="24">
        <v>3475.62</v>
      </c>
      <c r="O382" s="24">
        <v>4099.62</v>
      </c>
      <c r="P382" s="24">
        <v>5476.62</v>
      </c>
      <c r="Q382" s="38">
        <v>0</v>
      </c>
      <c r="R382" s="24">
        <v>1939.98</v>
      </c>
      <c r="S382" s="24">
        <v>2170.1799999999998</v>
      </c>
      <c r="T382" s="24">
        <v>2420.4899999999998</v>
      </c>
      <c r="U382" s="24">
        <v>2775.56</v>
      </c>
      <c r="V382" s="39">
        <v>0</v>
      </c>
      <c r="W382" s="39">
        <v>376.51</v>
      </c>
    </row>
    <row r="383" spans="1:23" x14ac:dyDescent="0.2">
      <c r="A383" s="31">
        <v>16</v>
      </c>
      <c r="B383" s="31">
        <v>14</v>
      </c>
      <c r="C383" s="40">
        <v>5</v>
      </c>
      <c r="D383" s="38">
        <v>2812.6</v>
      </c>
      <c r="E383" s="38">
        <v>3206.12</v>
      </c>
      <c r="F383" s="38">
        <v>3830.12</v>
      </c>
      <c r="G383" s="38">
        <v>5207.12</v>
      </c>
      <c r="H383" s="38">
        <v>0</v>
      </c>
      <c r="I383" s="24">
        <v>1670.48</v>
      </c>
      <c r="J383" s="24">
        <v>1900.68</v>
      </c>
      <c r="K383" s="24">
        <v>2150.9899999999998</v>
      </c>
      <c r="L383" s="24">
        <v>2506.06</v>
      </c>
      <c r="M383" s="24">
        <v>2783.76</v>
      </c>
      <c r="N383" s="24">
        <v>3177.28</v>
      </c>
      <c r="O383" s="24">
        <v>3801.28</v>
      </c>
      <c r="P383" s="24">
        <v>5178.28</v>
      </c>
      <c r="Q383" s="38">
        <v>0</v>
      </c>
      <c r="R383" s="24">
        <v>1641.64</v>
      </c>
      <c r="S383" s="24">
        <v>1871.84</v>
      </c>
      <c r="T383" s="24">
        <v>2122.15</v>
      </c>
      <c r="U383" s="24">
        <v>2477.2199999999998</v>
      </c>
      <c r="V383" s="39">
        <v>0</v>
      </c>
      <c r="W383" s="39">
        <v>83.72</v>
      </c>
    </row>
    <row r="384" spans="1:23" x14ac:dyDescent="0.2">
      <c r="A384" s="31">
        <v>16</v>
      </c>
      <c r="B384" s="31">
        <v>15</v>
      </c>
      <c r="C384" s="40">
        <v>5</v>
      </c>
      <c r="D384" s="38">
        <v>2877.04</v>
      </c>
      <c r="E384" s="38">
        <v>3270.56</v>
      </c>
      <c r="F384" s="38">
        <v>3894.56</v>
      </c>
      <c r="G384" s="38">
        <v>5271.56</v>
      </c>
      <c r="H384" s="38">
        <v>0</v>
      </c>
      <c r="I384" s="24">
        <v>1734.92</v>
      </c>
      <c r="J384" s="24">
        <v>1965.12</v>
      </c>
      <c r="K384" s="24">
        <v>2215.4299999999998</v>
      </c>
      <c r="L384" s="24">
        <v>2570.5</v>
      </c>
      <c r="M384" s="24">
        <v>2848.2</v>
      </c>
      <c r="N384" s="24">
        <v>3241.72</v>
      </c>
      <c r="O384" s="24">
        <v>3865.72</v>
      </c>
      <c r="P384" s="24">
        <v>5242.72</v>
      </c>
      <c r="Q384" s="38">
        <v>0</v>
      </c>
      <c r="R384" s="24">
        <v>1706.08</v>
      </c>
      <c r="S384" s="24">
        <v>1936.28</v>
      </c>
      <c r="T384" s="24">
        <v>2186.59</v>
      </c>
      <c r="U384" s="24">
        <v>2541.66</v>
      </c>
      <c r="V384" s="39">
        <v>0</v>
      </c>
      <c r="W384" s="39">
        <v>80.3</v>
      </c>
    </row>
    <row r="385" spans="1:23" x14ac:dyDescent="0.2">
      <c r="A385" s="31">
        <v>16</v>
      </c>
      <c r="B385" s="31">
        <v>16</v>
      </c>
      <c r="C385" s="40">
        <v>5</v>
      </c>
      <c r="D385" s="38">
        <v>2851.55</v>
      </c>
      <c r="E385" s="38">
        <v>3245.07</v>
      </c>
      <c r="F385" s="38">
        <v>3869.07</v>
      </c>
      <c r="G385" s="38">
        <v>5246.07</v>
      </c>
      <c r="H385" s="38">
        <v>0</v>
      </c>
      <c r="I385" s="24">
        <v>1709.43</v>
      </c>
      <c r="J385" s="24">
        <v>1939.63</v>
      </c>
      <c r="K385" s="24">
        <v>2189.94</v>
      </c>
      <c r="L385" s="24">
        <v>2545.0100000000002</v>
      </c>
      <c r="M385" s="24">
        <v>2822.71</v>
      </c>
      <c r="N385" s="24">
        <v>3216.23</v>
      </c>
      <c r="O385" s="24">
        <v>3840.23</v>
      </c>
      <c r="P385" s="24">
        <v>5217.2299999999996</v>
      </c>
      <c r="Q385" s="38">
        <v>0</v>
      </c>
      <c r="R385" s="24">
        <v>1680.59</v>
      </c>
      <c r="S385" s="24">
        <v>1910.79</v>
      </c>
      <c r="T385" s="24">
        <v>2161.1</v>
      </c>
      <c r="U385" s="24">
        <v>2516.17</v>
      </c>
      <c r="V385" s="39">
        <v>0</v>
      </c>
      <c r="W385" s="39">
        <v>53.77</v>
      </c>
    </row>
    <row r="386" spans="1:23" x14ac:dyDescent="0.2">
      <c r="A386" s="31">
        <v>16</v>
      </c>
      <c r="B386" s="31">
        <v>17</v>
      </c>
      <c r="C386" s="40">
        <v>5</v>
      </c>
      <c r="D386" s="38">
        <v>2803.13</v>
      </c>
      <c r="E386" s="38">
        <v>3196.65</v>
      </c>
      <c r="F386" s="38">
        <v>3820.65</v>
      </c>
      <c r="G386" s="38">
        <v>5197.6499999999996</v>
      </c>
      <c r="H386" s="38">
        <v>0</v>
      </c>
      <c r="I386" s="24">
        <v>1661.01</v>
      </c>
      <c r="J386" s="24">
        <v>1891.21</v>
      </c>
      <c r="K386" s="24">
        <v>2141.52</v>
      </c>
      <c r="L386" s="24">
        <v>2496.59</v>
      </c>
      <c r="M386" s="24">
        <v>2774.29</v>
      </c>
      <c r="N386" s="24">
        <v>3167.81</v>
      </c>
      <c r="O386" s="24">
        <v>3791.81</v>
      </c>
      <c r="P386" s="24">
        <v>5168.8100000000004</v>
      </c>
      <c r="Q386" s="38">
        <v>0</v>
      </c>
      <c r="R386" s="24">
        <v>1632.17</v>
      </c>
      <c r="S386" s="24">
        <v>1862.37</v>
      </c>
      <c r="T386" s="24">
        <v>2112.6799999999998</v>
      </c>
      <c r="U386" s="24">
        <v>2467.75</v>
      </c>
      <c r="V386" s="39">
        <v>35.65</v>
      </c>
      <c r="W386" s="39">
        <v>0</v>
      </c>
    </row>
    <row r="387" spans="1:23" x14ac:dyDescent="0.2">
      <c r="A387" s="31">
        <v>16</v>
      </c>
      <c r="B387" s="31">
        <v>18</v>
      </c>
      <c r="C387" s="40">
        <v>5</v>
      </c>
      <c r="D387" s="38">
        <v>2724.98</v>
      </c>
      <c r="E387" s="38">
        <v>3118.5</v>
      </c>
      <c r="F387" s="38">
        <v>3742.5</v>
      </c>
      <c r="G387" s="38">
        <v>5119.5</v>
      </c>
      <c r="H387" s="38">
        <v>0</v>
      </c>
      <c r="I387" s="24">
        <v>1582.86</v>
      </c>
      <c r="J387" s="24">
        <v>1813.06</v>
      </c>
      <c r="K387" s="24">
        <v>2063.37</v>
      </c>
      <c r="L387" s="24">
        <v>2418.44</v>
      </c>
      <c r="M387" s="24">
        <v>2696.14</v>
      </c>
      <c r="N387" s="24">
        <v>3089.66</v>
      </c>
      <c r="O387" s="24">
        <v>3713.66</v>
      </c>
      <c r="P387" s="24">
        <v>5090.66</v>
      </c>
      <c r="Q387" s="38">
        <v>0</v>
      </c>
      <c r="R387" s="24">
        <v>1554.02</v>
      </c>
      <c r="S387" s="24">
        <v>1784.22</v>
      </c>
      <c r="T387" s="24">
        <v>2034.53</v>
      </c>
      <c r="U387" s="24">
        <v>2389.6</v>
      </c>
      <c r="V387" s="39">
        <v>0</v>
      </c>
      <c r="W387" s="39">
        <v>10.74</v>
      </c>
    </row>
    <row r="388" spans="1:23" x14ac:dyDescent="0.2">
      <c r="A388" s="31">
        <v>16</v>
      </c>
      <c r="B388" s="31">
        <v>19</v>
      </c>
      <c r="C388" s="40">
        <v>5</v>
      </c>
      <c r="D388" s="38">
        <v>2714.99</v>
      </c>
      <c r="E388" s="38">
        <v>3108.51</v>
      </c>
      <c r="F388" s="38">
        <v>3732.51</v>
      </c>
      <c r="G388" s="38">
        <v>5109.51</v>
      </c>
      <c r="H388" s="38">
        <v>0</v>
      </c>
      <c r="I388" s="24">
        <v>1572.87</v>
      </c>
      <c r="J388" s="24">
        <v>1803.07</v>
      </c>
      <c r="K388" s="24">
        <v>2053.38</v>
      </c>
      <c r="L388" s="24">
        <v>2408.4499999999998</v>
      </c>
      <c r="M388" s="24">
        <v>2686.15</v>
      </c>
      <c r="N388" s="24">
        <v>3079.67</v>
      </c>
      <c r="O388" s="24">
        <v>3703.67</v>
      </c>
      <c r="P388" s="24">
        <v>5080.67</v>
      </c>
      <c r="Q388" s="38">
        <v>0</v>
      </c>
      <c r="R388" s="24">
        <v>1544.03</v>
      </c>
      <c r="S388" s="24">
        <v>1774.23</v>
      </c>
      <c r="T388" s="24">
        <v>2024.54</v>
      </c>
      <c r="U388" s="24">
        <v>2379.61</v>
      </c>
      <c r="V388" s="39">
        <v>0</v>
      </c>
      <c r="W388" s="39">
        <v>16.22</v>
      </c>
    </row>
    <row r="389" spans="1:23" x14ac:dyDescent="0.2">
      <c r="A389" s="31">
        <v>16</v>
      </c>
      <c r="B389" s="31">
        <v>20</v>
      </c>
      <c r="C389" s="40">
        <v>5</v>
      </c>
      <c r="D389" s="38">
        <v>2792.38</v>
      </c>
      <c r="E389" s="38">
        <v>3185.9</v>
      </c>
      <c r="F389" s="38">
        <v>3809.9</v>
      </c>
      <c r="G389" s="38">
        <v>5186.8999999999996</v>
      </c>
      <c r="H389" s="38">
        <v>0</v>
      </c>
      <c r="I389" s="24">
        <v>1650.26</v>
      </c>
      <c r="J389" s="24">
        <v>1880.46</v>
      </c>
      <c r="K389" s="24">
        <v>2130.77</v>
      </c>
      <c r="L389" s="24">
        <v>2485.84</v>
      </c>
      <c r="M389" s="24">
        <v>2763.54</v>
      </c>
      <c r="N389" s="24">
        <v>3157.06</v>
      </c>
      <c r="O389" s="24">
        <v>3781.06</v>
      </c>
      <c r="P389" s="24">
        <v>5158.0600000000004</v>
      </c>
      <c r="Q389" s="38">
        <v>0</v>
      </c>
      <c r="R389" s="24">
        <v>1621.42</v>
      </c>
      <c r="S389" s="24">
        <v>1851.62</v>
      </c>
      <c r="T389" s="24">
        <v>2101.9299999999998</v>
      </c>
      <c r="U389" s="24">
        <v>2457</v>
      </c>
      <c r="V389" s="39">
        <v>9.82</v>
      </c>
      <c r="W389" s="39">
        <v>0</v>
      </c>
    </row>
    <row r="390" spans="1:23" x14ac:dyDescent="0.2">
      <c r="A390" s="31">
        <v>16</v>
      </c>
      <c r="B390" s="31">
        <v>21</v>
      </c>
      <c r="C390" s="40">
        <v>5</v>
      </c>
      <c r="D390" s="38">
        <v>2829.4</v>
      </c>
      <c r="E390" s="38">
        <v>3222.92</v>
      </c>
      <c r="F390" s="38">
        <v>3846.92</v>
      </c>
      <c r="G390" s="38">
        <v>5223.92</v>
      </c>
      <c r="H390" s="38">
        <v>0</v>
      </c>
      <c r="I390" s="24">
        <v>1687.28</v>
      </c>
      <c r="J390" s="24">
        <v>1917.48</v>
      </c>
      <c r="K390" s="24">
        <v>2167.79</v>
      </c>
      <c r="L390" s="24">
        <v>2522.86</v>
      </c>
      <c r="M390" s="24">
        <v>2800.56</v>
      </c>
      <c r="N390" s="24">
        <v>3194.08</v>
      </c>
      <c r="O390" s="24">
        <v>3818.08</v>
      </c>
      <c r="P390" s="24">
        <v>5195.08</v>
      </c>
      <c r="Q390" s="38">
        <v>0</v>
      </c>
      <c r="R390" s="24">
        <v>1658.44</v>
      </c>
      <c r="S390" s="24">
        <v>1888.64</v>
      </c>
      <c r="T390" s="24">
        <v>2138.9499999999998</v>
      </c>
      <c r="U390" s="24">
        <v>2494.02</v>
      </c>
      <c r="V390" s="39">
        <v>0</v>
      </c>
      <c r="W390" s="39">
        <v>324.94</v>
      </c>
    </row>
    <row r="391" spans="1:23" x14ac:dyDescent="0.2">
      <c r="A391" s="31">
        <v>16</v>
      </c>
      <c r="B391" s="31">
        <v>22</v>
      </c>
      <c r="C391" s="40">
        <v>5</v>
      </c>
      <c r="D391" s="38">
        <v>2688.98</v>
      </c>
      <c r="E391" s="38">
        <v>3082.5</v>
      </c>
      <c r="F391" s="38">
        <v>3706.5</v>
      </c>
      <c r="G391" s="38">
        <v>5083.5</v>
      </c>
      <c r="H391" s="38">
        <v>0</v>
      </c>
      <c r="I391" s="24">
        <v>1546.86</v>
      </c>
      <c r="J391" s="24">
        <v>1777.06</v>
      </c>
      <c r="K391" s="24">
        <v>2027.37</v>
      </c>
      <c r="L391" s="24">
        <v>2382.44</v>
      </c>
      <c r="M391" s="24">
        <v>2660.14</v>
      </c>
      <c r="N391" s="24">
        <v>3053.66</v>
      </c>
      <c r="O391" s="24">
        <v>3677.66</v>
      </c>
      <c r="P391" s="24">
        <v>5054.66</v>
      </c>
      <c r="Q391" s="38">
        <v>0</v>
      </c>
      <c r="R391" s="24">
        <v>1518.02</v>
      </c>
      <c r="S391" s="24">
        <v>1748.22</v>
      </c>
      <c r="T391" s="24">
        <v>1998.53</v>
      </c>
      <c r="U391" s="24">
        <v>2353.6</v>
      </c>
      <c r="V391" s="39">
        <v>0</v>
      </c>
      <c r="W391" s="39">
        <v>313.85000000000002</v>
      </c>
    </row>
    <row r="392" spans="1:23" x14ac:dyDescent="0.2">
      <c r="A392" s="31">
        <v>16</v>
      </c>
      <c r="B392" s="31">
        <v>23</v>
      </c>
      <c r="C392" s="40">
        <v>5</v>
      </c>
      <c r="D392" s="38">
        <v>2462.41</v>
      </c>
      <c r="E392" s="38">
        <v>2855.93</v>
      </c>
      <c r="F392" s="38">
        <v>3479.93</v>
      </c>
      <c r="G392" s="38">
        <v>4856.93</v>
      </c>
      <c r="H392" s="38">
        <v>0</v>
      </c>
      <c r="I392" s="24">
        <v>1320.29</v>
      </c>
      <c r="J392" s="24">
        <v>1550.49</v>
      </c>
      <c r="K392" s="24">
        <v>1800.8</v>
      </c>
      <c r="L392" s="24">
        <v>2155.87</v>
      </c>
      <c r="M392" s="24">
        <v>2433.5700000000002</v>
      </c>
      <c r="N392" s="24">
        <v>2827.09</v>
      </c>
      <c r="O392" s="24">
        <v>3451.09</v>
      </c>
      <c r="P392" s="24">
        <v>4828.09</v>
      </c>
      <c r="Q392" s="38">
        <v>0</v>
      </c>
      <c r="R392" s="24">
        <v>1291.45</v>
      </c>
      <c r="S392" s="24">
        <v>1521.65</v>
      </c>
      <c r="T392" s="24">
        <v>1771.96</v>
      </c>
      <c r="U392" s="24">
        <v>2127.0300000000002</v>
      </c>
      <c r="V392" s="39">
        <v>0</v>
      </c>
      <c r="W392" s="39">
        <v>175.63</v>
      </c>
    </row>
    <row r="393" spans="1:23" x14ac:dyDescent="0.2">
      <c r="A393" s="31">
        <v>17</v>
      </c>
      <c r="B393" s="31">
        <v>0</v>
      </c>
      <c r="C393" s="40">
        <v>5</v>
      </c>
      <c r="D393" s="38">
        <v>2513.46</v>
      </c>
      <c r="E393" s="38">
        <v>2906.98</v>
      </c>
      <c r="F393" s="38">
        <v>3530.98</v>
      </c>
      <c r="G393" s="38">
        <v>4907.9799999999996</v>
      </c>
      <c r="H393" s="38">
        <v>0</v>
      </c>
      <c r="I393" s="24">
        <v>1371.34</v>
      </c>
      <c r="J393" s="24">
        <v>1601.54</v>
      </c>
      <c r="K393" s="24">
        <v>1851.85</v>
      </c>
      <c r="L393" s="24">
        <v>2206.92</v>
      </c>
      <c r="M393" s="24">
        <v>2484.62</v>
      </c>
      <c r="N393" s="24">
        <v>2878.14</v>
      </c>
      <c r="O393" s="24">
        <v>3502.14</v>
      </c>
      <c r="P393" s="24">
        <v>4879.1400000000003</v>
      </c>
      <c r="Q393" s="38">
        <v>0</v>
      </c>
      <c r="R393" s="24">
        <v>1342.5</v>
      </c>
      <c r="S393" s="24">
        <v>1572.7</v>
      </c>
      <c r="T393" s="24">
        <v>1823.01</v>
      </c>
      <c r="U393" s="24">
        <v>2178.08</v>
      </c>
      <c r="V393" s="39">
        <v>0</v>
      </c>
      <c r="W393" s="39">
        <v>152.75</v>
      </c>
    </row>
    <row r="394" spans="1:23" x14ac:dyDescent="0.2">
      <c r="A394" s="31">
        <v>17</v>
      </c>
      <c r="B394" s="31">
        <v>1</v>
      </c>
      <c r="C394" s="40">
        <v>5</v>
      </c>
      <c r="D394" s="38">
        <v>2336.13</v>
      </c>
      <c r="E394" s="38">
        <v>2729.65</v>
      </c>
      <c r="F394" s="38">
        <v>3353.65</v>
      </c>
      <c r="G394" s="38">
        <v>4730.6499999999996</v>
      </c>
      <c r="H394" s="38">
        <v>0</v>
      </c>
      <c r="I394" s="24">
        <v>1194.01</v>
      </c>
      <c r="J394" s="24">
        <v>1424.21</v>
      </c>
      <c r="K394" s="24">
        <v>1674.52</v>
      </c>
      <c r="L394" s="24">
        <v>2029.59</v>
      </c>
      <c r="M394" s="24">
        <v>2307.29</v>
      </c>
      <c r="N394" s="24">
        <v>2700.81</v>
      </c>
      <c r="O394" s="24">
        <v>3324.81</v>
      </c>
      <c r="P394" s="24">
        <v>4701.8100000000004</v>
      </c>
      <c r="Q394" s="38">
        <v>0</v>
      </c>
      <c r="R394" s="24">
        <v>1165.17</v>
      </c>
      <c r="S394" s="24">
        <v>1395.37</v>
      </c>
      <c r="T394" s="24">
        <v>1645.68</v>
      </c>
      <c r="U394" s="24">
        <v>2000.75</v>
      </c>
      <c r="V394" s="39">
        <v>0</v>
      </c>
      <c r="W394" s="39">
        <v>56.71</v>
      </c>
    </row>
    <row r="395" spans="1:23" x14ac:dyDescent="0.2">
      <c r="A395" s="31">
        <v>17</v>
      </c>
      <c r="B395" s="31">
        <v>2</v>
      </c>
      <c r="C395" s="40">
        <v>5</v>
      </c>
      <c r="D395" s="38">
        <v>2283.7199999999998</v>
      </c>
      <c r="E395" s="38">
        <v>2677.24</v>
      </c>
      <c r="F395" s="38">
        <v>3301.24</v>
      </c>
      <c r="G395" s="38">
        <v>4678.24</v>
      </c>
      <c r="H395" s="38">
        <v>0</v>
      </c>
      <c r="I395" s="24">
        <v>1141.5999999999999</v>
      </c>
      <c r="J395" s="24">
        <v>1371.8</v>
      </c>
      <c r="K395" s="24">
        <v>1622.11</v>
      </c>
      <c r="L395" s="24">
        <v>1977.18</v>
      </c>
      <c r="M395" s="24">
        <v>2254.88</v>
      </c>
      <c r="N395" s="24">
        <v>2648.4</v>
      </c>
      <c r="O395" s="24">
        <v>3272.4</v>
      </c>
      <c r="P395" s="24">
        <v>4649.3999999999996</v>
      </c>
      <c r="Q395" s="38">
        <v>0</v>
      </c>
      <c r="R395" s="24">
        <v>1112.76</v>
      </c>
      <c r="S395" s="24">
        <v>1342.96</v>
      </c>
      <c r="T395" s="24">
        <v>1593.27</v>
      </c>
      <c r="U395" s="24">
        <v>1948.34</v>
      </c>
      <c r="V395" s="39">
        <v>0</v>
      </c>
      <c r="W395" s="39">
        <v>58.44</v>
      </c>
    </row>
    <row r="396" spans="1:23" x14ac:dyDescent="0.2">
      <c r="A396" s="31">
        <v>17</v>
      </c>
      <c r="B396" s="31">
        <v>3</v>
      </c>
      <c r="C396" s="40">
        <v>5</v>
      </c>
      <c r="D396" s="38">
        <v>2227.86</v>
      </c>
      <c r="E396" s="38">
        <v>2621.38</v>
      </c>
      <c r="F396" s="38">
        <v>3245.38</v>
      </c>
      <c r="G396" s="38">
        <v>4622.38</v>
      </c>
      <c r="H396" s="38">
        <v>0</v>
      </c>
      <c r="I396" s="24">
        <v>1085.74</v>
      </c>
      <c r="J396" s="24">
        <v>1315.94</v>
      </c>
      <c r="K396" s="24">
        <v>1566.25</v>
      </c>
      <c r="L396" s="24">
        <v>1921.32</v>
      </c>
      <c r="M396" s="24">
        <v>2199.02</v>
      </c>
      <c r="N396" s="24">
        <v>2592.54</v>
      </c>
      <c r="O396" s="24">
        <v>3216.54</v>
      </c>
      <c r="P396" s="24">
        <v>4593.54</v>
      </c>
      <c r="Q396" s="38">
        <v>0</v>
      </c>
      <c r="R396" s="24">
        <v>1056.9000000000001</v>
      </c>
      <c r="S396" s="24">
        <v>1287.0999999999999</v>
      </c>
      <c r="T396" s="24">
        <v>1537.41</v>
      </c>
      <c r="U396" s="24">
        <v>1892.48</v>
      </c>
      <c r="V396" s="39">
        <v>0</v>
      </c>
      <c r="W396" s="39">
        <v>59.63</v>
      </c>
    </row>
    <row r="397" spans="1:23" x14ac:dyDescent="0.2">
      <c r="A397" s="31">
        <v>17</v>
      </c>
      <c r="B397" s="31">
        <v>4</v>
      </c>
      <c r="C397" s="40">
        <v>5</v>
      </c>
      <c r="D397" s="38">
        <v>2232.31</v>
      </c>
      <c r="E397" s="38">
        <v>2625.83</v>
      </c>
      <c r="F397" s="38">
        <v>3249.83</v>
      </c>
      <c r="G397" s="38">
        <v>4626.83</v>
      </c>
      <c r="H397" s="38">
        <v>0</v>
      </c>
      <c r="I397" s="24">
        <v>1090.19</v>
      </c>
      <c r="J397" s="24">
        <v>1320.39</v>
      </c>
      <c r="K397" s="24">
        <v>1570.7</v>
      </c>
      <c r="L397" s="24">
        <v>1925.77</v>
      </c>
      <c r="M397" s="24">
        <v>2203.4699999999998</v>
      </c>
      <c r="N397" s="24">
        <v>2596.9899999999998</v>
      </c>
      <c r="O397" s="24">
        <v>3220.99</v>
      </c>
      <c r="P397" s="24">
        <v>4597.99</v>
      </c>
      <c r="Q397" s="38">
        <v>0</v>
      </c>
      <c r="R397" s="24">
        <v>1061.3499999999999</v>
      </c>
      <c r="S397" s="24">
        <v>1291.55</v>
      </c>
      <c r="T397" s="24">
        <v>1541.86</v>
      </c>
      <c r="U397" s="24">
        <v>1896.93</v>
      </c>
      <c r="V397" s="39">
        <v>0</v>
      </c>
      <c r="W397" s="39">
        <v>24.5</v>
      </c>
    </row>
    <row r="398" spans="1:23" x14ac:dyDescent="0.2">
      <c r="A398" s="31">
        <v>17</v>
      </c>
      <c r="B398" s="31">
        <v>5</v>
      </c>
      <c r="C398" s="40">
        <v>5</v>
      </c>
      <c r="D398" s="38">
        <v>2319.69</v>
      </c>
      <c r="E398" s="38">
        <v>2713.21</v>
      </c>
      <c r="F398" s="38">
        <v>3337.21</v>
      </c>
      <c r="G398" s="38">
        <v>4714.21</v>
      </c>
      <c r="H398" s="38">
        <v>0</v>
      </c>
      <c r="I398" s="24">
        <v>1177.57</v>
      </c>
      <c r="J398" s="24">
        <v>1407.77</v>
      </c>
      <c r="K398" s="24">
        <v>1658.08</v>
      </c>
      <c r="L398" s="24">
        <v>2013.15</v>
      </c>
      <c r="M398" s="24">
        <v>2290.85</v>
      </c>
      <c r="N398" s="24">
        <v>2684.37</v>
      </c>
      <c r="O398" s="24">
        <v>3308.37</v>
      </c>
      <c r="P398" s="24">
        <v>4685.37</v>
      </c>
      <c r="Q398" s="38">
        <v>0</v>
      </c>
      <c r="R398" s="24">
        <v>1148.73</v>
      </c>
      <c r="S398" s="24">
        <v>1378.93</v>
      </c>
      <c r="T398" s="24">
        <v>1629.24</v>
      </c>
      <c r="U398" s="24">
        <v>1984.31</v>
      </c>
      <c r="V398" s="39">
        <v>24.96</v>
      </c>
      <c r="W398" s="39">
        <v>0</v>
      </c>
    </row>
    <row r="399" spans="1:23" x14ac:dyDescent="0.2">
      <c r="A399" s="31">
        <v>17</v>
      </c>
      <c r="B399" s="31">
        <v>6</v>
      </c>
      <c r="C399" s="40">
        <v>5</v>
      </c>
      <c r="D399" s="38">
        <v>2429.96</v>
      </c>
      <c r="E399" s="38">
        <v>2823.48</v>
      </c>
      <c r="F399" s="38">
        <v>3447.48</v>
      </c>
      <c r="G399" s="38">
        <v>4824.4799999999996</v>
      </c>
      <c r="H399" s="38">
        <v>0</v>
      </c>
      <c r="I399" s="24">
        <v>1287.8399999999999</v>
      </c>
      <c r="J399" s="24">
        <v>1518.04</v>
      </c>
      <c r="K399" s="24">
        <v>1768.35</v>
      </c>
      <c r="L399" s="24">
        <v>2123.42</v>
      </c>
      <c r="M399" s="24">
        <v>2401.12</v>
      </c>
      <c r="N399" s="24">
        <v>2794.64</v>
      </c>
      <c r="O399" s="24">
        <v>3418.64</v>
      </c>
      <c r="P399" s="24">
        <v>4795.6400000000003</v>
      </c>
      <c r="Q399" s="38">
        <v>0</v>
      </c>
      <c r="R399" s="24">
        <v>1259</v>
      </c>
      <c r="S399" s="24">
        <v>1489.2</v>
      </c>
      <c r="T399" s="24">
        <v>1739.51</v>
      </c>
      <c r="U399" s="24">
        <v>2094.58</v>
      </c>
      <c r="V399" s="39">
        <v>207.26</v>
      </c>
      <c r="W399" s="39">
        <v>0</v>
      </c>
    </row>
    <row r="400" spans="1:23" x14ac:dyDescent="0.2">
      <c r="A400" s="31">
        <v>17</v>
      </c>
      <c r="B400" s="31">
        <v>7</v>
      </c>
      <c r="C400" s="40">
        <v>5</v>
      </c>
      <c r="D400" s="38">
        <v>2580.7600000000002</v>
      </c>
      <c r="E400" s="38">
        <v>2974.28</v>
      </c>
      <c r="F400" s="38">
        <v>3598.28</v>
      </c>
      <c r="G400" s="38">
        <v>4975.28</v>
      </c>
      <c r="H400" s="38">
        <v>0</v>
      </c>
      <c r="I400" s="24">
        <v>1438.64</v>
      </c>
      <c r="J400" s="24">
        <v>1668.84</v>
      </c>
      <c r="K400" s="24">
        <v>1919.15</v>
      </c>
      <c r="L400" s="24">
        <v>2274.2199999999998</v>
      </c>
      <c r="M400" s="24">
        <v>2551.92</v>
      </c>
      <c r="N400" s="24">
        <v>2945.44</v>
      </c>
      <c r="O400" s="24">
        <v>3569.44</v>
      </c>
      <c r="P400" s="24">
        <v>4946.4399999999996</v>
      </c>
      <c r="Q400" s="38">
        <v>0</v>
      </c>
      <c r="R400" s="24">
        <v>1409.8</v>
      </c>
      <c r="S400" s="24">
        <v>1640</v>
      </c>
      <c r="T400" s="24">
        <v>1890.31</v>
      </c>
      <c r="U400" s="24">
        <v>2245.38</v>
      </c>
      <c r="V400" s="39">
        <v>192.42</v>
      </c>
      <c r="W400" s="39">
        <v>0</v>
      </c>
    </row>
    <row r="401" spans="1:23" x14ac:dyDescent="0.2">
      <c r="A401" s="31">
        <v>17</v>
      </c>
      <c r="B401" s="31">
        <v>8</v>
      </c>
      <c r="C401" s="40">
        <v>5</v>
      </c>
      <c r="D401" s="38">
        <v>2735.85</v>
      </c>
      <c r="E401" s="38">
        <v>3129.37</v>
      </c>
      <c r="F401" s="38">
        <v>3753.37</v>
      </c>
      <c r="G401" s="38">
        <v>5130.37</v>
      </c>
      <c r="H401" s="38">
        <v>0</v>
      </c>
      <c r="I401" s="24">
        <v>1593.73</v>
      </c>
      <c r="J401" s="24">
        <v>1823.93</v>
      </c>
      <c r="K401" s="24">
        <v>2074.2399999999998</v>
      </c>
      <c r="L401" s="24">
        <v>2429.31</v>
      </c>
      <c r="M401" s="24">
        <v>2707.01</v>
      </c>
      <c r="N401" s="24">
        <v>3100.53</v>
      </c>
      <c r="O401" s="24">
        <v>3724.53</v>
      </c>
      <c r="P401" s="24">
        <v>5101.53</v>
      </c>
      <c r="Q401" s="38">
        <v>0</v>
      </c>
      <c r="R401" s="24">
        <v>1564.89</v>
      </c>
      <c r="S401" s="24">
        <v>1795.09</v>
      </c>
      <c r="T401" s="24">
        <v>2045.4</v>
      </c>
      <c r="U401" s="24">
        <v>2400.4699999999998</v>
      </c>
      <c r="V401" s="39">
        <v>197.93</v>
      </c>
      <c r="W401" s="39">
        <v>0</v>
      </c>
    </row>
    <row r="402" spans="1:23" x14ac:dyDescent="0.2">
      <c r="A402" s="31">
        <v>17</v>
      </c>
      <c r="B402" s="31">
        <v>9</v>
      </c>
      <c r="C402" s="40">
        <v>5</v>
      </c>
      <c r="D402" s="38">
        <v>2937.16</v>
      </c>
      <c r="E402" s="38">
        <v>3330.68</v>
      </c>
      <c r="F402" s="38">
        <v>3954.68</v>
      </c>
      <c r="G402" s="38">
        <v>5331.68</v>
      </c>
      <c r="H402" s="38">
        <v>0</v>
      </c>
      <c r="I402" s="24">
        <v>1795.04</v>
      </c>
      <c r="J402" s="24">
        <v>2025.24</v>
      </c>
      <c r="K402" s="24">
        <v>2275.5500000000002</v>
      </c>
      <c r="L402" s="24">
        <v>2630.62</v>
      </c>
      <c r="M402" s="24">
        <v>2908.32</v>
      </c>
      <c r="N402" s="24">
        <v>3301.84</v>
      </c>
      <c r="O402" s="24">
        <v>3925.84</v>
      </c>
      <c r="P402" s="24">
        <v>5302.84</v>
      </c>
      <c r="Q402" s="38">
        <v>0</v>
      </c>
      <c r="R402" s="24">
        <v>1766.2</v>
      </c>
      <c r="S402" s="24">
        <v>1996.4</v>
      </c>
      <c r="T402" s="24">
        <v>2246.71</v>
      </c>
      <c r="U402" s="24">
        <v>2601.7800000000002</v>
      </c>
      <c r="V402" s="39">
        <v>75.83</v>
      </c>
      <c r="W402" s="39">
        <v>0</v>
      </c>
    </row>
    <row r="403" spans="1:23" x14ac:dyDescent="0.2">
      <c r="A403" s="31">
        <v>17</v>
      </c>
      <c r="B403" s="31">
        <v>10</v>
      </c>
      <c r="C403" s="40">
        <v>5</v>
      </c>
      <c r="D403" s="38">
        <v>2878.28</v>
      </c>
      <c r="E403" s="38">
        <v>3271.8</v>
      </c>
      <c r="F403" s="38">
        <v>3895.8</v>
      </c>
      <c r="G403" s="38">
        <v>5272.8</v>
      </c>
      <c r="H403" s="38">
        <v>0</v>
      </c>
      <c r="I403" s="24">
        <v>1736.16</v>
      </c>
      <c r="J403" s="24">
        <v>1966.36</v>
      </c>
      <c r="K403" s="24">
        <v>2216.67</v>
      </c>
      <c r="L403" s="24">
        <v>2571.7399999999998</v>
      </c>
      <c r="M403" s="24">
        <v>2849.44</v>
      </c>
      <c r="N403" s="24">
        <v>3242.96</v>
      </c>
      <c r="O403" s="24">
        <v>3866.96</v>
      </c>
      <c r="P403" s="24">
        <v>5243.96</v>
      </c>
      <c r="Q403" s="38">
        <v>0</v>
      </c>
      <c r="R403" s="24">
        <v>1707.32</v>
      </c>
      <c r="S403" s="24">
        <v>1937.52</v>
      </c>
      <c r="T403" s="24">
        <v>2187.83</v>
      </c>
      <c r="U403" s="24">
        <v>2542.9</v>
      </c>
      <c r="V403" s="39">
        <v>39.479999999999997</v>
      </c>
      <c r="W403" s="39">
        <v>0</v>
      </c>
    </row>
    <row r="404" spans="1:23" x14ac:dyDescent="0.2">
      <c r="A404" s="31">
        <v>17</v>
      </c>
      <c r="B404" s="31">
        <v>11</v>
      </c>
      <c r="C404" s="40">
        <v>5</v>
      </c>
      <c r="D404" s="38">
        <v>2855.59</v>
      </c>
      <c r="E404" s="38">
        <v>3249.11</v>
      </c>
      <c r="F404" s="38">
        <v>3873.11</v>
      </c>
      <c r="G404" s="38">
        <v>5250.11</v>
      </c>
      <c r="H404" s="38">
        <v>0</v>
      </c>
      <c r="I404" s="24">
        <v>1713.47</v>
      </c>
      <c r="J404" s="24">
        <v>1943.67</v>
      </c>
      <c r="K404" s="24">
        <v>2193.98</v>
      </c>
      <c r="L404" s="24">
        <v>2549.0500000000002</v>
      </c>
      <c r="M404" s="24">
        <v>2826.75</v>
      </c>
      <c r="N404" s="24">
        <v>3220.27</v>
      </c>
      <c r="O404" s="24">
        <v>3844.27</v>
      </c>
      <c r="P404" s="24">
        <v>5221.2700000000004</v>
      </c>
      <c r="Q404" s="38">
        <v>0</v>
      </c>
      <c r="R404" s="24">
        <v>1684.63</v>
      </c>
      <c r="S404" s="24">
        <v>1914.83</v>
      </c>
      <c r="T404" s="24">
        <v>2165.14</v>
      </c>
      <c r="U404" s="24">
        <v>2520.21</v>
      </c>
      <c r="V404" s="39">
        <v>18.579999999999998</v>
      </c>
      <c r="W404" s="39">
        <v>0</v>
      </c>
    </row>
    <row r="405" spans="1:23" x14ac:dyDescent="0.2">
      <c r="A405" s="31">
        <v>17</v>
      </c>
      <c r="B405" s="31">
        <v>12</v>
      </c>
      <c r="C405" s="40">
        <v>5</v>
      </c>
      <c r="D405" s="38">
        <v>2839.34</v>
      </c>
      <c r="E405" s="38">
        <v>3232.86</v>
      </c>
      <c r="F405" s="38">
        <v>3856.86</v>
      </c>
      <c r="G405" s="38">
        <v>5233.8599999999997</v>
      </c>
      <c r="H405" s="38">
        <v>0</v>
      </c>
      <c r="I405" s="24">
        <v>1697.22</v>
      </c>
      <c r="J405" s="24">
        <v>1927.42</v>
      </c>
      <c r="K405" s="24">
        <v>2177.73</v>
      </c>
      <c r="L405" s="24">
        <v>2532.8000000000002</v>
      </c>
      <c r="M405" s="24">
        <v>2810.5</v>
      </c>
      <c r="N405" s="24">
        <v>3204.02</v>
      </c>
      <c r="O405" s="24">
        <v>3828.02</v>
      </c>
      <c r="P405" s="24">
        <v>5205.0200000000004</v>
      </c>
      <c r="Q405" s="38">
        <v>0</v>
      </c>
      <c r="R405" s="24">
        <v>1668.38</v>
      </c>
      <c r="S405" s="24">
        <v>1898.58</v>
      </c>
      <c r="T405" s="24">
        <v>2148.89</v>
      </c>
      <c r="U405" s="24">
        <v>2503.96</v>
      </c>
      <c r="V405" s="39">
        <v>56.79</v>
      </c>
      <c r="W405" s="39">
        <v>0</v>
      </c>
    </row>
    <row r="406" spans="1:23" x14ac:dyDescent="0.2">
      <c r="A406" s="31">
        <v>17</v>
      </c>
      <c r="B406" s="31">
        <v>13</v>
      </c>
      <c r="C406" s="40">
        <v>5</v>
      </c>
      <c r="D406" s="38">
        <v>2860.42</v>
      </c>
      <c r="E406" s="38">
        <v>3253.94</v>
      </c>
      <c r="F406" s="38">
        <v>3877.94</v>
      </c>
      <c r="G406" s="38">
        <v>5254.94</v>
      </c>
      <c r="H406" s="38">
        <v>0</v>
      </c>
      <c r="I406" s="24">
        <v>1718.3</v>
      </c>
      <c r="J406" s="24">
        <v>1948.5</v>
      </c>
      <c r="K406" s="24">
        <v>2198.81</v>
      </c>
      <c r="L406" s="24">
        <v>2553.88</v>
      </c>
      <c r="M406" s="24">
        <v>2831.58</v>
      </c>
      <c r="N406" s="24">
        <v>3225.1</v>
      </c>
      <c r="O406" s="24">
        <v>3849.1</v>
      </c>
      <c r="P406" s="24">
        <v>5226.1000000000004</v>
      </c>
      <c r="Q406" s="38">
        <v>0</v>
      </c>
      <c r="R406" s="24">
        <v>1689.46</v>
      </c>
      <c r="S406" s="24">
        <v>1919.66</v>
      </c>
      <c r="T406" s="24">
        <v>2169.9699999999998</v>
      </c>
      <c r="U406" s="24">
        <v>2525.04</v>
      </c>
      <c r="V406" s="39">
        <v>83.91</v>
      </c>
      <c r="W406" s="39">
        <v>0</v>
      </c>
    </row>
    <row r="407" spans="1:23" x14ac:dyDescent="0.2">
      <c r="A407" s="31">
        <v>17</v>
      </c>
      <c r="B407" s="31">
        <v>14</v>
      </c>
      <c r="C407" s="40">
        <v>5</v>
      </c>
      <c r="D407" s="38">
        <v>2869.36</v>
      </c>
      <c r="E407" s="38">
        <v>3262.88</v>
      </c>
      <c r="F407" s="38">
        <v>3886.88</v>
      </c>
      <c r="G407" s="38">
        <v>5263.88</v>
      </c>
      <c r="H407" s="38">
        <v>0</v>
      </c>
      <c r="I407" s="24">
        <v>1727.24</v>
      </c>
      <c r="J407" s="24">
        <v>1957.44</v>
      </c>
      <c r="K407" s="24">
        <v>2207.75</v>
      </c>
      <c r="L407" s="24">
        <v>2562.8200000000002</v>
      </c>
      <c r="M407" s="24">
        <v>2840.52</v>
      </c>
      <c r="N407" s="24">
        <v>3234.04</v>
      </c>
      <c r="O407" s="24">
        <v>3858.04</v>
      </c>
      <c r="P407" s="24">
        <v>5235.04</v>
      </c>
      <c r="Q407" s="38">
        <v>0</v>
      </c>
      <c r="R407" s="24">
        <v>1698.4</v>
      </c>
      <c r="S407" s="24">
        <v>1928.6</v>
      </c>
      <c r="T407" s="24">
        <v>2178.91</v>
      </c>
      <c r="U407" s="24">
        <v>2533.98</v>
      </c>
      <c r="V407" s="39">
        <v>90.33</v>
      </c>
      <c r="W407" s="39">
        <v>0</v>
      </c>
    </row>
    <row r="408" spans="1:23" x14ac:dyDescent="0.2">
      <c r="A408" s="31">
        <v>17</v>
      </c>
      <c r="B408" s="31">
        <v>15</v>
      </c>
      <c r="C408" s="40">
        <v>5</v>
      </c>
      <c r="D408" s="38">
        <v>2891.72</v>
      </c>
      <c r="E408" s="38">
        <v>3285.24</v>
      </c>
      <c r="F408" s="38">
        <v>3909.24</v>
      </c>
      <c r="G408" s="38">
        <v>5286.24</v>
      </c>
      <c r="H408" s="38">
        <v>0</v>
      </c>
      <c r="I408" s="24">
        <v>1749.6</v>
      </c>
      <c r="J408" s="24">
        <v>1979.8</v>
      </c>
      <c r="K408" s="24">
        <v>2230.11</v>
      </c>
      <c r="L408" s="24">
        <v>2585.1799999999998</v>
      </c>
      <c r="M408" s="24">
        <v>2862.88</v>
      </c>
      <c r="N408" s="24">
        <v>3256.4</v>
      </c>
      <c r="O408" s="24">
        <v>3880.4</v>
      </c>
      <c r="P408" s="24">
        <v>5257.4</v>
      </c>
      <c r="Q408" s="38">
        <v>0</v>
      </c>
      <c r="R408" s="24">
        <v>1720.76</v>
      </c>
      <c r="S408" s="24">
        <v>1950.96</v>
      </c>
      <c r="T408" s="24">
        <v>2201.27</v>
      </c>
      <c r="U408" s="24">
        <v>2556.34</v>
      </c>
      <c r="V408" s="39">
        <v>106.96</v>
      </c>
      <c r="W408" s="39">
        <v>0</v>
      </c>
    </row>
    <row r="409" spans="1:23" x14ac:dyDescent="0.2">
      <c r="A409" s="31">
        <v>17</v>
      </c>
      <c r="B409" s="31">
        <v>16</v>
      </c>
      <c r="C409" s="40">
        <v>5</v>
      </c>
      <c r="D409" s="38">
        <v>2872.43</v>
      </c>
      <c r="E409" s="38">
        <v>3265.95</v>
      </c>
      <c r="F409" s="38">
        <v>3889.95</v>
      </c>
      <c r="G409" s="38">
        <v>5266.95</v>
      </c>
      <c r="H409" s="38">
        <v>0</v>
      </c>
      <c r="I409" s="24">
        <v>1730.31</v>
      </c>
      <c r="J409" s="24">
        <v>1960.51</v>
      </c>
      <c r="K409" s="24">
        <v>2210.8200000000002</v>
      </c>
      <c r="L409" s="24">
        <v>2565.89</v>
      </c>
      <c r="M409" s="24">
        <v>2843.59</v>
      </c>
      <c r="N409" s="24">
        <v>3237.11</v>
      </c>
      <c r="O409" s="24">
        <v>3861.11</v>
      </c>
      <c r="P409" s="24">
        <v>5238.1099999999997</v>
      </c>
      <c r="Q409" s="38">
        <v>0</v>
      </c>
      <c r="R409" s="24">
        <v>1701.47</v>
      </c>
      <c r="S409" s="24">
        <v>1931.67</v>
      </c>
      <c r="T409" s="24">
        <v>2181.98</v>
      </c>
      <c r="U409" s="24">
        <v>2537.0500000000002</v>
      </c>
      <c r="V409" s="39">
        <v>108.33</v>
      </c>
      <c r="W409" s="39">
        <v>0</v>
      </c>
    </row>
    <row r="410" spans="1:23" x14ac:dyDescent="0.2">
      <c r="A410" s="31">
        <v>17</v>
      </c>
      <c r="B410" s="31">
        <v>17</v>
      </c>
      <c r="C410" s="40">
        <v>5</v>
      </c>
      <c r="D410" s="38">
        <v>2859.93</v>
      </c>
      <c r="E410" s="38">
        <v>3253.45</v>
      </c>
      <c r="F410" s="38">
        <v>3877.45</v>
      </c>
      <c r="G410" s="38">
        <v>5254.45</v>
      </c>
      <c r="H410" s="38">
        <v>0</v>
      </c>
      <c r="I410" s="24">
        <v>1717.81</v>
      </c>
      <c r="J410" s="24">
        <v>1948.01</v>
      </c>
      <c r="K410" s="24">
        <v>2198.3200000000002</v>
      </c>
      <c r="L410" s="24">
        <v>2553.39</v>
      </c>
      <c r="M410" s="24">
        <v>2831.09</v>
      </c>
      <c r="N410" s="24">
        <v>3224.61</v>
      </c>
      <c r="O410" s="24">
        <v>3848.61</v>
      </c>
      <c r="P410" s="24">
        <v>5225.6099999999997</v>
      </c>
      <c r="Q410" s="38">
        <v>0</v>
      </c>
      <c r="R410" s="24">
        <v>1688.97</v>
      </c>
      <c r="S410" s="24">
        <v>1919.17</v>
      </c>
      <c r="T410" s="24">
        <v>2169.48</v>
      </c>
      <c r="U410" s="24">
        <v>2524.5500000000002</v>
      </c>
      <c r="V410" s="39">
        <v>96.47</v>
      </c>
      <c r="W410" s="39">
        <v>0</v>
      </c>
    </row>
    <row r="411" spans="1:23" x14ac:dyDescent="0.2">
      <c r="A411" s="31">
        <v>17</v>
      </c>
      <c r="B411" s="31">
        <v>18</v>
      </c>
      <c r="C411" s="40">
        <v>5</v>
      </c>
      <c r="D411" s="38">
        <v>2841.77</v>
      </c>
      <c r="E411" s="38">
        <v>3235.29</v>
      </c>
      <c r="F411" s="38">
        <v>3859.29</v>
      </c>
      <c r="G411" s="38">
        <v>5236.29</v>
      </c>
      <c r="H411" s="38">
        <v>0</v>
      </c>
      <c r="I411" s="24">
        <v>1699.65</v>
      </c>
      <c r="J411" s="24">
        <v>1929.85</v>
      </c>
      <c r="K411" s="24">
        <v>2180.16</v>
      </c>
      <c r="L411" s="24">
        <v>2535.23</v>
      </c>
      <c r="M411" s="24">
        <v>2812.93</v>
      </c>
      <c r="N411" s="24">
        <v>3206.45</v>
      </c>
      <c r="O411" s="24">
        <v>3830.45</v>
      </c>
      <c r="P411" s="24">
        <v>5207.45</v>
      </c>
      <c r="Q411" s="38">
        <v>0</v>
      </c>
      <c r="R411" s="24">
        <v>1670.81</v>
      </c>
      <c r="S411" s="24">
        <v>1901.01</v>
      </c>
      <c r="T411" s="24">
        <v>2151.3200000000002</v>
      </c>
      <c r="U411" s="24">
        <v>2506.39</v>
      </c>
      <c r="V411" s="39">
        <v>80.94</v>
      </c>
      <c r="W411" s="39">
        <v>0</v>
      </c>
    </row>
    <row r="412" spans="1:23" x14ac:dyDescent="0.2">
      <c r="A412" s="31">
        <v>17</v>
      </c>
      <c r="B412" s="31">
        <v>19</v>
      </c>
      <c r="C412" s="40">
        <v>5</v>
      </c>
      <c r="D412" s="38">
        <v>2841.2</v>
      </c>
      <c r="E412" s="38">
        <v>3234.72</v>
      </c>
      <c r="F412" s="38">
        <v>3858.72</v>
      </c>
      <c r="G412" s="38">
        <v>5235.72</v>
      </c>
      <c r="H412" s="38">
        <v>0</v>
      </c>
      <c r="I412" s="24">
        <v>1699.08</v>
      </c>
      <c r="J412" s="24">
        <v>1929.28</v>
      </c>
      <c r="K412" s="24">
        <v>2179.59</v>
      </c>
      <c r="L412" s="24">
        <v>2534.66</v>
      </c>
      <c r="M412" s="24">
        <v>2812.36</v>
      </c>
      <c r="N412" s="24">
        <v>3205.88</v>
      </c>
      <c r="O412" s="24">
        <v>3829.88</v>
      </c>
      <c r="P412" s="24">
        <v>5206.88</v>
      </c>
      <c r="Q412" s="38">
        <v>0</v>
      </c>
      <c r="R412" s="24">
        <v>1670.24</v>
      </c>
      <c r="S412" s="24">
        <v>1900.44</v>
      </c>
      <c r="T412" s="24">
        <v>2150.75</v>
      </c>
      <c r="U412" s="24">
        <v>2505.8200000000002</v>
      </c>
      <c r="V412" s="39">
        <v>81.010000000000005</v>
      </c>
      <c r="W412" s="39">
        <v>0</v>
      </c>
    </row>
    <row r="413" spans="1:23" x14ac:dyDescent="0.2">
      <c r="A413" s="31">
        <v>17</v>
      </c>
      <c r="B413" s="31">
        <v>20</v>
      </c>
      <c r="C413" s="40">
        <v>5</v>
      </c>
      <c r="D413" s="38">
        <v>2869.58</v>
      </c>
      <c r="E413" s="38">
        <v>3263.1</v>
      </c>
      <c r="F413" s="38">
        <v>3887.1</v>
      </c>
      <c r="G413" s="38">
        <v>5264.1</v>
      </c>
      <c r="H413" s="38">
        <v>0</v>
      </c>
      <c r="I413" s="24">
        <v>1727.46</v>
      </c>
      <c r="J413" s="24">
        <v>1957.66</v>
      </c>
      <c r="K413" s="24">
        <v>2207.9699999999998</v>
      </c>
      <c r="L413" s="24">
        <v>2563.04</v>
      </c>
      <c r="M413" s="24">
        <v>2840.74</v>
      </c>
      <c r="N413" s="24">
        <v>3234.26</v>
      </c>
      <c r="O413" s="24">
        <v>3858.26</v>
      </c>
      <c r="P413" s="24">
        <v>5235.26</v>
      </c>
      <c r="Q413" s="38">
        <v>0</v>
      </c>
      <c r="R413" s="24">
        <v>1698.62</v>
      </c>
      <c r="S413" s="24">
        <v>1928.82</v>
      </c>
      <c r="T413" s="24">
        <v>2179.13</v>
      </c>
      <c r="U413" s="24">
        <v>2534.1999999999998</v>
      </c>
      <c r="V413" s="39">
        <v>45.94</v>
      </c>
      <c r="W413" s="39">
        <v>0</v>
      </c>
    </row>
    <row r="414" spans="1:23" x14ac:dyDescent="0.2">
      <c r="A414" s="31">
        <v>17</v>
      </c>
      <c r="B414" s="31">
        <v>21</v>
      </c>
      <c r="C414" s="40">
        <v>5</v>
      </c>
      <c r="D414" s="38">
        <v>3001.37</v>
      </c>
      <c r="E414" s="38">
        <v>3394.89</v>
      </c>
      <c r="F414" s="38">
        <v>4018.89</v>
      </c>
      <c r="G414" s="38">
        <v>5395.89</v>
      </c>
      <c r="H414" s="38">
        <v>0</v>
      </c>
      <c r="I414" s="24">
        <v>1859.25</v>
      </c>
      <c r="J414" s="24">
        <v>2089.4499999999998</v>
      </c>
      <c r="K414" s="24">
        <v>2339.7600000000002</v>
      </c>
      <c r="L414" s="24">
        <v>2694.83</v>
      </c>
      <c r="M414" s="24">
        <v>2972.53</v>
      </c>
      <c r="N414" s="24">
        <v>3366.05</v>
      </c>
      <c r="O414" s="24">
        <v>3990.05</v>
      </c>
      <c r="P414" s="24">
        <v>5367.05</v>
      </c>
      <c r="Q414" s="38">
        <v>0</v>
      </c>
      <c r="R414" s="24">
        <v>1830.41</v>
      </c>
      <c r="S414" s="24">
        <v>2060.61</v>
      </c>
      <c r="T414" s="24">
        <v>2310.92</v>
      </c>
      <c r="U414" s="24">
        <v>2665.99</v>
      </c>
      <c r="V414" s="39">
        <v>0</v>
      </c>
      <c r="W414" s="39">
        <v>22.98</v>
      </c>
    </row>
    <row r="415" spans="1:23" x14ac:dyDescent="0.2">
      <c r="A415" s="31">
        <v>17</v>
      </c>
      <c r="B415" s="31">
        <v>22</v>
      </c>
      <c r="C415" s="40">
        <v>5</v>
      </c>
      <c r="D415" s="38">
        <v>2839.24</v>
      </c>
      <c r="E415" s="38">
        <v>3232.76</v>
      </c>
      <c r="F415" s="38">
        <v>3856.76</v>
      </c>
      <c r="G415" s="38">
        <v>5233.76</v>
      </c>
      <c r="H415" s="38">
        <v>0</v>
      </c>
      <c r="I415" s="24">
        <v>1697.12</v>
      </c>
      <c r="J415" s="24">
        <v>1927.32</v>
      </c>
      <c r="K415" s="24">
        <v>2177.63</v>
      </c>
      <c r="L415" s="24">
        <v>2532.6999999999998</v>
      </c>
      <c r="M415" s="24">
        <v>2810.4</v>
      </c>
      <c r="N415" s="24">
        <v>3203.92</v>
      </c>
      <c r="O415" s="24">
        <v>3827.92</v>
      </c>
      <c r="P415" s="24">
        <v>5204.92</v>
      </c>
      <c r="Q415" s="38">
        <v>0</v>
      </c>
      <c r="R415" s="24">
        <v>1668.28</v>
      </c>
      <c r="S415" s="24">
        <v>1898.48</v>
      </c>
      <c r="T415" s="24">
        <v>2148.79</v>
      </c>
      <c r="U415" s="24">
        <v>2503.86</v>
      </c>
      <c r="V415" s="39">
        <v>0</v>
      </c>
      <c r="W415" s="39">
        <v>127.4</v>
      </c>
    </row>
    <row r="416" spans="1:23" x14ac:dyDescent="0.2">
      <c r="A416" s="31">
        <v>17</v>
      </c>
      <c r="B416" s="31">
        <v>23</v>
      </c>
      <c r="C416" s="40">
        <v>5</v>
      </c>
      <c r="D416" s="38">
        <v>2636.24</v>
      </c>
      <c r="E416" s="38">
        <v>3029.76</v>
      </c>
      <c r="F416" s="38">
        <v>3653.76</v>
      </c>
      <c r="G416" s="38">
        <v>5030.76</v>
      </c>
      <c r="H416" s="38">
        <v>0</v>
      </c>
      <c r="I416" s="24">
        <v>1494.12</v>
      </c>
      <c r="J416" s="24">
        <v>1724.32</v>
      </c>
      <c r="K416" s="24">
        <v>1974.63</v>
      </c>
      <c r="L416" s="24">
        <v>2329.6999999999998</v>
      </c>
      <c r="M416" s="24">
        <v>2607.4</v>
      </c>
      <c r="N416" s="24">
        <v>3000.92</v>
      </c>
      <c r="O416" s="24">
        <v>3624.92</v>
      </c>
      <c r="P416" s="24">
        <v>5001.92</v>
      </c>
      <c r="Q416" s="38">
        <v>0</v>
      </c>
      <c r="R416" s="24">
        <v>1465.28</v>
      </c>
      <c r="S416" s="24">
        <v>1695.48</v>
      </c>
      <c r="T416" s="24">
        <v>1945.79</v>
      </c>
      <c r="U416" s="24">
        <v>2300.86</v>
      </c>
      <c r="V416" s="39">
        <v>0</v>
      </c>
      <c r="W416" s="39">
        <v>176.15</v>
      </c>
    </row>
    <row r="417" spans="1:23" x14ac:dyDescent="0.2">
      <c r="A417" s="31">
        <v>18</v>
      </c>
      <c r="B417" s="31">
        <v>0</v>
      </c>
      <c r="C417" s="40">
        <v>5</v>
      </c>
      <c r="D417" s="38">
        <v>2711.07</v>
      </c>
      <c r="E417" s="38">
        <v>3104.59</v>
      </c>
      <c r="F417" s="38">
        <v>3728.59</v>
      </c>
      <c r="G417" s="38">
        <v>5105.59</v>
      </c>
      <c r="H417" s="38">
        <v>0</v>
      </c>
      <c r="I417" s="24">
        <v>1568.95</v>
      </c>
      <c r="J417" s="24">
        <v>1799.15</v>
      </c>
      <c r="K417" s="24">
        <v>2049.46</v>
      </c>
      <c r="L417" s="24">
        <v>2404.5300000000002</v>
      </c>
      <c r="M417" s="24">
        <v>2682.23</v>
      </c>
      <c r="N417" s="24">
        <v>3075.75</v>
      </c>
      <c r="O417" s="24">
        <v>3699.75</v>
      </c>
      <c r="P417" s="24">
        <v>5076.75</v>
      </c>
      <c r="Q417" s="38">
        <v>0</v>
      </c>
      <c r="R417" s="24">
        <v>1540.11</v>
      </c>
      <c r="S417" s="24">
        <v>1770.31</v>
      </c>
      <c r="T417" s="24">
        <v>2020.62</v>
      </c>
      <c r="U417" s="24">
        <v>2375.69</v>
      </c>
      <c r="V417" s="39">
        <v>0</v>
      </c>
      <c r="W417" s="39">
        <v>37.409999999999997</v>
      </c>
    </row>
    <row r="418" spans="1:23" x14ac:dyDescent="0.2">
      <c r="A418" s="31">
        <v>18</v>
      </c>
      <c r="B418" s="31">
        <v>1</v>
      </c>
      <c r="C418" s="40">
        <v>5</v>
      </c>
      <c r="D418" s="38">
        <v>2642.74</v>
      </c>
      <c r="E418" s="38">
        <v>3036.26</v>
      </c>
      <c r="F418" s="38">
        <v>3660.26</v>
      </c>
      <c r="G418" s="38">
        <v>5037.26</v>
      </c>
      <c r="H418" s="38">
        <v>0</v>
      </c>
      <c r="I418" s="24">
        <v>1500.62</v>
      </c>
      <c r="J418" s="24">
        <v>1730.82</v>
      </c>
      <c r="K418" s="24">
        <v>1981.13</v>
      </c>
      <c r="L418" s="24">
        <v>2336.1999999999998</v>
      </c>
      <c r="M418" s="24">
        <v>2613.9</v>
      </c>
      <c r="N418" s="24">
        <v>3007.42</v>
      </c>
      <c r="O418" s="24">
        <v>3631.42</v>
      </c>
      <c r="P418" s="24">
        <v>5008.42</v>
      </c>
      <c r="Q418" s="38">
        <v>0</v>
      </c>
      <c r="R418" s="24">
        <v>1471.78</v>
      </c>
      <c r="S418" s="24">
        <v>1701.98</v>
      </c>
      <c r="T418" s="24">
        <v>1952.29</v>
      </c>
      <c r="U418" s="24">
        <v>2307.36</v>
      </c>
      <c r="V418" s="39">
        <v>2.6</v>
      </c>
      <c r="W418" s="39">
        <v>0</v>
      </c>
    </row>
    <row r="419" spans="1:23" x14ac:dyDescent="0.2">
      <c r="A419" s="31">
        <v>18</v>
      </c>
      <c r="B419" s="31">
        <v>2</v>
      </c>
      <c r="C419" s="40">
        <v>5</v>
      </c>
      <c r="D419" s="38">
        <v>2576.3200000000002</v>
      </c>
      <c r="E419" s="38">
        <v>2969.84</v>
      </c>
      <c r="F419" s="38">
        <v>3593.84</v>
      </c>
      <c r="G419" s="38">
        <v>4970.84</v>
      </c>
      <c r="H419" s="38">
        <v>0</v>
      </c>
      <c r="I419" s="24">
        <v>1434.2</v>
      </c>
      <c r="J419" s="24">
        <v>1664.4</v>
      </c>
      <c r="K419" s="24">
        <v>1914.71</v>
      </c>
      <c r="L419" s="24">
        <v>2269.7800000000002</v>
      </c>
      <c r="M419" s="24">
        <v>2547.48</v>
      </c>
      <c r="N419" s="24">
        <v>2941</v>
      </c>
      <c r="O419" s="24">
        <v>3565</v>
      </c>
      <c r="P419" s="24">
        <v>4942</v>
      </c>
      <c r="Q419" s="38">
        <v>0</v>
      </c>
      <c r="R419" s="24">
        <v>1405.36</v>
      </c>
      <c r="S419" s="24">
        <v>1635.56</v>
      </c>
      <c r="T419" s="24">
        <v>1885.87</v>
      </c>
      <c r="U419" s="24">
        <v>2240.94</v>
      </c>
      <c r="V419" s="39">
        <v>0</v>
      </c>
      <c r="W419" s="39">
        <v>45.42</v>
      </c>
    </row>
    <row r="420" spans="1:23" x14ac:dyDescent="0.2">
      <c r="A420" s="31">
        <v>18</v>
      </c>
      <c r="B420" s="31">
        <v>3</v>
      </c>
      <c r="C420" s="40">
        <v>5</v>
      </c>
      <c r="D420" s="38">
        <v>2425.66</v>
      </c>
      <c r="E420" s="38">
        <v>2819.18</v>
      </c>
      <c r="F420" s="38">
        <v>3443.18</v>
      </c>
      <c r="G420" s="38">
        <v>4820.18</v>
      </c>
      <c r="H420" s="38">
        <v>0</v>
      </c>
      <c r="I420" s="24">
        <v>1283.54</v>
      </c>
      <c r="J420" s="24">
        <v>1513.74</v>
      </c>
      <c r="K420" s="24">
        <v>1764.05</v>
      </c>
      <c r="L420" s="24">
        <v>2119.12</v>
      </c>
      <c r="M420" s="24">
        <v>2396.8200000000002</v>
      </c>
      <c r="N420" s="24">
        <v>2790.34</v>
      </c>
      <c r="O420" s="24">
        <v>3414.34</v>
      </c>
      <c r="P420" s="24">
        <v>4791.34</v>
      </c>
      <c r="Q420" s="38">
        <v>0</v>
      </c>
      <c r="R420" s="24">
        <v>1254.7</v>
      </c>
      <c r="S420" s="24">
        <v>1484.9</v>
      </c>
      <c r="T420" s="24">
        <v>1735.21</v>
      </c>
      <c r="U420" s="24">
        <v>2090.2800000000002</v>
      </c>
      <c r="V420" s="39">
        <v>0</v>
      </c>
      <c r="W420" s="39">
        <v>135.16</v>
      </c>
    </row>
    <row r="421" spans="1:23" x14ac:dyDescent="0.2">
      <c r="A421" s="31">
        <v>18</v>
      </c>
      <c r="B421" s="31">
        <v>4</v>
      </c>
      <c r="C421" s="40">
        <v>5</v>
      </c>
      <c r="D421" s="38">
        <v>2338.09</v>
      </c>
      <c r="E421" s="38">
        <v>2731.61</v>
      </c>
      <c r="F421" s="38">
        <v>3355.61</v>
      </c>
      <c r="G421" s="38">
        <v>4732.6099999999997</v>
      </c>
      <c r="H421" s="38">
        <v>0</v>
      </c>
      <c r="I421" s="24">
        <v>1195.97</v>
      </c>
      <c r="J421" s="24">
        <v>1426.17</v>
      </c>
      <c r="K421" s="24">
        <v>1676.48</v>
      </c>
      <c r="L421" s="24">
        <v>2031.55</v>
      </c>
      <c r="M421" s="24">
        <v>2309.25</v>
      </c>
      <c r="N421" s="24">
        <v>2702.77</v>
      </c>
      <c r="O421" s="24">
        <v>3326.77</v>
      </c>
      <c r="P421" s="24">
        <v>4703.7700000000004</v>
      </c>
      <c r="Q421" s="38">
        <v>0</v>
      </c>
      <c r="R421" s="24">
        <v>1167.1300000000001</v>
      </c>
      <c r="S421" s="24">
        <v>1397.33</v>
      </c>
      <c r="T421" s="24">
        <v>1647.64</v>
      </c>
      <c r="U421" s="24">
        <v>2002.71</v>
      </c>
      <c r="V421" s="39">
        <v>9.86</v>
      </c>
      <c r="W421" s="39">
        <v>0</v>
      </c>
    </row>
    <row r="422" spans="1:23" x14ac:dyDescent="0.2">
      <c r="A422" s="31">
        <v>18</v>
      </c>
      <c r="B422" s="31">
        <v>5</v>
      </c>
      <c r="C422" s="40">
        <v>5</v>
      </c>
      <c r="D422" s="38">
        <v>2374.9899999999998</v>
      </c>
      <c r="E422" s="38">
        <v>2768.51</v>
      </c>
      <c r="F422" s="38">
        <v>3392.51</v>
      </c>
      <c r="G422" s="38">
        <v>4769.51</v>
      </c>
      <c r="H422" s="38">
        <v>0</v>
      </c>
      <c r="I422" s="24">
        <v>1232.8699999999999</v>
      </c>
      <c r="J422" s="24">
        <v>1463.07</v>
      </c>
      <c r="K422" s="24">
        <v>1713.38</v>
      </c>
      <c r="L422" s="24">
        <v>2068.4499999999998</v>
      </c>
      <c r="M422" s="24">
        <v>2346.15</v>
      </c>
      <c r="N422" s="24">
        <v>2739.67</v>
      </c>
      <c r="O422" s="24">
        <v>3363.67</v>
      </c>
      <c r="P422" s="24">
        <v>4740.67</v>
      </c>
      <c r="Q422" s="38">
        <v>0</v>
      </c>
      <c r="R422" s="24">
        <v>1204.03</v>
      </c>
      <c r="S422" s="24">
        <v>1434.23</v>
      </c>
      <c r="T422" s="24">
        <v>1684.54</v>
      </c>
      <c r="U422" s="24">
        <v>2039.61</v>
      </c>
      <c r="V422" s="39">
        <v>95.35</v>
      </c>
      <c r="W422" s="39">
        <v>0</v>
      </c>
    </row>
    <row r="423" spans="1:23" x14ac:dyDescent="0.2">
      <c r="A423" s="31">
        <v>18</v>
      </c>
      <c r="B423" s="31">
        <v>6</v>
      </c>
      <c r="C423" s="40">
        <v>5</v>
      </c>
      <c r="D423" s="38">
        <v>2359.92</v>
      </c>
      <c r="E423" s="38">
        <v>2753.44</v>
      </c>
      <c r="F423" s="38">
        <v>3377.44</v>
      </c>
      <c r="G423" s="38">
        <v>4754.4399999999996</v>
      </c>
      <c r="H423" s="38">
        <v>0</v>
      </c>
      <c r="I423" s="24">
        <v>1217.8</v>
      </c>
      <c r="J423" s="24">
        <v>1448</v>
      </c>
      <c r="K423" s="24">
        <v>1698.31</v>
      </c>
      <c r="L423" s="24">
        <v>2053.38</v>
      </c>
      <c r="M423" s="24">
        <v>2331.08</v>
      </c>
      <c r="N423" s="24">
        <v>2724.6</v>
      </c>
      <c r="O423" s="24">
        <v>3348.6</v>
      </c>
      <c r="P423" s="24">
        <v>4725.6000000000004</v>
      </c>
      <c r="Q423" s="38">
        <v>0</v>
      </c>
      <c r="R423" s="24">
        <v>1188.96</v>
      </c>
      <c r="S423" s="24">
        <v>1419.16</v>
      </c>
      <c r="T423" s="24">
        <v>1669.47</v>
      </c>
      <c r="U423" s="24">
        <v>2024.54</v>
      </c>
      <c r="V423" s="39">
        <v>156.69999999999999</v>
      </c>
      <c r="W423" s="39">
        <v>0</v>
      </c>
    </row>
    <row r="424" spans="1:23" x14ac:dyDescent="0.2">
      <c r="A424" s="31">
        <v>18</v>
      </c>
      <c r="B424" s="31">
        <v>7</v>
      </c>
      <c r="C424" s="40">
        <v>5</v>
      </c>
      <c r="D424" s="38">
        <v>2534.69</v>
      </c>
      <c r="E424" s="38">
        <v>2928.21</v>
      </c>
      <c r="F424" s="38">
        <v>3552.21</v>
      </c>
      <c r="G424" s="38">
        <v>4929.21</v>
      </c>
      <c r="H424" s="38">
        <v>0</v>
      </c>
      <c r="I424" s="24">
        <v>1392.57</v>
      </c>
      <c r="J424" s="24">
        <v>1622.77</v>
      </c>
      <c r="K424" s="24">
        <v>1873.08</v>
      </c>
      <c r="L424" s="24">
        <v>2228.15</v>
      </c>
      <c r="M424" s="24">
        <v>2505.85</v>
      </c>
      <c r="N424" s="24">
        <v>2899.37</v>
      </c>
      <c r="O424" s="24">
        <v>3523.37</v>
      </c>
      <c r="P424" s="24">
        <v>4900.37</v>
      </c>
      <c r="Q424" s="38">
        <v>0</v>
      </c>
      <c r="R424" s="24">
        <v>1363.73</v>
      </c>
      <c r="S424" s="24">
        <v>1593.93</v>
      </c>
      <c r="T424" s="24">
        <v>1844.24</v>
      </c>
      <c r="U424" s="24">
        <v>2199.31</v>
      </c>
      <c r="V424" s="39">
        <v>158.63999999999999</v>
      </c>
      <c r="W424" s="39">
        <v>0</v>
      </c>
    </row>
    <row r="425" spans="1:23" x14ac:dyDescent="0.2">
      <c r="A425" s="31">
        <v>18</v>
      </c>
      <c r="B425" s="31">
        <v>8</v>
      </c>
      <c r="C425" s="40">
        <v>5</v>
      </c>
      <c r="D425" s="38">
        <v>2749.1</v>
      </c>
      <c r="E425" s="38">
        <v>3142.62</v>
      </c>
      <c r="F425" s="38">
        <v>3766.62</v>
      </c>
      <c r="G425" s="38">
        <v>5143.62</v>
      </c>
      <c r="H425" s="38">
        <v>0</v>
      </c>
      <c r="I425" s="24">
        <v>1606.98</v>
      </c>
      <c r="J425" s="24">
        <v>1837.18</v>
      </c>
      <c r="K425" s="24">
        <v>2087.4899999999998</v>
      </c>
      <c r="L425" s="24">
        <v>2442.56</v>
      </c>
      <c r="M425" s="24">
        <v>2720.26</v>
      </c>
      <c r="N425" s="24">
        <v>3113.78</v>
      </c>
      <c r="O425" s="24">
        <v>3737.78</v>
      </c>
      <c r="P425" s="24">
        <v>5114.78</v>
      </c>
      <c r="Q425" s="38">
        <v>0</v>
      </c>
      <c r="R425" s="24">
        <v>1578.14</v>
      </c>
      <c r="S425" s="24">
        <v>1808.34</v>
      </c>
      <c r="T425" s="24">
        <v>2058.65</v>
      </c>
      <c r="U425" s="24">
        <v>2413.7199999999998</v>
      </c>
      <c r="V425" s="39">
        <v>110.33</v>
      </c>
      <c r="W425" s="39">
        <v>0</v>
      </c>
    </row>
    <row r="426" spans="1:23" x14ac:dyDescent="0.2">
      <c r="A426" s="31">
        <v>18</v>
      </c>
      <c r="B426" s="31">
        <v>9</v>
      </c>
      <c r="C426" s="40">
        <v>5</v>
      </c>
      <c r="D426" s="38">
        <v>2787.11</v>
      </c>
      <c r="E426" s="38">
        <v>3180.63</v>
      </c>
      <c r="F426" s="38">
        <v>3804.63</v>
      </c>
      <c r="G426" s="38">
        <v>5181.63</v>
      </c>
      <c r="H426" s="38">
        <v>0</v>
      </c>
      <c r="I426" s="24">
        <v>1644.99</v>
      </c>
      <c r="J426" s="24">
        <v>1875.19</v>
      </c>
      <c r="K426" s="24">
        <v>2125.5</v>
      </c>
      <c r="L426" s="24">
        <v>2480.5700000000002</v>
      </c>
      <c r="M426" s="24">
        <v>2758.27</v>
      </c>
      <c r="N426" s="24">
        <v>3151.79</v>
      </c>
      <c r="O426" s="24">
        <v>3775.79</v>
      </c>
      <c r="P426" s="24">
        <v>5152.79</v>
      </c>
      <c r="Q426" s="38">
        <v>0</v>
      </c>
      <c r="R426" s="24">
        <v>1616.15</v>
      </c>
      <c r="S426" s="24">
        <v>1846.35</v>
      </c>
      <c r="T426" s="24">
        <v>2096.66</v>
      </c>
      <c r="U426" s="24">
        <v>2451.73</v>
      </c>
      <c r="V426" s="39">
        <v>68.14</v>
      </c>
      <c r="W426" s="39">
        <v>0</v>
      </c>
    </row>
    <row r="427" spans="1:23" x14ac:dyDescent="0.2">
      <c r="A427" s="31">
        <v>18</v>
      </c>
      <c r="B427" s="31">
        <v>10</v>
      </c>
      <c r="C427" s="40">
        <v>5</v>
      </c>
      <c r="D427" s="38">
        <v>2799.46</v>
      </c>
      <c r="E427" s="38">
        <v>3192.98</v>
      </c>
      <c r="F427" s="38">
        <v>3816.98</v>
      </c>
      <c r="G427" s="38">
        <v>5193.9799999999996</v>
      </c>
      <c r="H427" s="38">
        <v>0</v>
      </c>
      <c r="I427" s="24">
        <v>1657.34</v>
      </c>
      <c r="J427" s="24">
        <v>1887.54</v>
      </c>
      <c r="K427" s="24">
        <v>2137.85</v>
      </c>
      <c r="L427" s="24">
        <v>2492.92</v>
      </c>
      <c r="M427" s="24">
        <v>2770.62</v>
      </c>
      <c r="N427" s="24">
        <v>3164.14</v>
      </c>
      <c r="O427" s="24">
        <v>3788.14</v>
      </c>
      <c r="P427" s="24">
        <v>5165.1400000000003</v>
      </c>
      <c r="Q427" s="38">
        <v>0</v>
      </c>
      <c r="R427" s="24">
        <v>1628.5</v>
      </c>
      <c r="S427" s="24">
        <v>1858.7</v>
      </c>
      <c r="T427" s="24">
        <v>2109.0100000000002</v>
      </c>
      <c r="U427" s="24">
        <v>2464.08</v>
      </c>
      <c r="V427" s="39">
        <v>100.8</v>
      </c>
      <c r="W427" s="39">
        <v>0</v>
      </c>
    </row>
    <row r="428" spans="1:23" x14ac:dyDescent="0.2">
      <c r="A428" s="31">
        <v>18</v>
      </c>
      <c r="B428" s="31">
        <v>11</v>
      </c>
      <c r="C428" s="40">
        <v>5</v>
      </c>
      <c r="D428" s="38">
        <v>2809.25</v>
      </c>
      <c r="E428" s="38">
        <v>3202.77</v>
      </c>
      <c r="F428" s="38">
        <v>3826.77</v>
      </c>
      <c r="G428" s="38">
        <v>5203.7700000000004</v>
      </c>
      <c r="H428" s="38">
        <v>0</v>
      </c>
      <c r="I428" s="24">
        <v>1667.13</v>
      </c>
      <c r="J428" s="24">
        <v>1897.33</v>
      </c>
      <c r="K428" s="24">
        <v>2147.64</v>
      </c>
      <c r="L428" s="24">
        <v>2502.71</v>
      </c>
      <c r="M428" s="24">
        <v>2780.41</v>
      </c>
      <c r="N428" s="24">
        <v>3173.93</v>
      </c>
      <c r="O428" s="24">
        <v>3797.93</v>
      </c>
      <c r="P428" s="24">
        <v>5174.93</v>
      </c>
      <c r="Q428" s="38">
        <v>0</v>
      </c>
      <c r="R428" s="24">
        <v>1638.29</v>
      </c>
      <c r="S428" s="24">
        <v>1868.49</v>
      </c>
      <c r="T428" s="24">
        <v>2118.8000000000002</v>
      </c>
      <c r="U428" s="24">
        <v>2473.87</v>
      </c>
      <c r="V428" s="39">
        <v>91.21</v>
      </c>
      <c r="W428" s="39">
        <v>0</v>
      </c>
    </row>
    <row r="429" spans="1:23" x14ac:dyDescent="0.2">
      <c r="A429" s="31">
        <v>18</v>
      </c>
      <c r="B429" s="31">
        <v>12</v>
      </c>
      <c r="C429" s="40">
        <v>5</v>
      </c>
      <c r="D429" s="38">
        <v>2807.23</v>
      </c>
      <c r="E429" s="38">
        <v>3200.75</v>
      </c>
      <c r="F429" s="38">
        <v>3824.75</v>
      </c>
      <c r="G429" s="38">
        <v>5201.75</v>
      </c>
      <c r="H429" s="38">
        <v>0</v>
      </c>
      <c r="I429" s="24">
        <v>1665.11</v>
      </c>
      <c r="J429" s="24">
        <v>1895.31</v>
      </c>
      <c r="K429" s="24">
        <v>2145.62</v>
      </c>
      <c r="L429" s="24">
        <v>2500.69</v>
      </c>
      <c r="M429" s="24">
        <v>2778.39</v>
      </c>
      <c r="N429" s="24">
        <v>3171.91</v>
      </c>
      <c r="O429" s="24">
        <v>3795.91</v>
      </c>
      <c r="P429" s="24">
        <v>5172.91</v>
      </c>
      <c r="Q429" s="38">
        <v>0</v>
      </c>
      <c r="R429" s="24">
        <v>1636.27</v>
      </c>
      <c r="S429" s="24">
        <v>1866.47</v>
      </c>
      <c r="T429" s="24">
        <v>2116.7800000000002</v>
      </c>
      <c r="U429" s="24">
        <v>2471.85</v>
      </c>
      <c r="V429" s="39">
        <v>102.93</v>
      </c>
      <c r="W429" s="39">
        <v>0</v>
      </c>
    </row>
    <row r="430" spans="1:23" x14ac:dyDescent="0.2">
      <c r="A430" s="31">
        <v>18</v>
      </c>
      <c r="B430" s="31">
        <v>13</v>
      </c>
      <c r="C430" s="40">
        <v>5</v>
      </c>
      <c r="D430" s="38">
        <v>2806.56</v>
      </c>
      <c r="E430" s="38">
        <v>3200.08</v>
      </c>
      <c r="F430" s="38">
        <v>3824.08</v>
      </c>
      <c r="G430" s="38">
        <v>5201.08</v>
      </c>
      <c r="H430" s="38">
        <v>0</v>
      </c>
      <c r="I430" s="24">
        <v>1664.44</v>
      </c>
      <c r="J430" s="24">
        <v>1894.64</v>
      </c>
      <c r="K430" s="24">
        <v>2144.9499999999998</v>
      </c>
      <c r="L430" s="24">
        <v>2500.02</v>
      </c>
      <c r="M430" s="24">
        <v>2777.72</v>
      </c>
      <c r="N430" s="24">
        <v>3171.24</v>
      </c>
      <c r="O430" s="24">
        <v>3795.24</v>
      </c>
      <c r="P430" s="24">
        <v>5172.24</v>
      </c>
      <c r="Q430" s="38">
        <v>0</v>
      </c>
      <c r="R430" s="24">
        <v>1635.6</v>
      </c>
      <c r="S430" s="24">
        <v>1865.8</v>
      </c>
      <c r="T430" s="24">
        <v>2116.11</v>
      </c>
      <c r="U430" s="24">
        <v>2471.1799999999998</v>
      </c>
      <c r="V430" s="39">
        <v>107.44</v>
      </c>
      <c r="W430" s="39">
        <v>0</v>
      </c>
    </row>
    <row r="431" spans="1:23" x14ac:dyDescent="0.2">
      <c r="A431" s="31">
        <v>18</v>
      </c>
      <c r="B431" s="31">
        <v>14</v>
      </c>
      <c r="C431" s="40">
        <v>5</v>
      </c>
      <c r="D431" s="38">
        <v>2806.55</v>
      </c>
      <c r="E431" s="38">
        <v>3200.07</v>
      </c>
      <c r="F431" s="38">
        <v>3824.07</v>
      </c>
      <c r="G431" s="38">
        <v>5201.07</v>
      </c>
      <c r="H431" s="38">
        <v>0</v>
      </c>
      <c r="I431" s="24">
        <v>1664.43</v>
      </c>
      <c r="J431" s="24">
        <v>1894.63</v>
      </c>
      <c r="K431" s="24">
        <v>2144.94</v>
      </c>
      <c r="L431" s="24">
        <v>2500.0100000000002</v>
      </c>
      <c r="M431" s="24">
        <v>2777.71</v>
      </c>
      <c r="N431" s="24">
        <v>3171.23</v>
      </c>
      <c r="O431" s="24">
        <v>3795.23</v>
      </c>
      <c r="P431" s="24">
        <v>5172.2299999999996</v>
      </c>
      <c r="Q431" s="38">
        <v>0</v>
      </c>
      <c r="R431" s="24">
        <v>1635.59</v>
      </c>
      <c r="S431" s="24">
        <v>1865.79</v>
      </c>
      <c r="T431" s="24">
        <v>2116.1</v>
      </c>
      <c r="U431" s="24">
        <v>2471.17</v>
      </c>
      <c r="V431" s="39">
        <v>98.82</v>
      </c>
      <c r="W431" s="39">
        <v>0</v>
      </c>
    </row>
    <row r="432" spans="1:23" x14ac:dyDescent="0.2">
      <c r="A432" s="31">
        <v>18</v>
      </c>
      <c r="B432" s="31">
        <v>15</v>
      </c>
      <c r="C432" s="40">
        <v>5</v>
      </c>
      <c r="D432" s="38">
        <v>2804.45</v>
      </c>
      <c r="E432" s="38">
        <v>3197.97</v>
      </c>
      <c r="F432" s="38">
        <v>3821.97</v>
      </c>
      <c r="G432" s="38">
        <v>5198.97</v>
      </c>
      <c r="H432" s="38">
        <v>0</v>
      </c>
      <c r="I432" s="24">
        <v>1662.33</v>
      </c>
      <c r="J432" s="24">
        <v>1892.53</v>
      </c>
      <c r="K432" s="24">
        <v>2142.84</v>
      </c>
      <c r="L432" s="24">
        <v>2497.91</v>
      </c>
      <c r="M432" s="24">
        <v>2775.61</v>
      </c>
      <c r="N432" s="24">
        <v>3169.13</v>
      </c>
      <c r="O432" s="24">
        <v>3793.13</v>
      </c>
      <c r="P432" s="24">
        <v>5170.13</v>
      </c>
      <c r="Q432" s="38">
        <v>0</v>
      </c>
      <c r="R432" s="24">
        <v>1633.49</v>
      </c>
      <c r="S432" s="24">
        <v>1863.69</v>
      </c>
      <c r="T432" s="24">
        <v>2114</v>
      </c>
      <c r="U432" s="24">
        <v>2469.0700000000002</v>
      </c>
      <c r="V432" s="39">
        <v>129.9</v>
      </c>
      <c r="W432" s="39">
        <v>0</v>
      </c>
    </row>
    <row r="433" spans="1:23" x14ac:dyDescent="0.2">
      <c r="A433" s="31">
        <v>18</v>
      </c>
      <c r="B433" s="31">
        <v>16</v>
      </c>
      <c r="C433" s="40">
        <v>5</v>
      </c>
      <c r="D433" s="38">
        <v>2796.89</v>
      </c>
      <c r="E433" s="38">
        <v>3190.41</v>
      </c>
      <c r="F433" s="38">
        <v>3814.41</v>
      </c>
      <c r="G433" s="38">
        <v>5191.41</v>
      </c>
      <c r="H433" s="38">
        <v>0</v>
      </c>
      <c r="I433" s="24">
        <v>1654.77</v>
      </c>
      <c r="J433" s="24">
        <v>1884.97</v>
      </c>
      <c r="K433" s="24">
        <v>2135.2800000000002</v>
      </c>
      <c r="L433" s="24">
        <v>2490.35</v>
      </c>
      <c r="M433" s="24">
        <v>2768.05</v>
      </c>
      <c r="N433" s="24">
        <v>3161.57</v>
      </c>
      <c r="O433" s="24">
        <v>3785.57</v>
      </c>
      <c r="P433" s="24">
        <v>5162.57</v>
      </c>
      <c r="Q433" s="38">
        <v>0</v>
      </c>
      <c r="R433" s="24">
        <v>1625.93</v>
      </c>
      <c r="S433" s="24">
        <v>1856.13</v>
      </c>
      <c r="T433" s="24">
        <v>2106.44</v>
      </c>
      <c r="U433" s="24">
        <v>2461.5100000000002</v>
      </c>
      <c r="V433" s="39">
        <v>123.9</v>
      </c>
      <c r="W433" s="39">
        <v>0</v>
      </c>
    </row>
    <row r="434" spans="1:23" x14ac:dyDescent="0.2">
      <c r="A434" s="31">
        <v>18</v>
      </c>
      <c r="B434" s="31">
        <v>17</v>
      </c>
      <c r="C434" s="40">
        <v>5</v>
      </c>
      <c r="D434" s="38">
        <v>2786.43</v>
      </c>
      <c r="E434" s="38">
        <v>3179.95</v>
      </c>
      <c r="F434" s="38">
        <v>3803.95</v>
      </c>
      <c r="G434" s="38">
        <v>5180.95</v>
      </c>
      <c r="H434" s="38">
        <v>0</v>
      </c>
      <c r="I434" s="24">
        <v>1644.31</v>
      </c>
      <c r="J434" s="24">
        <v>1874.51</v>
      </c>
      <c r="K434" s="24">
        <v>2124.8200000000002</v>
      </c>
      <c r="L434" s="24">
        <v>2479.89</v>
      </c>
      <c r="M434" s="24">
        <v>2757.59</v>
      </c>
      <c r="N434" s="24">
        <v>3151.11</v>
      </c>
      <c r="O434" s="24">
        <v>3775.11</v>
      </c>
      <c r="P434" s="24">
        <v>5152.1099999999997</v>
      </c>
      <c r="Q434" s="38">
        <v>0</v>
      </c>
      <c r="R434" s="24">
        <v>1615.47</v>
      </c>
      <c r="S434" s="24">
        <v>1845.67</v>
      </c>
      <c r="T434" s="24">
        <v>2095.98</v>
      </c>
      <c r="U434" s="24">
        <v>2451.0500000000002</v>
      </c>
      <c r="V434" s="39">
        <v>112.3</v>
      </c>
      <c r="W434" s="39">
        <v>0</v>
      </c>
    </row>
    <row r="435" spans="1:23" x14ac:dyDescent="0.2">
      <c r="A435" s="31">
        <v>18</v>
      </c>
      <c r="B435" s="31">
        <v>18</v>
      </c>
      <c r="C435" s="40">
        <v>5</v>
      </c>
      <c r="D435" s="38">
        <v>2786.58</v>
      </c>
      <c r="E435" s="38">
        <v>3180.1</v>
      </c>
      <c r="F435" s="38">
        <v>3804.1</v>
      </c>
      <c r="G435" s="38">
        <v>5181.1000000000004</v>
      </c>
      <c r="H435" s="38">
        <v>0</v>
      </c>
      <c r="I435" s="24">
        <v>1644.46</v>
      </c>
      <c r="J435" s="24">
        <v>1874.66</v>
      </c>
      <c r="K435" s="24">
        <v>2124.9699999999998</v>
      </c>
      <c r="L435" s="24">
        <v>2480.04</v>
      </c>
      <c r="M435" s="24">
        <v>2757.74</v>
      </c>
      <c r="N435" s="24">
        <v>3151.26</v>
      </c>
      <c r="O435" s="24">
        <v>3775.26</v>
      </c>
      <c r="P435" s="24">
        <v>5152.26</v>
      </c>
      <c r="Q435" s="38">
        <v>0</v>
      </c>
      <c r="R435" s="24">
        <v>1615.62</v>
      </c>
      <c r="S435" s="24">
        <v>1845.82</v>
      </c>
      <c r="T435" s="24">
        <v>2096.13</v>
      </c>
      <c r="U435" s="24">
        <v>2451.1999999999998</v>
      </c>
      <c r="V435" s="39">
        <v>114.98</v>
      </c>
      <c r="W435" s="39">
        <v>0</v>
      </c>
    </row>
    <row r="436" spans="1:23" x14ac:dyDescent="0.2">
      <c r="A436" s="31">
        <v>18</v>
      </c>
      <c r="B436" s="31">
        <v>19</v>
      </c>
      <c r="C436" s="40">
        <v>5</v>
      </c>
      <c r="D436" s="38">
        <v>2777.17</v>
      </c>
      <c r="E436" s="38">
        <v>3170.69</v>
      </c>
      <c r="F436" s="38">
        <v>3794.69</v>
      </c>
      <c r="G436" s="38">
        <v>5171.6899999999996</v>
      </c>
      <c r="H436" s="38">
        <v>0</v>
      </c>
      <c r="I436" s="24">
        <v>1635.05</v>
      </c>
      <c r="J436" s="24">
        <v>1865.25</v>
      </c>
      <c r="K436" s="24">
        <v>2115.56</v>
      </c>
      <c r="L436" s="24">
        <v>2470.63</v>
      </c>
      <c r="M436" s="24">
        <v>2748.33</v>
      </c>
      <c r="N436" s="24">
        <v>3141.85</v>
      </c>
      <c r="O436" s="24">
        <v>3765.85</v>
      </c>
      <c r="P436" s="24">
        <v>5142.8500000000004</v>
      </c>
      <c r="Q436" s="38">
        <v>0</v>
      </c>
      <c r="R436" s="24">
        <v>1606.21</v>
      </c>
      <c r="S436" s="24">
        <v>1836.41</v>
      </c>
      <c r="T436" s="24">
        <v>2086.7199999999998</v>
      </c>
      <c r="U436" s="24">
        <v>2441.79</v>
      </c>
      <c r="V436" s="39">
        <v>122.68</v>
      </c>
      <c r="W436" s="39">
        <v>0</v>
      </c>
    </row>
    <row r="437" spans="1:23" x14ac:dyDescent="0.2">
      <c r="A437" s="31">
        <v>18</v>
      </c>
      <c r="B437" s="31">
        <v>20</v>
      </c>
      <c r="C437" s="40">
        <v>5</v>
      </c>
      <c r="D437" s="38">
        <v>2778.53</v>
      </c>
      <c r="E437" s="38">
        <v>3172.05</v>
      </c>
      <c r="F437" s="38">
        <v>3796.05</v>
      </c>
      <c r="G437" s="38">
        <v>5173.05</v>
      </c>
      <c r="H437" s="38">
        <v>0</v>
      </c>
      <c r="I437" s="24">
        <v>1636.41</v>
      </c>
      <c r="J437" s="24">
        <v>1866.61</v>
      </c>
      <c r="K437" s="24">
        <v>2116.92</v>
      </c>
      <c r="L437" s="24">
        <v>2471.9899999999998</v>
      </c>
      <c r="M437" s="24">
        <v>2749.69</v>
      </c>
      <c r="N437" s="24">
        <v>3143.21</v>
      </c>
      <c r="O437" s="24">
        <v>3767.21</v>
      </c>
      <c r="P437" s="24">
        <v>5144.21</v>
      </c>
      <c r="Q437" s="38">
        <v>0</v>
      </c>
      <c r="R437" s="24">
        <v>1607.57</v>
      </c>
      <c r="S437" s="24">
        <v>1837.77</v>
      </c>
      <c r="T437" s="24">
        <v>2088.08</v>
      </c>
      <c r="U437" s="24">
        <v>2443.15</v>
      </c>
      <c r="V437" s="39">
        <v>21.56</v>
      </c>
      <c r="W437" s="39">
        <v>0</v>
      </c>
    </row>
    <row r="438" spans="1:23" x14ac:dyDescent="0.2">
      <c r="A438" s="31">
        <v>18</v>
      </c>
      <c r="B438" s="31">
        <v>21</v>
      </c>
      <c r="C438" s="40">
        <v>5</v>
      </c>
      <c r="D438" s="38">
        <v>2919.13</v>
      </c>
      <c r="E438" s="38">
        <v>3312.65</v>
      </c>
      <c r="F438" s="38">
        <v>3936.65</v>
      </c>
      <c r="G438" s="38">
        <v>5313.65</v>
      </c>
      <c r="H438" s="38">
        <v>0</v>
      </c>
      <c r="I438" s="24">
        <v>1777.01</v>
      </c>
      <c r="J438" s="24">
        <v>2007.21</v>
      </c>
      <c r="K438" s="24">
        <v>2257.52</v>
      </c>
      <c r="L438" s="24">
        <v>2612.59</v>
      </c>
      <c r="M438" s="24">
        <v>2890.29</v>
      </c>
      <c r="N438" s="24">
        <v>3283.81</v>
      </c>
      <c r="O438" s="24">
        <v>3907.81</v>
      </c>
      <c r="P438" s="24">
        <v>5284.81</v>
      </c>
      <c r="Q438" s="38">
        <v>0</v>
      </c>
      <c r="R438" s="24">
        <v>1748.17</v>
      </c>
      <c r="S438" s="24">
        <v>1978.37</v>
      </c>
      <c r="T438" s="24">
        <v>2228.6799999999998</v>
      </c>
      <c r="U438" s="24">
        <v>2583.75</v>
      </c>
      <c r="V438" s="39">
        <v>0</v>
      </c>
      <c r="W438" s="39">
        <v>185.6</v>
      </c>
    </row>
    <row r="439" spans="1:23" x14ac:dyDescent="0.2">
      <c r="A439" s="31">
        <v>18</v>
      </c>
      <c r="B439" s="31">
        <v>22</v>
      </c>
      <c r="C439" s="40">
        <v>5</v>
      </c>
      <c r="D439" s="38">
        <v>2811.74</v>
      </c>
      <c r="E439" s="38">
        <v>3205.26</v>
      </c>
      <c r="F439" s="38">
        <v>3829.26</v>
      </c>
      <c r="G439" s="38">
        <v>5206.26</v>
      </c>
      <c r="H439" s="38">
        <v>0</v>
      </c>
      <c r="I439" s="24">
        <v>1669.62</v>
      </c>
      <c r="J439" s="24">
        <v>1899.82</v>
      </c>
      <c r="K439" s="24">
        <v>2150.13</v>
      </c>
      <c r="L439" s="24">
        <v>2505.1999999999998</v>
      </c>
      <c r="M439" s="24">
        <v>2782.9</v>
      </c>
      <c r="N439" s="24">
        <v>3176.42</v>
      </c>
      <c r="O439" s="24">
        <v>3800.42</v>
      </c>
      <c r="P439" s="24">
        <v>5177.42</v>
      </c>
      <c r="Q439" s="38">
        <v>0</v>
      </c>
      <c r="R439" s="24">
        <v>1640.78</v>
      </c>
      <c r="S439" s="24">
        <v>1870.98</v>
      </c>
      <c r="T439" s="24">
        <v>2121.29</v>
      </c>
      <c r="U439" s="24">
        <v>2476.36</v>
      </c>
      <c r="V439" s="39">
        <v>0</v>
      </c>
      <c r="W439" s="39">
        <v>615.12</v>
      </c>
    </row>
    <row r="440" spans="1:23" x14ac:dyDescent="0.2">
      <c r="A440" s="31">
        <v>18</v>
      </c>
      <c r="B440" s="31">
        <v>23</v>
      </c>
      <c r="C440" s="40">
        <v>5</v>
      </c>
      <c r="D440" s="38">
        <v>2699.65</v>
      </c>
      <c r="E440" s="38">
        <v>3093.17</v>
      </c>
      <c r="F440" s="38">
        <v>3717.17</v>
      </c>
      <c r="G440" s="38">
        <v>5094.17</v>
      </c>
      <c r="H440" s="38">
        <v>0</v>
      </c>
      <c r="I440" s="24">
        <v>1557.53</v>
      </c>
      <c r="J440" s="24">
        <v>1787.73</v>
      </c>
      <c r="K440" s="24">
        <v>2038.04</v>
      </c>
      <c r="L440" s="24">
        <v>2393.11</v>
      </c>
      <c r="M440" s="24">
        <v>2670.81</v>
      </c>
      <c r="N440" s="24">
        <v>3064.33</v>
      </c>
      <c r="O440" s="24">
        <v>3688.33</v>
      </c>
      <c r="P440" s="24">
        <v>5065.33</v>
      </c>
      <c r="Q440" s="38">
        <v>0</v>
      </c>
      <c r="R440" s="24">
        <v>1528.69</v>
      </c>
      <c r="S440" s="24">
        <v>1758.89</v>
      </c>
      <c r="T440" s="24">
        <v>2009.2</v>
      </c>
      <c r="U440" s="24">
        <v>2364.27</v>
      </c>
      <c r="V440" s="39">
        <v>0</v>
      </c>
      <c r="W440" s="39">
        <v>309.36</v>
      </c>
    </row>
    <row r="441" spans="1:23" x14ac:dyDescent="0.2">
      <c r="A441" s="31">
        <v>19</v>
      </c>
      <c r="B441" s="31">
        <v>0</v>
      </c>
      <c r="C441" s="40">
        <v>5</v>
      </c>
      <c r="D441" s="38">
        <v>2671.79</v>
      </c>
      <c r="E441" s="38">
        <v>3065.31</v>
      </c>
      <c r="F441" s="38">
        <v>3689.31</v>
      </c>
      <c r="G441" s="38">
        <v>5066.3100000000004</v>
      </c>
      <c r="H441" s="38">
        <v>0</v>
      </c>
      <c r="I441" s="24">
        <v>1529.67</v>
      </c>
      <c r="J441" s="24">
        <v>1759.87</v>
      </c>
      <c r="K441" s="24">
        <v>2010.18</v>
      </c>
      <c r="L441" s="24">
        <v>2365.25</v>
      </c>
      <c r="M441" s="24">
        <v>2642.95</v>
      </c>
      <c r="N441" s="24">
        <v>3036.47</v>
      </c>
      <c r="O441" s="24">
        <v>3660.47</v>
      </c>
      <c r="P441" s="24">
        <v>5037.47</v>
      </c>
      <c r="Q441" s="38">
        <v>0</v>
      </c>
      <c r="R441" s="24">
        <v>1500.83</v>
      </c>
      <c r="S441" s="24">
        <v>1731.03</v>
      </c>
      <c r="T441" s="24">
        <v>1981.34</v>
      </c>
      <c r="U441" s="24">
        <v>2336.41</v>
      </c>
      <c r="V441" s="39">
        <v>0</v>
      </c>
      <c r="W441" s="39">
        <v>42.25</v>
      </c>
    </row>
    <row r="442" spans="1:23" x14ac:dyDescent="0.2">
      <c r="A442" s="31">
        <v>19</v>
      </c>
      <c r="B442" s="31">
        <v>1</v>
      </c>
      <c r="C442" s="40">
        <v>5</v>
      </c>
      <c r="D442" s="38">
        <v>2577.0700000000002</v>
      </c>
      <c r="E442" s="38">
        <v>2970.59</v>
      </c>
      <c r="F442" s="38">
        <v>3594.59</v>
      </c>
      <c r="G442" s="38">
        <v>4971.59</v>
      </c>
      <c r="H442" s="38">
        <v>0</v>
      </c>
      <c r="I442" s="24">
        <v>1434.95</v>
      </c>
      <c r="J442" s="24">
        <v>1665.15</v>
      </c>
      <c r="K442" s="24">
        <v>1915.46</v>
      </c>
      <c r="L442" s="24">
        <v>2270.5300000000002</v>
      </c>
      <c r="M442" s="24">
        <v>2548.23</v>
      </c>
      <c r="N442" s="24">
        <v>2941.75</v>
      </c>
      <c r="O442" s="24">
        <v>3565.75</v>
      </c>
      <c r="P442" s="24">
        <v>4942.75</v>
      </c>
      <c r="Q442" s="38">
        <v>0</v>
      </c>
      <c r="R442" s="24">
        <v>1406.11</v>
      </c>
      <c r="S442" s="24">
        <v>1636.31</v>
      </c>
      <c r="T442" s="24">
        <v>1886.62</v>
      </c>
      <c r="U442" s="24">
        <v>2241.69</v>
      </c>
      <c r="V442" s="39">
        <v>0</v>
      </c>
      <c r="W442" s="39">
        <v>129.33000000000001</v>
      </c>
    </row>
    <row r="443" spans="1:23" x14ac:dyDescent="0.2">
      <c r="A443" s="31">
        <v>19</v>
      </c>
      <c r="B443" s="31">
        <v>2</v>
      </c>
      <c r="C443" s="40">
        <v>5</v>
      </c>
      <c r="D443" s="38">
        <v>2439.92</v>
      </c>
      <c r="E443" s="38">
        <v>2833.44</v>
      </c>
      <c r="F443" s="38">
        <v>3457.44</v>
      </c>
      <c r="G443" s="38">
        <v>4834.4399999999996</v>
      </c>
      <c r="H443" s="38">
        <v>0</v>
      </c>
      <c r="I443" s="24">
        <v>1297.8</v>
      </c>
      <c r="J443" s="24">
        <v>1528</v>
      </c>
      <c r="K443" s="24">
        <v>1778.31</v>
      </c>
      <c r="L443" s="24">
        <v>2133.38</v>
      </c>
      <c r="M443" s="24">
        <v>2411.08</v>
      </c>
      <c r="N443" s="24">
        <v>2804.6</v>
      </c>
      <c r="O443" s="24">
        <v>3428.6</v>
      </c>
      <c r="P443" s="24">
        <v>4805.6000000000004</v>
      </c>
      <c r="Q443" s="38">
        <v>0</v>
      </c>
      <c r="R443" s="24">
        <v>1268.96</v>
      </c>
      <c r="S443" s="24">
        <v>1499.16</v>
      </c>
      <c r="T443" s="24">
        <v>1749.47</v>
      </c>
      <c r="U443" s="24">
        <v>2104.54</v>
      </c>
      <c r="V443" s="39">
        <v>0</v>
      </c>
      <c r="W443" s="39">
        <v>86.79</v>
      </c>
    </row>
    <row r="444" spans="1:23" x14ac:dyDescent="0.2">
      <c r="A444" s="31">
        <v>19</v>
      </c>
      <c r="B444" s="31">
        <v>3</v>
      </c>
      <c r="C444" s="40">
        <v>5</v>
      </c>
      <c r="D444" s="38">
        <v>2337.7600000000002</v>
      </c>
      <c r="E444" s="38">
        <v>2731.28</v>
      </c>
      <c r="F444" s="38">
        <v>3355.28</v>
      </c>
      <c r="G444" s="38">
        <v>4732.28</v>
      </c>
      <c r="H444" s="38">
        <v>0</v>
      </c>
      <c r="I444" s="24">
        <v>1195.6400000000001</v>
      </c>
      <c r="J444" s="24">
        <v>1425.84</v>
      </c>
      <c r="K444" s="24">
        <v>1676.15</v>
      </c>
      <c r="L444" s="24">
        <v>2031.22</v>
      </c>
      <c r="M444" s="24">
        <v>2308.92</v>
      </c>
      <c r="N444" s="24">
        <v>2702.44</v>
      </c>
      <c r="O444" s="24">
        <v>3326.44</v>
      </c>
      <c r="P444" s="24">
        <v>4703.4399999999996</v>
      </c>
      <c r="Q444" s="38">
        <v>0</v>
      </c>
      <c r="R444" s="24">
        <v>1166.8</v>
      </c>
      <c r="S444" s="24">
        <v>1397</v>
      </c>
      <c r="T444" s="24">
        <v>1647.31</v>
      </c>
      <c r="U444" s="24">
        <v>2002.38</v>
      </c>
      <c r="V444" s="39">
        <v>0</v>
      </c>
      <c r="W444" s="39">
        <v>78.2</v>
      </c>
    </row>
    <row r="445" spans="1:23" x14ac:dyDescent="0.2">
      <c r="A445" s="31">
        <v>19</v>
      </c>
      <c r="B445" s="31">
        <v>4</v>
      </c>
      <c r="C445" s="40">
        <v>5</v>
      </c>
      <c r="D445" s="38">
        <v>2326.23</v>
      </c>
      <c r="E445" s="38">
        <v>2719.75</v>
      </c>
      <c r="F445" s="38">
        <v>3343.75</v>
      </c>
      <c r="G445" s="38">
        <v>4720.75</v>
      </c>
      <c r="H445" s="38">
        <v>0</v>
      </c>
      <c r="I445" s="24">
        <v>1184.1099999999999</v>
      </c>
      <c r="J445" s="24">
        <v>1414.31</v>
      </c>
      <c r="K445" s="24">
        <v>1664.62</v>
      </c>
      <c r="L445" s="24">
        <v>2019.69</v>
      </c>
      <c r="M445" s="24">
        <v>2297.39</v>
      </c>
      <c r="N445" s="24">
        <v>2690.91</v>
      </c>
      <c r="O445" s="24">
        <v>3314.91</v>
      </c>
      <c r="P445" s="24">
        <v>4691.91</v>
      </c>
      <c r="Q445" s="38">
        <v>0</v>
      </c>
      <c r="R445" s="24">
        <v>1155.27</v>
      </c>
      <c r="S445" s="24">
        <v>1385.47</v>
      </c>
      <c r="T445" s="24">
        <v>1635.78</v>
      </c>
      <c r="U445" s="24">
        <v>1990.85</v>
      </c>
      <c r="V445" s="39">
        <v>0</v>
      </c>
      <c r="W445" s="39">
        <v>120.13</v>
      </c>
    </row>
    <row r="446" spans="1:23" x14ac:dyDescent="0.2">
      <c r="A446" s="31">
        <v>19</v>
      </c>
      <c r="B446" s="31">
        <v>5</v>
      </c>
      <c r="C446" s="40">
        <v>5</v>
      </c>
      <c r="D446" s="38">
        <v>2333.73</v>
      </c>
      <c r="E446" s="38">
        <v>2727.25</v>
      </c>
      <c r="F446" s="38">
        <v>3351.25</v>
      </c>
      <c r="G446" s="38">
        <v>4728.25</v>
      </c>
      <c r="H446" s="38">
        <v>0</v>
      </c>
      <c r="I446" s="24">
        <v>1191.6099999999999</v>
      </c>
      <c r="J446" s="24">
        <v>1421.81</v>
      </c>
      <c r="K446" s="24">
        <v>1672.12</v>
      </c>
      <c r="L446" s="24">
        <v>2027.19</v>
      </c>
      <c r="M446" s="24">
        <v>2304.89</v>
      </c>
      <c r="N446" s="24">
        <v>2698.41</v>
      </c>
      <c r="O446" s="24">
        <v>3322.41</v>
      </c>
      <c r="P446" s="24">
        <v>4699.41</v>
      </c>
      <c r="Q446" s="38">
        <v>0</v>
      </c>
      <c r="R446" s="24">
        <v>1162.77</v>
      </c>
      <c r="S446" s="24">
        <v>1392.97</v>
      </c>
      <c r="T446" s="24">
        <v>1643.28</v>
      </c>
      <c r="U446" s="24">
        <v>1998.35</v>
      </c>
      <c r="V446" s="39">
        <v>0</v>
      </c>
      <c r="W446" s="39">
        <v>121.45</v>
      </c>
    </row>
    <row r="447" spans="1:23" x14ac:dyDescent="0.2">
      <c r="A447" s="31">
        <v>19</v>
      </c>
      <c r="B447" s="31">
        <v>6</v>
      </c>
      <c r="C447" s="40">
        <v>5</v>
      </c>
      <c r="D447" s="38">
        <v>2378.9499999999998</v>
      </c>
      <c r="E447" s="38">
        <v>2772.47</v>
      </c>
      <c r="F447" s="38">
        <v>3396.47</v>
      </c>
      <c r="G447" s="38">
        <v>4773.47</v>
      </c>
      <c r="H447" s="38">
        <v>0</v>
      </c>
      <c r="I447" s="24">
        <v>1236.83</v>
      </c>
      <c r="J447" s="24">
        <v>1467.03</v>
      </c>
      <c r="K447" s="24">
        <v>1717.34</v>
      </c>
      <c r="L447" s="24">
        <v>2072.41</v>
      </c>
      <c r="M447" s="24">
        <v>2350.11</v>
      </c>
      <c r="N447" s="24">
        <v>2743.63</v>
      </c>
      <c r="O447" s="24">
        <v>3367.63</v>
      </c>
      <c r="P447" s="24">
        <v>4744.63</v>
      </c>
      <c r="Q447" s="38">
        <v>0</v>
      </c>
      <c r="R447" s="24">
        <v>1207.99</v>
      </c>
      <c r="S447" s="24">
        <v>1438.19</v>
      </c>
      <c r="T447" s="24">
        <v>1688.5</v>
      </c>
      <c r="U447" s="24">
        <v>2043.57</v>
      </c>
      <c r="V447" s="39">
        <v>0</v>
      </c>
      <c r="W447" s="39">
        <v>108.96</v>
      </c>
    </row>
    <row r="448" spans="1:23" x14ac:dyDescent="0.2">
      <c r="A448" s="31">
        <v>19</v>
      </c>
      <c r="B448" s="31">
        <v>7</v>
      </c>
      <c r="C448" s="40">
        <v>5</v>
      </c>
      <c r="D448" s="38">
        <v>2514.8200000000002</v>
      </c>
      <c r="E448" s="38">
        <v>2908.34</v>
      </c>
      <c r="F448" s="38">
        <v>3532.34</v>
      </c>
      <c r="G448" s="38">
        <v>4909.34</v>
      </c>
      <c r="H448" s="38">
        <v>0</v>
      </c>
      <c r="I448" s="24">
        <v>1372.7</v>
      </c>
      <c r="J448" s="24">
        <v>1602.9</v>
      </c>
      <c r="K448" s="24">
        <v>1853.21</v>
      </c>
      <c r="L448" s="24">
        <v>2208.2800000000002</v>
      </c>
      <c r="M448" s="24">
        <v>2485.98</v>
      </c>
      <c r="N448" s="24">
        <v>2879.5</v>
      </c>
      <c r="O448" s="24">
        <v>3503.5</v>
      </c>
      <c r="P448" s="24">
        <v>4880.5</v>
      </c>
      <c r="Q448" s="38">
        <v>0</v>
      </c>
      <c r="R448" s="24">
        <v>1343.86</v>
      </c>
      <c r="S448" s="24">
        <v>1574.06</v>
      </c>
      <c r="T448" s="24">
        <v>1824.37</v>
      </c>
      <c r="U448" s="24">
        <v>2179.44</v>
      </c>
      <c r="V448" s="39">
        <v>0</v>
      </c>
      <c r="W448" s="39">
        <v>78.53</v>
      </c>
    </row>
    <row r="449" spans="1:23" x14ac:dyDescent="0.2">
      <c r="A449" s="31">
        <v>19</v>
      </c>
      <c r="B449" s="31">
        <v>8</v>
      </c>
      <c r="C449" s="40">
        <v>5</v>
      </c>
      <c r="D449" s="38">
        <v>2636.89</v>
      </c>
      <c r="E449" s="38">
        <v>3030.41</v>
      </c>
      <c r="F449" s="38">
        <v>3654.41</v>
      </c>
      <c r="G449" s="38">
        <v>5031.41</v>
      </c>
      <c r="H449" s="38">
        <v>0</v>
      </c>
      <c r="I449" s="24">
        <v>1494.77</v>
      </c>
      <c r="J449" s="24">
        <v>1724.97</v>
      </c>
      <c r="K449" s="24">
        <v>1975.28</v>
      </c>
      <c r="L449" s="24">
        <v>2330.35</v>
      </c>
      <c r="M449" s="24">
        <v>2608.0500000000002</v>
      </c>
      <c r="N449" s="24">
        <v>3001.57</v>
      </c>
      <c r="O449" s="24">
        <v>3625.57</v>
      </c>
      <c r="P449" s="24">
        <v>5002.57</v>
      </c>
      <c r="Q449" s="38">
        <v>0</v>
      </c>
      <c r="R449" s="24">
        <v>1465.93</v>
      </c>
      <c r="S449" s="24">
        <v>1696.13</v>
      </c>
      <c r="T449" s="24">
        <v>1946.44</v>
      </c>
      <c r="U449" s="24">
        <v>2301.5100000000002</v>
      </c>
      <c r="V449" s="39">
        <v>0</v>
      </c>
      <c r="W449" s="39">
        <v>111.84</v>
      </c>
    </row>
    <row r="450" spans="1:23" x14ac:dyDescent="0.2">
      <c r="A450" s="31">
        <v>19</v>
      </c>
      <c r="B450" s="31">
        <v>9</v>
      </c>
      <c r="C450" s="40">
        <v>5</v>
      </c>
      <c r="D450" s="38">
        <v>2656.92</v>
      </c>
      <c r="E450" s="38">
        <v>3050.44</v>
      </c>
      <c r="F450" s="38">
        <v>3674.44</v>
      </c>
      <c r="G450" s="38">
        <v>5051.4399999999996</v>
      </c>
      <c r="H450" s="38">
        <v>0</v>
      </c>
      <c r="I450" s="24">
        <v>1514.8</v>
      </c>
      <c r="J450" s="24">
        <v>1745</v>
      </c>
      <c r="K450" s="24">
        <v>1995.31</v>
      </c>
      <c r="L450" s="24">
        <v>2350.38</v>
      </c>
      <c r="M450" s="24">
        <v>2628.08</v>
      </c>
      <c r="N450" s="24">
        <v>3021.6</v>
      </c>
      <c r="O450" s="24">
        <v>3645.6</v>
      </c>
      <c r="P450" s="24">
        <v>5022.6000000000004</v>
      </c>
      <c r="Q450" s="38">
        <v>0</v>
      </c>
      <c r="R450" s="24">
        <v>1485.96</v>
      </c>
      <c r="S450" s="24">
        <v>1716.16</v>
      </c>
      <c r="T450" s="24">
        <v>1966.47</v>
      </c>
      <c r="U450" s="24">
        <v>2321.54</v>
      </c>
      <c r="V450" s="39">
        <v>0</v>
      </c>
      <c r="W450" s="39">
        <v>276.26</v>
      </c>
    </row>
    <row r="451" spans="1:23" x14ac:dyDescent="0.2">
      <c r="A451" s="31">
        <v>19</v>
      </c>
      <c r="B451" s="31">
        <v>10</v>
      </c>
      <c r="C451" s="40">
        <v>5</v>
      </c>
      <c r="D451" s="38">
        <v>2665.72</v>
      </c>
      <c r="E451" s="38">
        <v>3059.24</v>
      </c>
      <c r="F451" s="38">
        <v>3683.24</v>
      </c>
      <c r="G451" s="38">
        <v>5060.24</v>
      </c>
      <c r="H451" s="38">
        <v>0</v>
      </c>
      <c r="I451" s="24">
        <v>1523.6</v>
      </c>
      <c r="J451" s="24">
        <v>1753.8</v>
      </c>
      <c r="K451" s="24">
        <v>2004.11</v>
      </c>
      <c r="L451" s="24">
        <v>2359.1799999999998</v>
      </c>
      <c r="M451" s="24">
        <v>2636.88</v>
      </c>
      <c r="N451" s="24">
        <v>3030.4</v>
      </c>
      <c r="O451" s="24">
        <v>3654.4</v>
      </c>
      <c r="P451" s="24">
        <v>5031.3999999999996</v>
      </c>
      <c r="Q451" s="38">
        <v>0</v>
      </c>
      <c r="R451" s="24">
        <v>1494.76</v>
      </c>
      <c r="S451" s="24">
        <v>1724.96</v>
      </c>
      <c r="T451" s="24">
        <v>1975.27</v>
      </c>
      <c r="U451" s="24">
        <v>2330.34</v>
      </c>
      <c r="V451" s="39">
        <v>0</v>
      </c>
      <c r="W451" s="39">
        <v>352.4</v>
      </c>
    </row>
    <row r="452" spans="1:23" x14ac:dyDescent="0.2">
      <c r="A452" s="31">
        <v>19</v>
      </c>
      <c r="B452" s="31">
        <v>11</v>
      </c>
      <c r="C452" s="40">
        <v>5</v>
      </c>
      <c r="D452" s="38">
        <v>2673.31</v>
      </c>
      <c r="E452" s="38">
        <v>3066.83</v>
      </c>
      <c r="F452" s="38">
        <v>3690.83</v>
      </c>
      <c r="G452" s="38">
        <v>5067.83</v>
      </c>
      <c r="H452" s="38">
        <v>0</v>
      </c>
      <c r="I452" s="24">
        <v>1531.19</v>
      </c>
      <c r="J452" s="24">
        <v>1761.39</v>
      </c>
      <c r="K452" s="24">
        <v>2011.7</v>
      </c>
      <c r="L452" s="24">
        <v>2366.77</v>
      </c>
      <c r="M452" s="24">
        <v>2644.47</v>
      </c>
      <c r="N452" s="24">
        <v>3037.99</v>
      </c>
      <c r="O452" s="24">
        <v>3661.99</v>
      </c>
      <c r="P452" s="24">
        <v>5038.99</v>
      </c>
      <c r="Q452" s="38">
        <v>0</v>
      </c>
      <c r="R452" s="24">
        <v>1502.35</v>
      </c>
      <c r="S452" s="24">
        <v>1732.55</v>
      </c>
      <c r="T452" s="24">
        <v>1982.86</v>
      </c>
      <c r="U452" s="24">
        <v>2337.9299999999998</v>
      </c>
      <c r="V452" s="39">
        <v>0</v>
      </c>
      <c r="W452" s="39">
        <v>151.1</v>
      </c>
    </row>
    <row r="453" spans="1:23" x14ac:dyDescent="0.2">
      <c r="A453" s="31">
        <v>19</v>
      </c>
      <c r="B453" s="31">
        <v>12</v>
      </c>
      <c r="C453" s="40">
        <v>5</v>
      </c>
      <c r="D453" s="38">
        <v>2672.54</v>
      </c>
      <c r="E453" s="38">
        <v>3066.06</v>
      </c>
      <c r="F453" s="38">
        <v>3690.06</v>
      </c>
      <c r="G453" s="38">
        <v>5067.0600000000004</v>
      </c>
      <c r="H453" s="38">
        <v>0</v>
      </c>
      <c r="I453" s="24">
        <v>1530.42</v>
      </c>
      <c r="J453" s="24">
        <v>1760.62</v>
      </c>
      <c r="K453" s="24">
        <v>2010.93</v>
      </c>
      <c r="L453" s="24">
        <v>2366</v>
      </c>
      <c r="M453" s="24">
        <v>2643.7</v>
      </c>
      <c r="N453" s="24">
        <v>3037.22</v>
      </c>
      <c r="O453" s="24">
        <v>3661.22</v>
      </c>
      <c r="P453" s="24">
        <v>5038.22</v>
      </c>
      <c r="Q453" s="38">
        <v>0</v>
      </c>
      <c r="R453" s="24">
        <v>1501.58</v>
      </c>
      <c r="S453" s="24">
        <v>1731.78</v>
      </c>
      <c r="T453" s="24">
        <v>1982.09</v>
      </c>
      <c r="U453" s="24">
        <v>2337.16</v>
      </c>
      <c r="V453" s="39">
        <v>0</v>
      </c>
      <c r="W453" s="39">
        <v>131.01</v>
      </c>
    </row>
    <row r="454" spans="1:23" x14ac:dyDescent="0.2">
      <c r="A454" s="31">
        <v>19</v>
      </c>
      <c r="B454" s="31">
        <v>13</v>
      </c>
      <c r="C454" s="40">
        <v>5</v>
      </c>
      <c r="D454" s="38">
        <v>2672.12</v>
      </c>
      <c r="E454" s="38">
        <v>3065.64</v>
      </c>
      <c r="F454" s="38">
        <v>3689.64</v>
      </c>
      <c r="G454" s="38">
        <v>5066.6400000000003</v>
      </c>
      <c r="H454" s="38">
        <v>0</v>
      </c>
      <c r="I454" s="24">
        <v>1530</v>
      </c>
      <c r="J454" s="24">
        <v>1760.2</v>
      </c>
      <c r="K454" s="24">
        <v>2010.51</v>
      </c>
      <c r="L454" s="24">
        <v>2365.58</v>
      </c>
      <c r="M454" s="24">
        <v>2643.28</v>
      </c>
      <c r="N454" s="24">
        <v>3036.8</v>
      </c>
      <c r="O454" s="24">
        <v>3660.8</v>
      </c>
      <c r="P454" s="24">
        <v>5037.8</v>
      </c>
      <c r="Q454" s="38">
        <v>0</v>
      </c>
      <c r="R454" s="24">
        <v>1501.16</v>
      </c>
      <c r="S454" s="24">
        <v>1731.36</v>
      </c>
      <c r="T454" s="24">
        <v>1981.67</v>
      </c>
      <c r="U454" s="24">
        <v>2336.7399999999998</v>
      </c>
      <c r="V454" s="39">
        <v>0</v>
      </c>
      <c r="W454" s="39">
        <v>120.58</v>
      </c>
    </row>
    <row r="455" spans="1:23" x14ac:dyDescent="0.2">
      <c r="A455" s="31">
        <v>19</v>
      </c>
      <c r="B455" s="31">
        <v>14</v>
      </c>
      <c r="C455" s="40">
        <v>5</v>
      </c>
      <c r="D455" s="38">
        <v>2667.38</v>
      </c>
      <c r="E455" s="38">
        <v>3060.9</v>
      </c>
      <c r="F455" s="38">
        <v>3684.9</v>
      </c>
      <c r="G455" s="38">
        <v>5061.8999999999996</v>
      </c>
      <c r="H455" s="38">
        <v>0</v>
      </c>
      <c r="I455" s="24">
        <v>1525.26</v>
      </c>
      <c r="J455" s="24">
        <v>1755.46</v>
      </c>
      <c r="K455" s="24">
        <v>2005.77</v>
      </c>
      <c r="L455" s="24">
        <v>2360.84</v>
      </c>
      <c r="M455" s="24">
        <v>2638.54</v>
      </c>
      <c r="N455" s="24">
        <v>3032.06</v>
      </c>
      <c r="O455" s="24">
        <v>3656.06</v>
      </c>
      <c r="P455" s="24">
        <v>5033.0600000000004</v>
      </c>
      <c r="Q455" s="38">
        <v>0</v>
      </c>
      <c r="R455" s="24">
        <v>1496.42</v>
      </c>
      <c r="S455" s="24">
        <v>1726.62</v>
      </c>
      <c r="T455" s="24">
        <v>1976.93</v>
      </c>
      <c r="U455" s="24">
        <v>2332</v>
      </c>
      <c r="V455" s="39">
        <v>0</v>
      </c>
      <c r="W455" s="39">
        <v>123.31</v>
      </c>
    </row>
    <row r="456" spans="1:23" x14ac:dyDescent="0.2">
      <c r="A456" s="31">
        <v>19</v>
      </c>
      <c r="B456" s="31">
        <v>15</v>
      </c>
      <c r="C456" s="40">
        <v>5</v>
      </c>
      <c r="D456" s="38">
        <v>2658.63</v>
      </c>
      <c r="E456" s="38">
        <v>3052.15</v>
      </c>
      <c r="F456" s="38">
        <v>3676.15</v>
      </c>
      <c r="G456" s="38">
        <v>5053.1499999999996</v>
      </c>
      <c r="H456" s="38">
        <v>0</v>
      </c>
      <c r="I456" s="24">
        <v>1516.51</v>
      </c>
      <c r="J456" s="24">
        <v>1746.71</v>
      </c>
      <c r="K456" s="24">
        <v>1997.02</v>
      </c>
      <c r="L456" s="24">
        <v>2352.09</v>
      </c>
      <c r="M456" s="24">
        <v>2629.79</v>
      </c>
      <c r="N456" s="24">
        <v>3023.31</v>
      </c>
      <c r="O456" s="24">
        <v>3647.31</v>
      </c>
      <c r="P456" s="24">
        <v>5024.3100000000004</v>
      </c>
      <c r="Q456" s="38">
        <v>0</v>
      </c>
      <c r="R456" s="24">
        <v>1487.67</v>
      </c>
      <c r="S456" s="24">
        <v>1717.87</v>
      </c>
      <c r="T456" s="24">
        <v>1968.18</v>
      </c>
      <c r="U456" s="24">
        <v>2323.25</v>
      </c>
      <c r="V456" s="39">
        <v>0</v>
      </c>
      <c r="W456" s="39">
        <v>116.75</v>
      </c>
    </row>
    <row r="457" spans="1:23" x14ac:dyDescent="0.2">
      <c r="A457" s="31">
        <v>19</v>
      </c>
      <c r="B457" s="31">
        <v>16</v>
      </c>
      <c r="C457" s="40">
        <v>5</v>
      </c>
      <c r="D457" s="38">
        <v>2660.91</v>
      </c>
      <c r="E457" s="38">
        <v>3054.43</v>
      </c>
      <c r="F457" s="38">
        <v>3678.43</v>
      </c>
      <c r="G457" s="38">
        <v>5055.43</v>
      </c>
      <c r="H457" s="38">
        <v>0</v>
      </c>
      <c r="I457" s="24">
        <v>1518.79</v>
      </c>
      <c r="J457" s="24">
        <v>1748.99</v>
      </c>
      <c r="K457" s="24">
        <v>1999.3</v>
      </c>
      <c r="L457" s="24">
        <v>2354.37</v>
      </c>
      <c r="M457" s="24">
        <v>2632.07</v>
      </c>
      <c r="N457" s="24">
        <v>3025.59</v>
      </c>
      <c r="O457" s="24">
        <v>3649.59</v>
      </c>
      <c r="P457" s="24">
        <v>5026.59</v>
      </c>
      <c r="Q457" s="38">
        <v>0</v>
      </c>
      <c r="R457" s="24">
        <v>1489.95</v>
      </c>
      <c r="S457" s="24">
        <v>1720.15</v>
      </c>
      <c r="T457" s="24">
        <v>1970.46</v>
      </c>
      <c r="U457" s="24">
        <v>2325.5300000000002</v>
      </c>
      <c r="V457" s="39">
        <v>0</v>
      </c>
      <c r="W457" s="39">
        <v>121.4</v>
      </c>
    </row>
    <row r="458" spans="1:23" x14ac:dyDescent="0.2">
      <c r="A458" s="31">
        <v>19</v>
      </c>
      <c r="B458" s="31">
        <v>17</v>
      </c>
      <c r="C458" s="40">
        <v>5</v>
      </c>
      <c r="D458" s="38">
        <v>2656.13</v>
      </c>
      <c r="E458" s="38">
        <v>3049.65</v>
      </c>
      <c r="F458" s="38">
        <v>3673.65</v>
      </c>
      <c r="G458" s="38">
        <v>5050.6499999999996</v>
      </c>
      <c r="H458" s="38">
        <v>0</v>
      </c>
      <c r="I458" s="24">
        <v>1514.01</v>
      </c>
      <c r="J458" s="24">
        <v>1744.21</v>
      </c>
      <c r="K458" s="24">
        <v>1994.52</v>
      </c>
      <c r="L458" s="24">
        <v>2349.59</v>
      </c>
      <c r="M458" s="24">
        <v>2627.29</v>
      </c>
      <c r="N458" s="24">
        <v>3020.81</v>
      </c>
      <c r="O458" s="24">
        <v>3644.81</v>
      </c>
      <c r="P458" s="24">
        <v>5021.8100000000004</v>
      </c>
      <c r="Q458" s="38">
        <v>0</v>
      </c>
      <c r="R458" s="24">
        <v>1485.17</v>
      </c>
      <c r="S458" s="24">
        <v>1715.37</v>
      </c>
      <c r="T458" s="24">
        <v>1965.68</v>
      </c>
      <c r="U458" s="24">
        <v>2320.75</v>
      </c>
      <c r="V458" s="39">
        <v>0</v>
      </c>
      <c r="W458" s="39">
        <v>133.19999999999999</v>
      </c>
    </row>
    <row r="459" spans="1:23" x14ac:dyDescent="0.2">
      <c r="A459" s="31">
        <v>19</v>
      </c>
      <c r="B459" s="31">
        <v>18</v>
      </c>
      <c r="C459" s="40">
        <v>5</v>
      </c>
      <c r="D459" s="38">
        <v>2657.39</v>
      </c>
      <c r="E459" s="38">
        <v>3050.91</v>
      </c>
      <c r="F459" s="38">
        <v>3674.91</v>
      </c>
      <c r="G459" s="38">
        <v>5051.91</v>
      </c>
      <c r="H459" s="38">
        <v>0</v>
      </c>
      <c r="I459" s="24">
        <v>1515.27</v>
      </c>
      <c r="J459" s="24">
        <v>1745.47</v>
      </c>
      <c r="K459" s="24">
        <v>1995.78</v>
      </c>
      <c r="L459" s="24">
        <v>2350.85</v>
      </c>
      <c r="M459" s="24">
        <v>2628.55</v>
      </c>
      <c r="N459" s="24">
        <v>3022.07</v>
      </c>
      <c r="O459" s="24">
        <v>3646.07</v>
      </c>
      <c r="P459" s="24">
        <v>5023.07</v>
      </c>
      <c r="Q459" s="38">
        <v>0</v>
      </c>
      <c r="R459" s="24">
        <v>1486.43</v>
      </c>
      <c r="S459" s="24">
        <v>1716.63</v>
      </c>
      <c r="T459" s="24">
        <v>1966.94</v>
      </c>
      <c r="U459" s="24">
        <v>2322.0100000000002</v>
      </c>
      <c r="V459" s="39">
        <v>0</v>
      </c>
      <c r="W459" s="39">
        <v>158.9</v>
      </c>
    </row>
    <row r="460" spans="1:23" x14ac:dyDescent="0.2">
      <c r="A460" s="31">
        <v>19</v>
      </c>
      <c r="B460" s="31">
        <v>19</v>
      </c>
      <c r="C460" s="40">
        <v>5</v>
      </c>
      <c r="D460" s="38">
        <v>2661.7</v>
      </c>
      <c r="E460" s="38">
        <v>3055.22</v>
      </c>
      <c r="F460" s="38">
        <v>3679.22</v>
      </c>
      <c r="G460" s="38">
        <v>5056.22</v>
      </c>
      <c r="H460" s="38">
        <v>0</v>
      </c>
      <c r="I460" s="24">
        <v>1519.58</v>
      </c>
      <c r="J460" s="24">
        <v>1749.78</v>
      </c>
      <c r="K460" s="24">
        <v>2000.09</v>
      </c>
      <c r="L460" s="24">
        <v>2355.16</v>
      </c>
      <c r="M460" s="24">
        <v>2632.86</v>
      </c>
      <c r="N460" s="24">
        <v>3026.38</v>
      </c>
      <c r="O460" s="24">
        <v>3650.38</v>
      </c>
      <c r="P460" s="24">
        <v>5027.38</v>
      </c>
      <c r="Q460" s="38">
        <v>0</v>
      </c>
      <c r="R460" s="24">
        <v>1490.74</v>
      </c>
      <c r="S460" s="24">
        <v>1720.94</v>
      </c>
      <c r="T460" s="24">
        <v>1971.25</v>
      </c>
      <c r="U460" s="24">
        <v>2326.3200000000002</v>
      </c>
      <c r="V460" s="39">
        <v>0</v>
      </c>
      <c r="W460" s="39">
        <v>111.13</v>
      </c>
    </row>
    <row r="461" spans="1:23" x14ac:dyDescent="0.2">
      <c r="A461" s="31">
        <v>19</v>
      </c>
      <c r="B461" s="31">
        <v>20</v>
      </c>
      <c r="C461" s="40">
        <v>5</v>
      </c>
      <c r="D461" s="38">
        <v>2641.58</v>
      </c>
      <c r="E461" s="38">
        <v>3035.1</v>
      </c>
      <c r="F461" s="38">
        <v>3659.1</v>
      </c>
      <c r="G461" s="38">
        <v>5036.1000000000004</v>
      </c>
      <c r="H461" s="38">
        <v>0</v>
      </c>
      <c r="I461" s="24">
        <v>1499.46</v>
      </c>
      <c r="J461" s="24">
        <v>1729.66</v>
      </c>
      <c r="K461" s="24">
        <v>1979.97</v>
      </c>
      <c r="L461" s="24">
        <v>2335.04</v>
      </c>
      <c r="M461" s="24">
        <v>2612.7399999999998</v>
      </c>
      <c r="N461" s="24">
        <v>3006.26</v>
      </c>
      <c r="O461" s="24">
        <v>3630.26</v>
      </c>
      <c r="P461" s="24">
        <v>5007.26</v>
      </c>
      <c r="Q461" s="38">
        <v>0</v>
      </c>
      <c r="R461" s="24">
        <v>1470.62</v>
      </c>
      <c r="S461" s="24">
        <v>1700.82</v>
      </c>
      <c r="T461" s="24">
        <v>1951.13</v>
      </c>
      <c r="U461" s="24">
        <v>2306.1999999999998</v>
      </c>
      <c r="V461" s="39">
        <v>0</v>
      </c>
      <c r="W461" s="39">
        <v>87.08</v>
      </c>
    </row>
    <row r="462" spans="1:23" x14ac:dyDescent="0.2">
      <c r="A462" s="31">
        <v>19</v>
      </c>
      <c r="B462" s="31">
        <v>21</v>
      </c>
      <c r="C462" s="40">
        <v>5</v>
      </c>
      <c r="D462" s="38">
        <v>2721.8</v>
      </c>
      <c r="E462" s="38">
        <v>3115.32</v>
      </c>
      <c r="F462" s="38">
        <v>3739.32</v>
      </c>
      <c r="G462" s="38">
        <v>5116.32</v>
      </c>
      <c r="H462" s="38">
        <v>0</v>
      </c>
      <c r="I462" s="24">
        <v>1579.68</v>
      </c>
      <c r="J462" s="24">
        <v>1809.88</v>
      </c>
      <c r="K462" s="24">
        <v>2060.19</v>
      </c>
      <c r="L462" s="24">
        <v>2415.2600000000002</v>
      </c>
      <c r="M462" s="24">
        <v>2692.96</v>
      </c>
      <c r="N462" s="24">
        <v>3086.48</v>
      </c>
      <c r="O462" s="24">
        <v>3710.48</v>
      </c>
      <c r="P462" s="24">
        <v>5087.4799999999996</v>
      </c>
      <c r="Q462" s="38">
        <v>0</v>
      </c>
      <c r="R462" s="24">
        <v>1550.84</v>
      </c>
      <c r="S462" s="24">
        <v>1781.04</v>
      </c>
      <c r="T462" s="24">
        <v>2031.35</v>
      </c>
      <c r="U462" s="24">
        <v>2386.42</v>
      </c>
      <c r="V462" s="39">
        <v>0</v>
      </c>
      <c r="W462" s="39">
        <v>526.79</v>
      </c>
    </row>
    <row r="463" spans="1:23" x14ac:dyDescent="0.2">
      <c r="A463" s="31">
        <v>19</v>
      </c>
      <c r="B463" s="31">
        <v>22</v>
      </c>
      <c r="C463" s="40">
        <v>5</v>
      </c>
      <c r="D463" s="38">
        <v>2721.76</v>
      </c>
      <c r="E463" s="38">
        <v>3115.28</v>
      </c>
      <c r="F463" s="38">
        <v>3739.28</v>
      </c>
      <c r="G463" s="38">
        <v>5116.28</v>
      </c>
      <c r="H463" s="38">
        <v>0</v>
      </c>
      <c r="I463" s="24">
        <v>1579.64</v>
      </c>
      <c r="J463" s="24">
        <v>1809.84</v>
      </c>
      <c r="K463" s="24">
        <v>2060.15</v>
      </c>
      <c r="L463" s="24">
        <v>2415.2199999999998</v>
      </c>
      <c r="M463" s="24">
        <v>2692.92</v>
      </c>
      <c r="N463" s="24">
        <v>3086.44</v>
      </c>
      <c r="O463" s="24">
        <v>3710.44</v>
      </c>
      <c r="P463" s="24">
        <v>5087.4399999999996</v>
      </c>
      <c r="Q463" s="38">
        <v>0</v>
      </c>
      <c r="R463" s="24">
        <v>1550.8</v>
      </c>
      <c r="S463" s="24">
        <v>1781</v>
      </c>
      <c r="T463" s="24">
        <v>2031.31</v>
      </c>
      <c r="U463" s="24">
        <v>2386.38</v>
      </c>
      <c r="V463" s="39">
        <v>0</v>
      </c>
      <c r="W463" s="39">
        <v>510.52</v>
      </c>
    </row>
    <row r="464" spans="1:23" x14ac:dyDescent="0.2">
      <c r="A464" s="31">
        <v>19</v>
      </c>
      <c r="B464" s="31">
        <v>23</v>
      </c>
      <c r="C464" s="40">
        <v>5</v>
      </c>
      <c r="D464" s="38">
        <v>2661.62</v>
      </c>
      <c r="E464" s="38">
        <v>3055.14</v>
      </c>
      <c r="F464" s="38">
        <v>3679.14</v>
      </c>
      <c r="G464" s="38">
        <v>5056.1400000000003</v>
      </c>
      <c r="H464" s="38">
        <v>0</v>
      </c>
      <c r="I464" s="24">
        <v>1519.5</v>
      </c>
      <c r="J464" s="24">
        <v>1749.7</v>
      </c>
      <c r="K464" s="24">
        <v>2000.01</v>
      </c>
      <c r="L464" s="24">
        <v>2355.08</v>
      </c>
      <c r="M464" s="24">
        <v>2632.78</v>
      </c>
      <c r="N464" s="24">
        <v>3026.3</v>
      </c>
      <c r="O464" s="24">
        <v>3650.3</v>
      </c>
      <c r="P464" s="24">
        <v>5027.3</v>
      </c>
      <c r="Q464" s="38">
        <v>0</v>
      </c>
      <c r="R464" s="24">
        <v>1490.66</v>
      </c>
      <c r="S464" s="24">
        <v>1720.86</v>
      </c>
      <c r="T464" s="24">
        <v>1971.17</v>
      </c>
      <c r="U464" s="24">
        <v>2326.2399999999998</v>
      </c>
      <c r="V464" s="39">
        <v>0</v>
      </c>
      <c r="W464" s="39">
        <v>483.35</v>
      </c>
    </row>
    <row r="465" spans="1:23" x14ac:dyDescent="0.2">
      <c r="A465" s="31">
        <v>20</v>
      </c>
      <c r="B465" s="31">
        <v>0</v>
      </c>
      <c r="C465" s="40">
        <v>5</v>
      </c>
      <c r="D465" s="38">
        <v>2573.9499999999998</v>
      </c>
      <c r="E465" s="38">
        <v>2967.47</v>
      </c>
      <c r="F465" s="38">
        <v>3591.47</v>
      </c>
      <c r="G465" s="38">
        <v>4968.47</v>
      </c>
      <c r="H465" s="38">
        <v>0</v>
      </c>
      <c r="I465" s="24">
        <v>1431.83</v>
      </c>
      <c r="J465" s="24">
        <v>1662.03</v>
      </c>
      <c r="K465" s="24">
        <v>1912.34</v>
      </c>
      <c r="L465" s="24">
        <v>2267.41</v>
      </c>
      <c r="M465" s="24">
        <v>2545.11</v>
      </c>
      <c r="N465" s="24">
        <v>2938.63</v>
      </c>
      <c r="O465" s="24">
        <v>3562.63</v>
      </c>
      <c r="P465" s="24">
        <v>4939.63</v>
      </c>
      <c r="Q465" s="38">
        <v>0</v>
      </c>
      <c r="R465" s="24">
        <v>1402.99</v>
      </c>
      <c r="S465" s="24">
        <v>1633.19</v>
      </c>
      <c r="T465" s="24">
        <v>1883.5</v>
      </c>
      <c r="U465" s="24">
        <v>2238.5700000000002</v>
      </c>
      <c r="V465" s="39">
        <v>0</v>
      </c>
      <c r="W465" s="39">
        <v>205.28</v>
      </c>
    </row>
    <row r="466" spans="1:23" x14ac:dyDescent="0.2">
      <c r="A466" s="31">
        <v>20</v>
      </c>
      <c r="B466" s="31">
        <v>1</v>
      </c>
      <c r="C466" s="40">
        <v>5</v>
      </c>
      <c r="D466" s="38">
        <v>2404.6</v>
      </c>
      <c r="E466" s="38">
        <v>2798.12</v>
      </c>
      <c r="F466" s="38">
        <v>3422.12</v>
      </c>
      <c r="G466" s="38">
        <v>4799.12</v>
      </c>
      <c r="H466" s="38">
        <v>0</v>
      </c>
      <c r="I466" s="24">
        <v>1262.48</v>
      </c>
      <c r="J466" s="24">
        <v>1492.68</v>
      </c>
      <c r="K466" s="24">
        <v>1742.99</v>
      </c>
      <c r="L466" s="24">
        <v>2098.06</v>
      </c>
      <c r="M466" s="24">
        <v>2375.7600000000002</v>
      </c>
      <c r="N466" s="24">
        <v>2769.28</v>
      </c>
      <c r="O466" s="24">
        <v>3393.28</v>
      </c>
      <c r="P466" s="24">
        <v>4770.28</v>
      </c>
      <c r="Q466" s="38">
        <v>0</v>
      </c>
      <c r="R466" s="24">
        <v>1233.6400000000001</v>
      </c>
      <c r="S466" s="24">
        <v>1463.84</v>
      </c>
      <c r="T466" s="24">
        <v>1714.15</v>
      </c>
      <c r="U466" s="24">
        <v>2069.2199999999998</v>
      </c>
      <c r="V466" s="39">
        <v>0</v>
      </c>
      <c r="W466" s="39">
        <v>77.13</v>
      </c>
    </row>
    <row r="467" spans="1:23" x14ac:dyDescent="0.2">
      <c r="A467" s="31">
        <v>20</v>
      </c>
      <c r="B467" s="31">
        <v>2</v>
      </c>
      <c r="C467" s="40">
        <v>5</v>
      </c>
      <c r="D467" s="38">
        <v>2339.96</v>
      </c>
      <c r="E467" s="38">
        <v>2733.48</v>
      </c>
      <c r="F467" s="38">
        <v>3357.48</v>
      </c>
      <c r="G467" s="38">
        <v>4734.4799999999996</v>
      </c>
      <c r="H467" s="38">
        <v>0</v>
      </c>
      <c r="I467" s="24">
        <v>1197.8399999999999</v>
      </c>
      <c r="J467" s="24">
        <v>1428.04</v>
      </c>
      <c r="K467" s="24">
        <v>1678.35</v>
      </c>
      <c r="L467" s="24">
        <v>2033.42</v>
      </c>
      <c r="M467" s="24">
        <v>2311.12</v>
      </c>
      <c r="N467" s="24">
        <v>2704.64</v>
      </c>
      <c r="O467" s="24">
        <v>3328.64</v>
      </c>
      <c r="P467" s="24">
        <v>4705.6400000000003</v>
      </c>
      <c r="Q467" s="38">
        <v>0</v>
      </c>
      <c r="R467" s="24">
        <v>1169</v>
      </c>
      <c r="S467" s="24">
        <v>1399.2</v>
      </c>
      <c r="T467" s="24">
        <v>1649.51</v>
      </c>
      <c r="U467" s="24">
        <v>2004.58</v>
      </c>
      <c r="V467" s="39">
        <v>0</v>
      </c>
      <c r="W467" s="39">
        <v>37.01</v>
      </c>
    </row>
    <row r="468" spans="1:23" x14ac:dyDescent="0.2">
      <c r="A468" s="31">
        <v>20</v>
      </c>
      <c r="B468" s="31">
        <v>3</v>
      </c>
      <c r="C468" s="40">
        <v>5</v>
      </c>
      <c r="D468" s="38">
        <v>2312.17</v>
      </c>
      <c r="E468" s="38">
        <v>2705.69</v>
      </c>
      <c r="F468" s="38">
        <v>3329.69</v>
      </c>
      <c r="G468" s="38">
        <v>4706.6899999999996</v>
      </c>
      <c r="H468" s="38">
        <v>0</v>
      </c>
      <c r="I468" s="24">
        <v>1170.05</v>
      </c>
      <c r="J468" s="24">
        <v>1400.25</v>
      </c>
      <c r="K468" s="24">
        <v>1650.56</v>
      </c>
      <c r="L468" s="24">
        <v>2005.63</v>
      </c>
      <c r="M468" s="24">
        <v>2283.33</v>
      </c>
      <c r="N468" s="24">
        <v>2676.85</v>
      </c>
      <c r="O468" s="24">
        <v>3300.85</v>
      </c>
      <c r="P468" s="24">
        <v>4677.8500000000004</v>
      </c>
      <c r="Q468" s="38">
        <v>0</v>
      </c>
      <c r="R468" s="24">
        <v>1141.21</v>
      </c>
      <c r="S468" s="24">
        <v>1371.41</v>
      </c>
      <c r="T468" s="24">
        <v>1621.72</v>
      </c>
      <c r="U468" s="24">
        <v>1976.79</v>
      </c>
      <c r="V468" s="39">
        <v>0</v>
      </c>
      <c r="W468" s="39">
        <v>70.58</v>
      </c>
    </row>
    <row r="469" spans="1:23" x14ac:dyDescent="0.2">
      <c r="A469" s="31">
        <v>20</v>
      </c>
      <c r="B469" s="31">
        <v>4</v>
      </c>
      <c r="C469" s="40">
        <v>5</v>
      </c>
      <c r="D469" s="38">
        <v>2164.1999999999998</v>
      </c>
      <c r="E469" s="38">
        <v>2557.7199999999998</v>
      </c>
      <c r="F469" s="38">
        <v>3181.72</v>
      </c>
      <c r="G469" s="38">
        <v>4558.72</v>
      </c>
      <c r="H469" s="38">
        <v>0</v>
      </c>
      <c r="I469" s="24">
        <v>1022.08</v>
      </c>
      <c r="J469" s="24">
        <v>1252.28</v>
      </c>
      <c r="K469" s="24">
        <v>1502.59</v>
      </c>
      <c r="L469" s="24">
        <v>1857.66</v>
      </c>
      <c r="M469" s="24">
        <v>2135.36</v>
      </c>
      <c r="N469" s="24">
        <v>2528.88</v>
      </c>
      <c r="O469" s="24">
        <v>3152.88</v>
      </c>
      <c r="P469" s="24">
        <v>4529.88</v>
      </c>
      <c r="Q469" s="38">
        <v>0</v>
      </c>
      <c r="R469" s="24">
        <v>993.24</v>
      </c>
      <c r="S469" s="24">
        <v>1223.44</v>
      </c>
      <c r="T469" s="24">
        <v>1473.75</v>
      </c>
      <c r="U469" s="24">
        <v>1828.82</v>
      </c>
      <c r="V469" s="39">
        <v>0</v>
      </c>
      <c r="W469" s="39">
        <v>918.75</v>
      </c>
    </row>
    <row r="470" spans="1:23" x14ac:dyDescent="0.2">
      <c r="A470" s="31">
        <v>20</v>
      </c>
      <c r="B470" s="31">
        <v>5</v>
      </c>
      <c r="C470" s="40">
        <v>5</v>
      </c>
      <c r="D470" s="38">
        <v>2135.33</v>
      </c>
      <c r="E470" s="38">
        <v>2528.85</v>
      </c>
      <c r="F470" s="38">
        <v>3152.85</v>
      </c>
      <c r="G470" s="38">
        <v>4529.8500000000004</v>
      </c>
      <c r="H470" s="38">
        <v>0</v>
      </c>
      <c r="I470" s="24">
        <v>993.21</v>
      </c>
      <c r="J470" s="24">
        <v>1223.4100000000001</v>
      </c>
      <c r="K470" s="24">
        <v>1473.72</v>
      </c>
      <c r="L470" s="24">
        <v>1828.79</v>
      </c>
      <c r="M470" s="24">
        <v>2106.4899999999998</v>
      </c>
      <c r="N470" s="24">
        <v>2500.0100000000002</v>
      </c>
      <c r="O470" s="24">
        <v>3124.01</v>
      </c>
      <c r="P470" s="24">
        <v>4501.01</v>
      </c>
      <c r="Q470" s="38">
        <v>0</v>
      </c>
      <c r="R470" s="24">
        <v>964.37</v>
      </c>
      <c r="S470" s="24">
        <v>1194.57</v>
      </c>
      <c r="T470" s="24">
        <v>1444.88</v>
      </c>
      <c r="U470" s="24">
        <v>1799.95</v>
      </c>
      <c r="V470" s="39">
        <v>0</v>
      </c>
      <c r="W470" s="39">
        <v>135.22999999999999</v>
      </c>
    </row>
    <row r="471" spans="1:23" x14ac:dyDescent="0.2">
      <c r="A471" s="31">
        <v>20</v>
      </c>
      <c r="B471" s="31">
        <v>6</v>
      </c>
      <c r="C471" s="40">
        <v>5</v>
      </c>
      <c r="D471" s="38">
        <v>2497.61</v>
      </c>
      <c r="E471" s="38">
        <v>2891.13</v>
      </c>
      <c r="F471" s="38">
        <v>3515.13</v>
      </c>
      <c r="G471" s="38">
        <v>4892.13</v>
      </c>
      <c r="H471" s="38">
        <v>0</v>
      </c>
      <c r="I471" s="24">
        <v>1355.49</v>
      </c>
      <c r="J471" s="24">
        <v>1585.69</v>
      </c>
      <c r="K471" s="24">
        <v>1836</v>
      </c>
      <c r="L471" s="24">
        <v>2191.0700000000002</v>
      </c>
      <c r="M471" s="24">
        <v>2468.77</v>
      </c>
      <c r="N471" s="24">
        <v>2862.29</v>
      </c>
      <c r="O471" s="24">
        <v>3486.29</v>
      </c>
      <c r="P471" s="24">
        <v>4863.29</v>
      </c>
      <c r="Q471" s="38">
        <v>0</v>
      </c>
      <c r="R471" s="24">
        <v>1326.65</v>
      </c>
      <c r="S471" s="24">
        <v>1556.85</v>
      </c>
      <c r="T471" s="24">
        <v>1807.16</v>
      </c>
      <c r="U471" s="24">
        <v>2162.23</v>
      </c>
      <c r="V471" s="39">
        <v>167.46</v>
      </c>
      <c r="W471" s="39">
        <v>0</v>
      </c>
    </row>
    <row r="472" spans="1:23" x14ac:dyDescent="0.2">
      <c r="A472" s="31">
        <v>20</v>
      </c>
      <c r="B472" s="31">
        <v>7</v>
      </c>
      <c r="C472" s="40">
        <v>5</v>
      </c>
      <c r="D472" s="38">
        <v>2682.84</v>
      </c>
      <c r="E472" s="38">
        <v>3076.36</v>
      </c>
      <c r="F472" s="38">
        <v>3700.36</v>
      </c>
      <c r="G472" s="38">
        <v>5077.3599999999997</v>
      </c>
      <c r="H472" s="38">
        <v>0</v>
      </c>
      <c r="I472" s="24">
        <v>1540.72</v>
      </c>
      <c r="J472" s="24">
        <v>1770.92</v>
      </c>
      <c r="K472" s="24">
        <v>2021.23</v>
      </c>
      <c r="L472" s="24">
        <v>2376.3000000000002</v>
      </c>
      <c r="M472" s="24">
        <v>2654</v>
      </c>
      <c r="N472" s="24">
        <v>3047.52</v>
      </c>
      <c r="O472" s="24">
        <v>3671.52</v>
      </c>
      <c r="P472" s="24">
        <v>5048.5200000000004</v>
      </c>
      <c r="Q472" s="38">
        <v>0</v>
      </c>
      <c r="R472" s="24">
        <v>1511.88</v>
      </c>
      <c r="S472" s="24">
        <v>1742.08</v>
      </c>
      <c r="T472" s="24">
        <v>1992.39</v>
      </c>
      <c r="U472" s="24">
        <v>2347.46</v>
      </c>
      <c r="V472" s="39">
        <v>57.67</v>
      </c>
      <c r="W472" s="39">
        <v>0</v>
      </c>
    </row>
    <row r="473" spans="1:23" x14ac:dyDescent="0.2">
      <c r="A473" s="31">
        <v>20</v>
      </c>
      <c r="B473" s="31">
        <v>8</v>
      </c>
      <c r="C473" s="40">
        <v>5</v>
      </c>
      <c r="D473" s="38">
        <v>2715.17</v>
      </c>
      <c r="E473" s="38">
        <v>3108.69</v>
      </c>
      <c r="F473" s="38">
        <v>3732.69</v>
      </c>
      <c r="G473" s="38">
        <v>5109.6899999999996</v>
      </c>
      <c r="H473" s="38">
        <v>0</v>
      </c>
      <c r="I473" s="24">
        <v>1573.05</v>
      </c>
      <c r="J473" s="24">
        <v>1803.25</v>
      </c>
      <c r="K473" s="24">
        <v>2053.56</v>
      </c>
      <c r="L473" s="24">
        <v>2408.63</v>
      </c>
      <c r="M473" s="24">
        <v>2686.33</v>
      </c>
      <c r="N473" s="24">
        <v>3079.85</v>
      </c>
      <c r="O473" s="24">
        <v>3703.85</v>
      </c>
      <c r="P473" s="24">
        <v>5080.8500000000004</v>
      </c>
      <c r="Q473" s="38">
        <v>0</v>
      </c>
      <c r="R473" s="24">
        <v>1544.21</v>
      </c>
      <c r="S473" s="24">
        <v>1774.41</v>
      </c>
      <c r="T473" s="24">
        <v>2024.72</v>
      </c>
      <c r="U473" s="24">
        <v>2379.79</v>
      </c>
      <c r="V473" s="39">
        <v>51.42</v>
      </c>
      <c r="W473" s="39">
        <v>0</v>
      </c>
    </row>
    <row r="474" spans="1:23" x14ac:dyDescent="0.2">
      <c r="A474" s="31">
        <v>20</v>
      </c>
      <c r="B474" s="31">
        <v>9</v>
      </c>
      <c r="C474" s="40">
        <v>5</v>
      </c>
      <c r="D474" s="38">
        <v>2738.84</v>
      </c>
      <c r="E474" s="38">
        <v>3132.36</v>
      </c>
      <c r="F474" s="38">
        <v>3756.36</v>
      </c>
      <c r="G474" s="38">
        <v>5133.3599999999997</v>
      </c>
      <c r="H474" s="38">
        <v>0</v>
      </c>
      <c r="I474" s="24">
        <v>1596.72</v>
      </c>
      <c r="J474" s="24">
        <v>1826.92</v>
      </c>
      <c r="K474" s="24">
        <v>2077.23</v>
      </c>
      <c r="L474" s="24">
        <v>2432.3000000000002</v>
      </c>
      <c r="M474" s="24">
        <v>2710</v>
      </c>
      <c r="N474" s="24">
        <v>3103.52</v>
      </c>
      <c r="O474" s="24">
        <v>3727.52</v>
      </c>
      <c r="P474" s="24">
        <v>5104.5200000000004</v>
      </c>
      <c r="Q474" s="38">
        <v>0</v>
      </c>
      <c r="R474" s="24">
        <v>1567.88</v>
      </c>
      <c r="S474" s="24">
        <v>1798.08</v>
      </c>
      <c r="T474" s="24">
        <v>2048.39</v>
      </c>
      <c r="U474" s="24">
        <v>2403.46</v>
      </c>
      <c r="V474" s="39">
        <v>28.32</v>
      </c>
      <c r="W474" s="39">
        <v>0</v>
      </c>
    </row>
    <row r="475" spans="1:23" x14ac:dyDescent="0.2">
      <c r="A475" s="31">
        <v>20</v>
      </c>
      <c r="B475" s="31">
        <v>10</v>
      </c>
      <c r="C475" s="40">
        <v>5</v>
      </c>
      <c r="D475" s="38">
        <v>2739.44</v>
      </c>
      <c r="E475" s="38">
        <v>3132.96</v>
      </c>
      <c r="F475" s="38">
        <v>3756.96</v>
      </c>
      <c r="G475" s="38">
        <v>5133.96</v>
      </c>
      <c r="H475" s="38">
        <v>0</v>
      </c>
      <c r="I475" s="24">
        <v>1597.32</v>
      </c>
      <c r="J475" s="24">
        <v>1827.52</v>
      </c>
      <c r="K475" s="24">
        <v>2077.83</v>
      </c>
      <c r="L475" s="24">
        <v>2432.9</v>
      </c>
      <c r="M475" s="24">
        <v>2710.6</v>
      </c>
      <c r="N475" s="24">
        <v>3104.12</v>
      </c>
      <c r="O475" s="24">
        <v>3728.12</v>
      </c>
      <c r="P475" s="24">
        <v>5105.12</v>
      </c>
      <c r="Q475" s="38">
        <v>0</v>
      </c>
      <c r="R475" s="24">
        <v>1568.48</v>
      </c>
      <c r="S475" s="24">
        <v>1798.68</v>
      </c>
      <c r="T475" s="24">
        <v>2048.9899999999998</v>
      </c>
      <c r="U475" s="24">
        <v>2404.06</v>
      </c>
      <c r="V475" s="39">
        <v>0</v>
      </c>
      <c r="W475" s="39">
        <v>24.51</v>
      </c>
    </row>
    <row r="476" spans="1:23" x14ac:dyDescent="0.2">
      <c r="A476" s="31">
        <v>20</v>
      </c>
      <c r="B476" s="31">
        <v>11</v>
      </c>
      <c r="C476" s="40">
        <v>5</v>
      </c>
      <c r="D476" s="38">
        <v>2739.84</v>
      </c>
      <c r="E476" s="38">
        <v>3133.36</v>
      </c>
      <c r="F476" s="38">
        <v>3757.36</v>
      </c>
      <c r="G476" s="38">
        <v>5134.3599999999997</v>
      </c>
      <c r="H476" s="38">
        <v>0</v>
      </c>
      <c r="I476" s="24">
        <v>1597.72</v>
      </c>
      <c r="J476" s="24">
        <v>1827.92</v>
      </c>
      <c r="K476" s="24">
        <v>2078.23</v>
      </c>
      <c r="L476" s="24">
        <v>2433.3000000000002</v>
      </c>
      <c r="M476" s="24">
        <v>2711</v>
      </c>
      <c r="N476" s="24">
        <v>3104.52</v>
      </c>
      <c r="O476" s="24">
        <v>3728.52</v>
      </c>
      <c r="P476" s="24">
        <v>5105.5200000000004</v>
      </c>
      <c r="Q476" s="38">
        <v>0</v>
      </c>
      <c r="R476" s="24">
        <v>1568.88</v>
      </c>
      <c r="S476" s="24">
        <v>1799.08</v>
      </c>
      <c r="T476" s="24">
        <v>2049.39</v>
      </c>
      <c r="U476" s="24">
        <v>2404.46</v>
      </c>
      <c r="V476" s="39">
        <v>0</v>
      </c>
      <c r="W476" s="39">
        <v>17.27</v>
      </c>
    </row>
    <row r="477" spans="1:23" x14ac:dyDescent="0.2">
      <c r="A477" s="31">
        <v>20</v>
      </c>
      <c r="B477" s="31">
        <v>12</v>
      </c>
      <c r="C477" s="40">
        <v>5</v>
      </c>
      <c r="D477" s="38">
        <v>2740.64</v>
      </c>
      <c r="E477" s="38">
        <v>3134.16</v>
      </c>
      <c r="F477" s="38">
        <v>3758.16</v>
      </c>
      <c r="G477" s="38">
        <v>5135.16</v>
      </c>
      <c r="H477" s="38">
        <v>0</v>
      </c>
      <c r="I477" s="24">
        <v>1598.52</v>
      </c>
      <c r="J477" s="24">
        <v>1828.72</v>
      </c>
      <c r="K477" s="24">
        <v>2079.0300000000002</v>
      </c>
      <c r="L477" s="24">
        <v>2434.1</v>
      </c>
      <c r="M477" s="24">
        <v>2711.8</v>
      </c>
      <c r="N477" s="24">
        <v>3105.32</v>
      </c>
      <c r="O477" s="24">
        <v>3729.32</v>
      </c>
      <c r="P477" s="24">
        <v>5106.32</v>
      </c>
      <c r="Q477" s="38">
        <v>0</v>
      </c>
      <c r="R477" s="24">
        <v>1569.68</v>
      </c>
      <c r="S477" s="24">
        <v>1799.88</v>
      </c>
      <c r="T477" s="24">
        <v>2050.19</v>
      </c>
      <c r="U477" s="24">
        <v>2405.2600000000002</v>
      </c>
      <c r="V477" s="39">
        <v>0</v>
      </c>
      <c r="W477" s="39">
        <v>32.15</v>
      </c>
    </row>
    <row r="478" spans="1:23" x14ac:dyDescent="0.2">
      <c r="A478" s="31">
        <v>20</v>
      </c>
      <c r="B478" s="31">
        <v>13</v>
      </c>
      <c r="C478" s="40">
        <v>5</v>
      </c>
      <c r="D478" s="38">
        <v>2732.56</v>
      </c>
      <c r="E478" s="38">
        <v>3126.08</v>
      </c>
      <c r="F478" s="38">
        <v>3750.08</v>
      </c>
      <c r="G478" s="38">
        <v>5127.08</v>
      </c>
      <c r="H478" s="38">
        <v>0</v>
      </c>
      <c r="I478" s="24">
        <v>1590.44</v>
      </c>
      <c r="J478" s="24">
        <v>1820.64</v>
      </c>
      <c r="K478" s="24">
        <v>2070.9499999999998</v>
      </c>
      <c r="L478" s="24">
        <v>2426.02</v>
      </c>
      <c r="M478" s="24">
        <v>2703.72</v>
      </c>
      <c r="N478" s="24">
        <v>3097.24</v>
      </c>
      <c r="O478" s="24">
        <v>3721.24</v>
      </c>
      <c r="P478" s="24">
        <v>5098.24</v>
      </c>
      <c r="Q478" s="38">
        <v>0</v>
      </c>
      <c r="R478" s="24">
        <v>1561.6</v>
      </c>
      <c r="S478" s="24">
        <v>1791.8</v>
      </c>
      <c r="T478" s="24">
        <v>2042.11</v>
      </c>
      <c r="U478" s="24">
        <v>2397.1799999999998</v>
      </c>
      <c r="V478" s="39">
        <v>0</v>
      </c>
      <c r="W478" s="39">
        <v>13.06</v>
      </c>
    </row>
    <row r="479" spans="1:23" x14ac:dyDescent="0.2">
      <c r="A479" s="31">
        <v>20</v>
      </c>
      <c r="B479" s="31">
        <v>14</v>
      </c>
      <c r="C479" s="40">
        <v>5</v>
      </c>
      <c r="D479" s="38">
        <v>2731.98</v>
      </c>
      <c r="E479" s="38">
        <v>3125.5</v>
      </c>
      <c r="F479" s="38">
        <v>3749.5</v>
      </c>
      <c r="G479" s="38">
        <v>5126.5</v>
      </c>
      <c r="H479" s="38">
        <v>0</v>
      </c>
      <c r="I479" s="24">
        <v>1589.86</v>
      </c>
      <c r="J479" s="24">
        <v>1820.06</v>
      </c>
      <c r="K479" s="24">
        <v>2070.37</v>
      </c>
      <c r="L479" s="24">
        <v>2425.44</v>
      </c>
      <c r="M479" s="24">
        <v>2703.14</v>
      </c>
      <c r="N479" s="24">
        <v>3096.66</v>
      </c>
      <c r="O479" s="24">
        <v>3720.66</v>
      </c>
      <c r="P479" s="24">
        <v>5097.66</v>
      </c>
      <c r="Q479" s="38">
        <v>0</v>
      </c>
      <c r="R479" s="24">
        <v>1561.02</v>
      </c>
      <c r="S479" s="24">
        <v>1791.22</v>
      </c>
      <c r="T479" s="24">
        <v>2041.53</v>
      </c>
      <c r="U479" s="24">
        <v>2396.6</v>
      </c>
      <c r="V479" s="39">
        <v>0</v>
      </c>
      <c r="W479" s="39">
        <v>35.159999999999997</v>
      </c>
    </row>
    <row r="480" spans="1:23" x14ac:dyDescent="0.2">
      <c r="A480" s="31">
        <v>20</v>
      </c>
      <c r="B480" s="31">
        <v>15</v>
      </c>
      <c r="C480" s="40">
        <v>5</v>
      </c>
      <c r="D480" s="38">
        <v>2730.51</v>
      </c>
      <c r="E480" s="38">
        <v>3124.03</v>
      </c>
      <c r="F480" s="38">
        <v>3748.03</v>
      </c>
      <c r="G480" s="38">
        <v>5125.03</v>
      </c>
      <c r="H480" s="38">
        <v>0</v>
      </c>
      <c r="I480" s="24">
        <v>1588.39</v>
      </c>
      <c r="J480" s="24">
        <v>1818.59</v>
      </c>
      <c r="K480" s="24">
        <v>2068.9</v>
      </c>
      <c r="L480" s="24">
        <v>2423.9699999999998</v>
      </c>
      <c r="M480" s="24">
        <v>2701.67</v>
      </c>
      <c r="N480" s="24">
        <v>3095.19</v>
      </c>
      <c r="O480" s="24">
        <v>3719.19</v>
      </c>
      <c r="P480" s="24">
        <v>5096.1899999999996</v>
      </c>
      <c r="Q480" s="38">
        <v>0</v>
      </c>
      <c r="R480" s="24">
        <v>1559.55</v>
      </c>
      <c r="S480" s="24">
        <v>1789.75</v>
      </c>
      <c r="T480" s="24">
        <v>2040.06</v>
      </c>
      <c r="U480" s="24">
        <v>2395.13</v>
      </c>
      <c r="V480" s="39">
        <v>0</v>
      </c>
      <c r="W480" s="39">
        <v>40.200000000000003</v>
      </c>
    </row>
    <row r="481" spans="1:23" x14ac:dyDescent="0.2">
      <c r="A481" s="31">
        <v>20</v>
      </c>
      <c r="B481" s="31">
        <v>16</v>
      </c>
      <c r="C481" s="40">
        <v>5</v>
      </c>
      <c r="D481" s="38">
        <v>2730.44</v>
      </c>
      <c r="E481" s="38">
        <v>3123.96</v>
      </c>
      <c r="F481" s="38">
        <v>3747.96</v>
      </c>
      <c r="G481" s="38">
        <v>5124.96</v>
      </c>
      <c r="H481" s="38">
        <v>0</v>
      </c>
      <c r="I481" s="24">
        <v>1588.32</v>
      </c>
      <c r="J481" s="24">
        <v>1818.52</v>
      </c>
      <c r="K481" s="24">
        <v>2068.83</v>
      </c>
      <c r="L481" s="24">
        <v>2423.9</v>
      </c>
      <c r="M481" s="24">
        <v>2701.6</v>
      </c>
      <c r="N481" s="24">
        <v>3095.12</v>
      </c>
      <c r="O481" s="24">
        <v>3719.12</v>
      </c>
      <c r="P481" s="24">
        <v>5096.12</v>
      </c>
      <c r="Q481" s="38">
        <v>0</v>
      </c>
      <c r="R481" s="24">
        <v>1559.48</v>
      </c>
      <c r="S481" s="24">
        <v>1789.68</v>
      </c>
      <c r="T481" s="24">
        <v>2039.99</v>
      </c>
      <c r="U481" s="24">
        <v>2395.06</v>
      </c>
      <c r="V481" s="39">
        <v>0</v>
      </c>
      <c r="W481" s="39">
        <v>40.71</v>
      </c>
    </row>
    <row r="482" spans="1:23" x14ac:dyDescent="0.2">
      <c r="A482" s="31">
        <v>20</v>
      </c>
      <c r="B482" s="31">
        <v>17</v>
      </c>
      <c r="C482" s="40">
        <v>5</v>
      </c>
      <c r="D482" s="38">
        <v>2711.92</v>
      </c>
      <c r="E482" s="38">
        <v>3105.44</v>
      </c>
      <c r="F482" s="38">
        <v>3729.44</v>
      </c>
      <c r="G482" s="38">
        <v>5106.4399999999996</v>
      </c>
      <c r="H482" s="38">
        <v>0</v>
      </c>
      <c r="I482" s="24">
        <v>1569.8</v>
      </c>
      <c r="J482" s="24">
        <v>1800</v>
      </c>
      <c r="K482" s="24">
        <v>2050.31</v>
      </c>
      <c r="L482" s="24">
        <v>2405.38</v>
      </c>
      <c r="M482" s="24">
        <v>2683.08</v>
      </c>
      <c r="N482" s="24">
        <v>3076.6</v>
      </c>
      <c r="O482" s="24">
        <v>3700.6</v>
      </c>
      <c r="P482" s="24">
        <v>5077.6000000000004</v>
      </c>
      <c r="Q482" s="38">
        <v>0</v>
      </c>
      <c r="R482" s="24">
        <v>1540.96</v>
      </c>
      <c r="S482" s="24">
        <v>1771.16</v>
      </c>
      <c r="T482" s="24">
        <v>2021.47</v>
      </c>
      <c r="U482" s="24">
        <v>2376.54</v>
      </c>
      <c r="V482" s="39">
        <v>0</v>
      </c>
      <c r="W482" s="39">
        <v>34.869999999999997</v>
      </c>
    </row>
    <row r="483" spans="1:23" x14ac:dyDescent="0.2">
      <c r="A483" s="31">
        <v>20</v>
      </c>
      <c r="B483" s="31">
        <v>18</v>
      </c>
      <c r="C483" s="40">
        <v>5</v>
      </c>
      <c r="D483" s="38">
        <v>2711.65</v>
      </c>
      <c r="E483" s="38">
        <v>3105.17</v>
      </c>
      <c r="F483" s="38">
        <v>3729.17</v>
      </c>
      <c r="G483" s="38">
        <v>5106.17</v>
      </c>
      <c r="H483" s="38">
        <v>0</v>
      </c>
      <c r="I483" s="24">
        <v>1569.53</v>
      </c>
      <c r="J483" s="24">
        <v>1799.73</v>
      </c>
      <c r="K483" s="24">
        <v>2050.04</v>
      </c>
      <c r="L483" s="24">
        <v>2405.11</v>
      </c>
      <c r="M483" s="24">
        <v>2682.81</v>
      </c>
      <c r="N483" s="24">
        <v>3076.33</v>
      </c>
      <c r="O483" s="24">
        <v>3700.33</v>
      </c>
      <c r="P483" s="24">
        <v>5077.33</v>
      </c>
      <c r="Q483" s="38">
        <v>0</v>
      </c>
      <c r="R483" s="24">
        <v>1540.69</v>
      </c>
      <c r="S483" s="24">
        <v>1770.89</v>
      </c>
      <c r="T483" s="24">
        <v>2021.2</v>
      </c>
      <c r="U483" s="24">
        <v>2376.27</v>
      </c>
      <c r="V483" s="39">
        <v>0</v>
      </c>
      <c r="W483" s="39">
        <v>10.73</v>
      </c>
    </row>
    <row r="484" spans="1:23" x14ac:dyDescent="0.2">
      <c r="A484" s="31">
        <v>20</v>
      </c>
      <c r="B484" s="31">
        <v>19</v>
      </c>
      <c r="C484" s="40">
        <v>5</v>
      </c>
      <c r="D484" s="38">
        <v>2714.78</v>
      </c>
      <c r="E484" s="38">
        <v>3108.3</v>
      </c>
      <c r="F484" s="38">
        <v>3732.3</v>
      </c>
      <c r="G484" s="38">
        <v>5109.3</v>
      </c>
      <c r="H484" s="38">
        <v>0</v>
      </c>
      <c r="I484" s="24">
        <v>1572.66</v>
      </c>
      <c r="J484" s="24">
        <v>1802.86</v>
      </c>
      <c r="K484" s="24">
        <v>2053.17</v>
      </c>
      <c r="L484" s="24">
        <v>2408.2399999999998</v>
      </c>
      <c r="M484" s="24">
        <v>2685.94</v>
      </c>
      <c r="N484" s="24">
        <v>3079.46</v>
      </c>
      <c r="O484" s="24">
        <v>3703.46</v>
      </c>
      <c r="P484" s="24">
        <v>5080.46</v>
      </c>
      <c r="Q484" s="38">
        <v>0</v>
      </c>
      <c r="R484" s="24">
        <v>1543.82</v>
      </c>
      <c r="S484" s="24">
        <v>1774.02</v>
      </c>
      <c r="T484" s="24">
        <v>2024.33</v>
      </c>
      <c r="U484" s="24">
        <v>2379.4</v>
      </c>
      <c r="V484" s="39">
        <v>30.2</v>
      </c>
      <c r="W484" s="39">
        <v>0</v>
      </c>
    </row>
    <row r="485" spans="1:23" x14ac:dyDescent="0.2">
      <c r="A485" s="31">
        <v>20</v>
      </c>
      <c r="B485" s="31">
        <v>20</v>
      </c>
      <c r="C485" s="40">
        <v>5</v>
      </c>
      <c r="D485" s="38">
        <v>2729.28</v>
      </c>
      <c r="E485" s="38">
        <v>3122.8</v>
      </c>
      <c r="F485" s="38">
        <v>3746.8</v>
      </c>
      <c r="G485" s="38">
        <v>5123.8</v>
      </c>
      <c r="H485" s="38">
        <v>0</v>
      </c>
      <c r="I485" s="24">
        <v>1587.16</v>
      </c>
      <c r="J485" s="24">
        <v>1817.36</v>
      </c>
      <c r="K485" s="24">
        <v>2067.67</v>
      </c>
      <c r="L485" s="24">
        <v>2422.7399999999998</v>
      </c>
      <c r="M485" s="24">
        <v>2700.44</v>
      </c>
      <c r="N485" s="24">
        <v>3093.96</v>
      </c>
      <c r="O485" s="24">
        <v>3717.96</v>
      </c>
      <c r="P485" s="24">
        <v>5094.96</v>
      </c>
      <c r="Q485" s="38">
        <v>0</v>
      </c>
      <c r="R485" s="24">
        <v>1558.32</v>
      </c>
      <c r="S485" s="24">
        <v>1788.52</v>
      </c>
      <c r="T485" s="24">
        <v>2038.83</v>
      </c>
      <c r="U485" s="24">
        <v>2393.9</v>
      </c>
      <c r="V485" s="39">
        <v>0</v>
      </c>
      <c r="W485" s="39">
        <v>477.96</v>
      </c>
    </row>
    <row r="486" spans="1:23" x14ac:dyDescent="0.2">
      <c r="A486" s="31">
        <v>20</v>
      </c>
      <c r="B486" s="31">
        <v>21</v>
      </c>
      <c r="C486" s="40">
        <v>5</v>
      </c>
      <c r="D486" s="38">
        <v>2734.24</v>
      </c>
      <c r="E486" s="38">
        <v>3127.76</v>
      </c>
      <c r="F486" s="38">
        <v>3751.76</v>
      </c>
      <c r="G486" s="38">
        <v>5128.76</v>
      </c>
      <c r="H486" s="38">
        <v>0</v>
      </c>
      <c r="I486" s="24">
        <v>1592.12</v>
      </c>
      <c r="J486" s="24">
        <v>1822.32</v>
      </c>
      <c r="K486" s="24">
        <v>2072.63</v>
      </c>
      <c r="L486" s="24">
        <v>2427.6999999999998</v>
      </c>
      <c r="M486" s="24">
        <v>2705.4</v>
      </c>
      <c r="N486" s="24">
        <v>3098.92</v>
      </c>
      <c r="O486" s="24">
        <v>3722.92</v>
      </c>
      <c r="P486" s="24">
        <v>5099.92</v>
      </c>
      <c r="Q486" s="38">
        <v>0</v>
      </c>
      <c r="R486" s="24">
        <v>1563.28</v>
      </c>
      <c r="S486" s="24">
        <v>1793.48</v>
      </c>
      <c r="T486" s="24">
        <v>2043.79</v>
      </c>
      <c r="U486" s="24">
        <v>2398.86</v>
      </c>
      <c r="V486" s="39">
        <v>0</v>
      </c>
      <c r="W486" s="39">
        <v>527.79999999999995</v>
      </c>
    </row>
    <row r="487" spans="1:23" x14ac:dyDescent="0.2">
      <c r="A487" s="31">
        <v>20</v>
      </c>
      <c r="B487" s="31">
        <v>22</v>
      </c>
      <c r="C487" s="40">
        <v>5</v>
      </c>
      <c r="D487" s="38">
        <v>2729.53</v>
      </c>
      <c r="E487" s="38">
        <v>3123.05</v>
      </c>
      <c r="F487" s="38">
        <v>3747.05</v>
      </c>
      <c r="G487" s="38">
        <v>5124.05</v>
      </c>
      <c r="H487" s="38">
        <v>0</v>
      </c>
      <c r="I487" s="24">
        <v>1587.41</v>
      </c>
      <c r="J487" s="24">
        <v>1817.61</v>
      </c>
      <c r="K487" s="24">
        <v>2067.92</v>
      </c>
      <c r="L487" s="24">
        <v>2422.9899999999998</v>
      </c>
      <c r="M487" s="24">
        <v>2700.69</v>
      </c>
      <c r="N487" s="24">
        <v>3094.21</v>
      </c>
      <c r="O487" s="24">
        <v>3718.21</v>
      </c>
      <c r="P487" s="24">
        <v>5095.21</v>
      </c>
      <c r="Q487" s="38">
        <v>0</v>
      </c>
      <c r="R487" s="24">
        <v>1558.57</v>
      </c>
      <c r="S487" s="24">
        <v>1788.77</v>
      </c>
      <c r="T487" s="24">
        <v>2039.08</v>
      </c>
      <c r="U487" s="24">
        <v>2394.15</v>
      </c>
      <c r="V487" s="39">
        <v>0</v>
      </c>
      <c r="W487" s="39">
        <v>578.41</v>
      </c>
    </row>
    <row r="488" spans="1:23" x14ac:dyDescent="0.2">
      <c r="A488" s="31">
        <v>20</v>
      </c>
      <c r="B488" s="31">
        <v>23</v>
      </c>
      <c r="C488" s="40">
        <v>5</v>
      </c>
      <c r="D488" s="38">
        <v>2559.9499999999998</v>
      </c>
      <c r="E488" s="38">
        <v>2953.47</v>
      </c>
      <c r="F488" s="38">
        <v>3577.47</v>
      </c>
      <c r="G488" s="38">
        <v>4954.47</v>
      </c>
      <c r="H488" s="38">
        <v>0</v>
      </c>
      <c r="I488" s="24">
        <v>1417.83</v>
      </c>
      <c r="J488" s="24">
        <v>1648.03</v>
      </c>
      <c r="K488" s="24">
        <v>1898.34</v>
      </c>
      <c r="L488" s="24">
        <v>2253.41</v>
      </c>
      <c r="M488" s="24">
        <v>2531.11</v>
      </c>
      <c r="N488" s="24">
        <v>2924.63</v>
      </c>
      <c r="O488" s="24">
        <v>3548.63</v>
      </c>
      <c r="P488" s="24">
        <v>4925.63</v>
      </c>
      <c r="Q488" s="38">
        <v>0</v>
      </c>
      <c r="R488" s="24">
        <v>1388.99</v>
      </c>
      <c r="S488" s="24">
        <v>1619.19</v>
      </c>
      <c r="T488" s="24">
        <v>1869.5</v>
      </c>
      <c r="U488" s="24">
        <v>2224.5700000000002</v>
      </c>
      <c r="V488" s="39">
        <v>0</v>
      </c>
      <c r="W488" s="39">
        <v>483.39</v>
      </c>
    </row>
    <row r="489" spans="1:23" x14ac:dyDescent="0.2">
      <c r="A489" s="31">
        <v>21</v>
      </c>
      <c r="B489" s="31">
        <v>0</v>
      </c>
      <c r="C489" s="40">
        <v>5</v>
      </c>
      <c r="D489" s="38">
        <v>2136.14</v>
      </c>
      <c r="E489" s="38">
        <v>2529.66</v>
      </c>
      <c r="F489" s="38">
        <v>3153.66</v>
      </c>
      <c r="G489" s="38">
        <v>4530.66</v>
      </c>
      <c r="H489" s="38">
        <v>0</v>
      </c>
      <c r="I489" s="24">
        <v>994.02</v>
      </c>
      <c r="J489" s="24">
        <v>1224.22</v>
      </c>
      <c r="K489" s="24">
        <v>1474.53</v>
      </c>
      <c r="L489" s="24">
        <v>1829.6</v>
      </c>
      <c r="M489" s="24">
        <v>2107.3000000000002</v>
      </c>
      <c r="N489" s="24">
        <v>2500.8200000000002</v>
      </c>
      <c r="O489" s="24">
        <v>3124.82</v>
      </c>
      <c r="P489" s="24">
        <v>4501.82</v>
      </c>
      <c r="Q489" s="38">
        <v>0</v>
      </c>
      <c r="R489" s="24">
        <v>965.18</v>
      </c>
      <c r="S489" s="24">
        <v>1195.3800000000001</v>
      </c>
      <c r="T489" s="24">
        <v>1445.69</v>
      </c>
      <c r="U489" s="24">
        <v>1800.76</v>
      </c>
      <c r="V489" s="39">
        <v>0</v>
      </c>
      <c r="W489" s="39">
        <v>45.77</v>
      </c>
    </row>
    <row r="490" spans="1:23" x14ac:dyDescent="0.2">
      <c r="A490" s="31">
        <v>21</v>
      </c>
      <c r="B490" s="31">
        <v>1</v>
      </c>
      <c r="C490" s="40">
        <v>5</v>
      </c>
      <c r="D490" s="38">
        <v>2214.34</v>
      </c>
      <c r="E490" s="38">
        <v>2607.86</v>
      </c>
      <c r="F490" s="38">
        <v>3231.86</v>
      </c>
      <c r="G490" s="38">
        <v>4608.8599999999997</v>
      </c>
      <c r="H490" s="38">
        <v>0</v>
      </c>
      <c r="I490" s="24">
        <v>1072.22</v>
      </c>
      <c r="J490" s="24">
        <v>1302.42</v>
      </c>
      <c r="K490" s="24">
        <v>1552.73</v>
      </c>
      <c r="L490" s="24">
        <v>1907.8</v>
      </c>
      <c r="M490" s="24">
        <v>2185.5</v>
      </c>
      <c r="N490" s="24">
        <v>2579.02</v>
      </c>
      <c r="O490" s="24">
        <v>3203.02</v>
      </c>
      <c r="P490" s="24">
        <v>4580.0200000000004</v>
      </c>
      <c r="Q490" s="38">
        <v>0</v>
      </c>
      <c r="R490" s="24">
        <v>1043.3800000000001</v>
      </c>
      <c r="S490" s="24">
        <v>1273.58</v>
      </c>
      <c r="T490" s="24">
        <v>1523.89</v>
      </c>
      <c r="U490" s="24">
        <v>1878.96</v>
      </c>
      <c r="V490" s="39">
        <v>0</v>
      </c>
      <c r="W490" s="39">
        <v>3.6</v>
      </c>
    </row>
    <row r="491" spans="1:23" x14ac:dyDescent="0.2">
      <c r="A491" s="31">
        <v>21</v>
      </c>
      <c r="B491" s="31">
        <v>2</v>
      </c>
      <c r="C491" s="40">
        <v>5</v>
      </c>
      <c r="D491" s="38">
        <v>2225.0300000000002</v>
      </c>
      <c r="E491" s="38">
        <v>2618.5500000000002</v>
      </c>
      <c r="F491" s="38">
        <v>3242.55</v>
      </c>
      <c r="G491" s="38">
        <v>4619.55</v>
      </c>
      <c r="H491" s="38">
        <v>0</v>
      </c>
      <c r="I491" s="24">
        <v>1082.9100000000001</v>
      </c>
      <c r="J491" s="24">
        <v>1313.11</v>
      </c>
      <c r="K491" s="24">
        <v>1563.42</v>
      </c>
      <c r="L491" s="24">
        <v>1918.49</v>
      </c>
      <c r="M491" s="24">
        <v>2196.19</v>
      </c>
      <c r="N491" s="24">
        <v>2589.71</v>
      </c>
      <c r="O491" s="24">
        <v>3213.71</v>
      </c>
      <c r="P491" s="24">
        <v>4590.71</v>
      </c>
      <c r="Q491" s="38">
        <v>0</v>
      </c>
      <c r="R491" s="24">
        <v>1054.07</v>
      </c>
      <c r="S491" s="24">
        <v>1284.27</v>
      </c>
      <c r="T491" s="24">
        <v>1534.58</v>
      </c>
      <c r="U491" s="24">
        <v>1889.65</v>
      </c>
      <c r="V491" s="39">
        <v>0</v>
      </c>
      <c r="W491" s="39">
        <v>64.790000000000006</v>
      </c>
    </row>
    <row r="492" spans="1:23" x14ac:dyDescent="0.2">
      <c r="A492" s="31">
        <v>21</v>
      </c>
      <c r="B492" s="31">
        <v>3</v>
      </c>
      <c r="C492" s="40">
        <v>5</v>
      </c>
      <c r="D492" s="38">
        <v>2180.21</v>
      </c>
      <c r="E492" s="38">
        <v>2573.73</v>
      </c>
      <c r="F492" s="38">
        <v>3197.73</v>
      </c>
      <c r="G492" s="38">
        <v>4574.7299999999996</v>
      </c>
      <c r="H492" s="38">
        <v>0</v>
      </c>
      <c r="I492" s="24">
        <v>1038.0899999999999</v>
      </c>
      <c r="J492" s="24">
        <v>1268.29</v>
      </c>
      <c r="K492" s="24">
        <v>1518.6</v>
      </c>
      <c r="L492" s="24">
        <v>1873.67</v>
      </c>
      <c r="M492" s="24">
        <v>2151.37</v>
      </c>
      <c r="N492" s="24">
        <v>2544.89</v>
      </c>
      <c r="O492" s="24">
        <v>3168.89</v>
      </c>
      <c r="P492" s="24">
        <v>4545.8900000000003</v>
      </c>
      <c r="Q492" s="38">
        <v>0</v>
      </c>
      <c r="R492" s="24">
        <v>1009.25</v>
      </c>
      <c r="S492" s="24">
        <v>1239.45</v>
      </c>
      <c r="T492" s="24">
        <v>1489.76</v>
      </c>
      <c r="U492" s="24">
        <v>1844.83</v>
      </c>
      <c r="V492" s="39">
        <v>0</v>
      </c>
      <c r="W492" s="39">
        <v>64.44</v>
      </c>
    </row>
    <row r="493" spans="1:23" x14ac:dyDescent="0.2">
      <c r="A493" s="31">
        <v>21</v>
      </c>
      <c r="B493" s="31">
        <v>4</v>
      </c>
      <c r="C493" s="40">
        <v>5</v>
      </c>
      <c r="D493" s="38">
        <v>2014.26</v>
      </c>
      <c r="E493" s="38">
        <v>2407.7800000000002</v>
      </c>
      <c r="F493" s="38">
        <v>3031.78</v>
      </c>
      <c r="G493" s="38">
        <v>4408.78</v>
      </c>
      <c r="H493" s="38">
        <v>0</v>
      </c>
      <c r="I493" s="24">
        <v>872.14</v>
      </c>
      <c r="J493" s="24">
        <v>1102.3399999999999</v>
      </c>
      <c r="K493" s="24">
        <v>1352.65</v>
      </c>
      <c r="L493" s="24">
        <v>1707.72</v>
      </c>
      <c r="M493" s="24">
        <v>1985.42</v>
      </c>
      <c r="N493" s="24">
        <v>2378.94</v>
      </c>
      <c r="O493" s="24">
        <v>3002.94</v>
      </c>
      <c r="P493" s="24">
        <v>4379.9399999999996</v>
      </c>
      <c r="Q493" s="38">
        <v>0</v>
      </c>
      <c r="R493" s="24">
        <v>843.3</v>
      </c>
      <c r="S493" s="24">
        <v>1073.5</v>
      </c>
      <c r="T493" s="24">
        <v>1323.81</v>
      </c>
      <c r="U493" s="24">
        <v>1678.88</v>
      </c>
      <c r="V493" s="39">
        <v>0</v>
      </c>
      <c r="W493" s="39">
        <v>9.66</v>
      </c>
    </row>
    <row r="494" spans="1:23" x14ac:dyDescent="0.2">
      <c r="A494" s="31">
        <v>21</v>
      </c>
      <c r="B494" s="31">
        <v>5</v>
      </c>
      <c r="C494" s="40">
        <v>5</v>
      </c>
      <c r="D494" s="38">
        <v>1283.22</v>
      </c>
      <c r="E494" s="38">
        <v>1676.74</v>
      </c>
      <c r="F494" s="38">
        <v>2300.7399999999998</v>
      </c>
      <c r="G494" s="38">
        <v>3677.74</v>
      </c>
      <c r="H494" s="38">
        <v>0</v>
      </c>
      <c r="I494" s="24">
        <v>141.1</v>
      </c>
      <c r="J494" s="24">
        <v>371.3</v>
      </c>
      <c r="K494" s="24">
        <v>621.61</v>
      </c>
      <c r="L494" s="24">
        <v>976.68</v>
      </c>
      <c r="M494" s="24">
        <v>1254.3800000000001</v>
      </c>
      <c r="N494" s="24">
        <v>1647.9</v>
      </c>
      <c r="O494" s="24">
        <v>2271.9</v>
      </c>
      <c r="P494" s="24">
        <v>3648.9</v>
      </c>
      <c r="Q494" s="38">
        <v>0</v>
      </c>
      <c r="R494" s="24">
        <v>112.26</v>
      </c>
      <c r="S494" s="24">
        <v>342.46</v>
      </c>
      <c r="T494" s="24">
        <v>592.77</v>
      </c>
      <c r="U494" s="24">
        <v>947.84</v>
      </c>
      <c r="V494" s="39">
        <v>897.47</v>
      </c>
      <c r="W494" s="39">
        <v>0</v>
      </c>
    </row>
    <row r="495" spans="1:23" x14ac:dyDescent="0.2">
      <c r="A495" s="31">
        <v>21</v>
      </c>
      <c r="B495" s="31">
        <v>6</v>
      </c>
      <c r="C495" s="40">
        <v>5</v>
      </c>
      <c r="D495" s="38">
        <v>1287.8399999999999</v>
      </c>
      <c r="E495" s="38">
        <v>1681.36</v>
      </c>
      <c r="F495" s="38">
        <v>2305.36</v>
      </c>
      <c r="G495" s="38">
        <v>3682.36</v>
      </c>
      <c r="H495" s="38">
        <v>0</v>
      </c>
      <c r="I495" s="24">
        <v>145.72</v>
      </c>
      <c r="J495" s="24">
        <v>375.92</v>
      </c>
      <c r="K495" s="24">
        <v>626.23</v>
      </c>
      <c r="L495" s="24">
        <v>981.3</v>
      </c>
      <c r="M495" s="24">
        <v>1259</v>
      </c>
      <c r="N495" s="24">
        <v>1652.52</v>
      </c>
      <c r="O495" s="24">
        <v>2276.52</v>
      </c>
      <c r="P495" s="24">
        <v>3653.52</v>
      </c>
      <c r="Q495" s="38">
        <v>0</v>
      </c>
      <c r="R495" s="24">
        <v>116.88</v>
      </c>
      <c r="S495" s="24">
        <v>347.08</v>
      </c>
      <c r="T495" s="24">
        <v>597.39</v>
      </c>
      <c r="U495" s="24">
        <v>952.46</v>
      </c>
      <c r="V495" s="39">
        <v>212.56</v>
      </c>
      <c r="W495" s="39">
        <v>0</v>
      </c>
    </row>
    <row r="496" spans="1:23" x14ac:dyDescent="0.2">
      <c r="A496" s="31">
        <v>21</v>
      </c>
      <c r="B496" s="31">
        <v>7</v>
      </c>
      <c r="C496" s="40">
        <v>5</v>
      </c>
      <c r="D496" s="38">
        <v>2121.87</v>
      </c>
      <c r="E496" s="38">
        <v>2515.39</v>
      </c>
      <c r="F496" s="38">
        <v>3139.39</v>
      </c>
      <c r="G496" s="38">
        <v>4516.3900000000003</v>
      </c>
      <c r="H496" s="38">
        <v>0</v>
      </c>
      <c r="I496" s="24">
        <v>979.75</v>
      </c>
      <c r="J496" s="24">
        <v>1209.95</v>
      </c>
      <c r="K496" s="24">
        <v>1460.26</v>
      </c>
      <c r="L496" s="24">
        <v>1815.33</v>
      </c>
      <c r="M496" s="24">
        <v>2093.0300000000002</v>
      </c>
      <c r="N496" s="24">
        <v>2486.5500000000002</v>
      </c>
      <c r="O496" s="24">
        <v>3110.55</v>
      </c>
      <c r="P496" s="24">
        <v>4487.55</v>
      </c>
      <c r="Q496" s="38">
        <v>0</v>
      </c>
      <c r="R496" s="24">
        <v>950.91</v>
      </c>
      <c r="S496" s="24">
        <v>1181.1099999999999</v>
      </c>
      <c r="T496" s="24">
        <v>1431.42</v>
      </c>
      <c r="U496" s="24">
        <v>1786.49</v>
      </c>
      <c r="V496" s="39">
        <v>250.58</v>
      </c>
      <c r="W496" s="39">
        <v>0</v>
      </c>
    </row>
    <row r="497" spans="1:23" x14ac:dyDescent="0.2">
      <c r="A497" s="31">
        <v>21</v>
      </c>
      <c r="B497" s="31">
        <v>8</v>
      </c>
      <c r="C497" s="40">
        <v>5</v>
      </c>
      <c r="D497" s="38">
        <v>2638.34</v>
      </c>
      <c r="E497" s="38">
        <v>3031.86</v>
      </c>
      <c r="F497" s="38">
        <v>3655.86</v>
      </c>
      <c r="G497" s="38">
        <v>5032.8599999999997</v>
      </c>
      <c r="H497" s="38">
        <v>0</v>
      </c>
      <c r="I497" s="24">
        <v>1496.22</v>
      </c>
      <c r="J497" s="24">
        <v>1726.42</v>
      </c>
      <c r="K497" s="24">
        <v>1976.73</v>
      </c>
      <c r="L497" s="24">
        <v>2331.8000000000002</v>
      </c>
      <c r="M497" s="24">
        <v>2609.5</v>
      </c>
      <c r="N497" s="24">
        <v>3003.02</v>
      </c>
      <c r="O497" s="24">
        <v>3627.02</v>
      </c>
      <c r="P497" s="24">
        <v>5004.0200000000004</v>
      </c>
      <c r="Q497" s="38">
        <v>0</v>
      </c>
      <c r="R497" s="24">
        <v>1467.38</v>
      </c>
      <c r="S497" s="24">
        <v>1697.58</v>
      </c>
      <c r="T497" s="24">
        <v>1947.89</v>
      </c>
      <c r="U497" s="24">
        <v>2302.96</v>
      </c>
      <c r="V497" s="39">
        <v>0</v>
      </c>
      <c r="W497" s="39">
        <v>259.58999999999997</v>
      </c>
    </row>
    <row r="498" spans="1:23" x14ac:dyDescent="0.2">
      <c r="A498" s="31">
        <v>21</v>
      </c>
      <c r="B498" s="31">
        <v>9</v>
      </c>
      <c r="C498" s="40">
        <v>5</v>
      </c>
      <c r="D498" s="38">
        <v>2767.63</v>
      </c>
      <c r="E498" s="38">
        <v>3161.15</v>
      </c>
      <c r="F498" s="38">
        <v>3785.15</v>
      </c>
      <c r="G498" s="38">
        <v>5162.1499999999996</v>
      </c>
      <c r="H498" s="38">
        <v>0</v>
      </c>
      <c r="I498" s="24">
        <v>1625.51</v>
      </c>
      <c r="J498" s="24">
        <v>1855.71</v>
      </c>
      <c r="K498" s="24">
        <v>2106.02</v>
      </c>
      <c r="L498" s="24">
        <v>2461.09</v>
      </c>
      <c r="M498" s="24">
        <v>2738.79</v>
      </c>
      <c r="N498" s="24">
        <v>3132.31</v>
      </c>
      <c r="O498" s="24">
        <v>3756.31</v>
      </c>
      <c r="P498" s="24">
        <v>5133.3100000000004</v>
      </c>
      <c r="Q498" s="38">
        <v>0</v>
      </c>
      <c r="R498" s="24">
        <v>1596.67</v>
      </c>
      <c r="S498" s="24">
        <v>1826.87</v>
      </c>
      <c r="T498" s="24">
        <v>2077.1799999999998</v>
      </c>
      <c r="U498" s="24">
        <v>2432.25</v>
      </c>
      <c r="V498" s="39">
        <v>0</v>
      </c>
      <c r="W498" s="39">
        <v>394.6</v>
      </c>
    </row>
    <row r="499" spans="1:23" x14ac:dyDescent="0.2">
      <c r="A499" s="31">
        <v>21</v>
      </c>
      <c r="B499" s="31">
        <v>10</v>
      </c>
      <c r="C499" s="40">
        <v>5</v>
      </c>
      <c r="D499" s="38">
        <v>2780.05</v>
      </c>
      <c r="E499" s="38">
        <v>3173.57</v>
      </c>
      <c r="F499" s="38">
        <v>3797.57</v>
      </c>
      <c r="G499" s="38">
        <v>5174.57</v>
      </c>
      <c r="H499" s="38">
        <v>0</v>
      </c>
      <c r="I499" s="24">
        <v>1637.93</v>
      </c>
      <c r="J499" s="24">
        <v>1868.13</v>
      </c>
      <c r="K499" s="24">
        <v>2118.44</v>
      </c>
      <c r="L499" s="24">
        <v>2473.5100000000002</v>
      </c>
      <c r="M499" s="24">
        <v>2751.21</v>
      </c>
      <c r="N499" s="24">
        <v>3144.73</v>
      </c>
      <c r="O499" s="24">
        <v>3768.73</v>
      </c>
      <c r="P499" s="24">
        <v>5145.7299999999996</v>
      </c>
      <c r="Q499" s="38">
        <v>0</v>
      </c>
      <c r="R499" s="24">
        <v>1609.09</v>
      </c>
      <c r="S499" s="24">
        <v>1839.29</v>
      </c>
      <c r="T499" s="24">
        <v>2089.6</v>
      </c>
      <c r="U499" s="24">
        <v>2444.67</v>
      </c>
      <c r="V499" s="39">
        <v>0</v>
      </c>
      <c r="W499" s="39">
        <v>492.12</v>
      </c>
    </row>
    <row r="500" spans="1:23" x14ac:dyDescent="0.2">
      <c r="A500" s="31">
        <v>21</v>
      </c>
      <c r="B500" s="31">
        <v>11</v>
      </c>
      <c r="C500" s="40">
        <v>5</v>
      </c>
      <c r="D500" s="38">
        <v>2767.88</v>
      </c>
      <c r="E500" s="38">
        <v>3161.4</v>
      </c>
      <c r="F500" s="38">
        <v>3785.4</v>
      </c>
      <c r="G500" s="38">
        <v>5162.3999999999996</v>
      </c>
      <c r="H500" s="38">
        <v>0</v>
      </c>
      <c r="I500" s="24">
        <v>1625.76</v>
      </c>
      <c r="J500" s="24">
        <v>1855.96</v>
      </c>
      <c r="K500" s="24">
        <v>2106.27</v>
      </c>
      <c r="L500" s="24">
        <v>2461.34</v>
      </c>
      <c r="M500" s="24">
        <v>2739.04</v>
      </c>
      <c r="N500" s="24">
        <v>3132.56</v>
      </c>
      <c r="O500" s="24">
        <v>3756.56</v>
      </c>
      <c r="P500" s="24">
        <v>5133.5600000000004</v>
      </c>
      <c r="Q500" s="38">
        <v>0</v>
      </c>
      <c r="R500" s="24">
        <v>1596.92</v>
      </c>
      <c r="S500" s="24">
        <v>1827.12</v>
      </c>
      <c r="T500" s="24">
        <v>2077.4299999999998</v>
      </c>
      <c r="U500" s="24">
        <v>2432.5</v>
      </c>
      <c r="V500" s="39">
        <v>0</v>
      </c>
      <c r="W500" s="39">
        <v>496.12</v>
      </c>
    </row>
    <row r="501" spans="1:23" x14ac:dyDescent="0.2">
      <c r="A501" s="31">
        <v>21</v>
      </c>
      <c r="B501" s="31">
        <v>12</v>
      </c>
      <c r="C501" s="40">
        <v>5</v>
      </c>
      <c r="D501" s="38">
        <v>2757.84</v>
      </c>
      <c r="E501" s="38">
        <v>3151.36</v>
      </c>
      <c r="F501" s="38">
        <v>3775.36</v>
      </c>
      <c r="G501" s="38">
        <v>5152.3599999999997</v>
      </c>
      <c r="H501" s="38">
        <v>0</v>
      </c>
      <c r="I501" s="24">
        <v>1615.72</v>
      </c>
      <c r="J501" s="24">
        <v>1845.92</v>
      </c>
      <c r="K501" s="24">
        <v>2096.23</v>
      </c>
      <c r="L501" s="24">
        <v>2451.3000000000002</v>
      </c>
      <c r="M501" s="24">
        <v>2729</v>
      </c>
      <c r="N501" s="24">
        <v>3122.52</v>
      </c>
      <c r="O501" s="24">
        <v>3746.52</v>
      </c>
      <c r="P501" s="24">
        <v>5123.5200000000004</v>
      </c>
      <c r="Q501" s="38">
        <v>0</v>
      </c>
      <c r="R501" s="24">
        <v>1586.88</v>
      </c>
      <c r="S501" s="24">
        <v>1817.08</v>
      </c>
      <c r="T501" s="24">
        <v>2067.39</v>
      </c>
      <c r="U501" s="24">
        <v>2422.46</v>
      </c>
      <c r="V501" s="39">
        <v>0</v>
      </c>
      <c r="W501" s="39">
        <v>496.75</v>
      </c>
    </row>
    <row r="502" spans="1:23" x14ac:dyDescent="0.2">
      <c r="A502" s="31">
        <v>21</v>
      </c>
      <c r="B502" s="31">
        <v>13</v>
      </c>
      <c r="C502" s="40">
        <v>5</v>
      </c>
      <c r="D502" s="38">
        <v>2615.52</v>
      </c>
      <c r="E502" s="38">
        <v>3009.04</v>
      </c>
      <c r="F502" s="38">
        <v>3633.04</v>
      </c>
      <c r="G502" s="38">
        <v>5010.04</v>
      </c>
      <c r="H502" s="38">
        <v>0</v>
      </c>
      <c r="I502" s="24">
        <v>1473.4</v>
      </c>
      <c r="J502" s="24">
        <v>1703.6</v>
      </c>
      <c r="K502" s="24">
        <v>1953.91</v>
      </c>
      <c r="L502" s="24">
        <v>2308.98</v>
      </c>
      <c r="M502" s="24">
        <v>2586.6799999999998</v>
      </c>
      <c r="N502" s="24">
        <v>2980.2</v>
      </c>
      <c r="O502" s="24">
        <v>3604.2</v>
      </c>
      <c r="P502" s="24">
        <v>4981.2</v>
      </c>
      <c r="Q502" s="38">
        <v>0</v>
      </c>
      <c r="R502" s="24">
        <v>1444.56</v>
      </c>
      <c r="S502" s="24">
        <v>1674.76</v>
      </c>
      <c r="T502" s="24">
        <v>1925.07</v>
      </c>
      <c r="U502" s="24">
        <v>2280.14</v>
      </c>
      <c r="V502" s="39">
        <v>0</v>
      </c>
      <c r="W502" s="39">
        <v>409.94</v>
      </c>
    </row>
    <row r="503" spans="1:23" x14ac:dyDescent="0.2">
      <c r="A503" s="31">
        <v>21</v>
      </c>
      <c r="B503" s="31">
        <v>14</v>
      </c>
      <c r="C503" s="40">
        <v>5</v>
      </c>
      <c r="D503" s="38">
        <v>2608.1999999999998</v>
      </c>
      <c r="E503" s="38">
        <v>3001.72</v>
      </c>
      <c r="F503" s="38">
        <v>3625.72</v>
      </c>
      <c r="G503" s="38">
        <v>5002.72</v>
      </c>
      <c r="H503" s="38">
        <v>0</v>
      </c>
      <c r="I503" s="24">
        <v>1466.08</v>
      </c>
      <c r="J503" s="24">
        <v>1696.28</v>
      </c>
      <c r="K503" s="24">
        <v>1946.59</v>
      </c>
      <c r="L503" s="24">
        <v>2301.66</v>
      </c>
      <c r="M503" s="24">
        <v>2579.36</v>
      </c>
      <c r="N503" s="24">
        <v>2972.88</v>
      </c>
      <c r="O503" s="24">
        <v>3596.88</v>
      </c>
      <c r="P503" s="24">
        <v>4973.88</v>
      </c>
      <c r="Q503" s="38">
        <v>0</v>
      </c>
      <c r="R503" s="24">
        <v>1437.24</v>
      </c>
      <c r="S503" s="24">
        <v>1667.44</v>
      </c>
      <c r="T503" s="24">
        <v>1917.75</v>
      </c>
      <c r="U503" s="24">
        <v>2272.8200000000002</v>
      </c>
      <c r="V503" s="39">
        <v>0</v>
      </c>
      <c r="W503" s="39">
        <v>402.24</v>
      </c>
    </row>
    <row r="504" spans="1:23" x14ac:dyDescent="0.2">
      <c r="A504" s="31">
        <v>21</v>
      </c>
      <c r="B504" s="31">
        <v>15</v>
      </c>
      <c r="C504" s="40">
        <v>5</v>
      </c>
      <c r="D504" s="38">
        <v>2600.8200000000002</v>
      </c>
      <c r="E504" s="38">
        <v>2994.34</v>
      </c>
      <c r="F504" s="38">
        <v>3618.34</v>
      </c>
      <c r="G504" s="38">
        <v>4995.34</v>
      </c>
      <c r="H504" s="38">
        <v>0</v>
      </c>
      <c r="I504" s="24">
        <v>1458.7</v>
      </c>
      <c r="J504" s="24">
        <v>1688.9</v>
      </c>
      <c r="K504" s="24">
        <v>1939.21</v>
      </c>
      <c r="L504" s="24">
        <v>2294.2800000000002</v>
      </c>
      <c r="M504" s="24">
        <v>2571.98</v>
      </c>
      <c r="N504" s="24">
        <v>2965.5</v>
      </c>
      <c r="O504" s="24">
        <v>3589.5</v>
      </c>
      <c r="P504" s="24">
        <v>4966.5</v>
      </c>
      <c r="Q504" s="38">
        <v>0</v>
      </c>
      <c r="R504" s="24">
        <v>1429.86</v>
      </c>
      <c r="S504" s="24">
        <v>1660.06</v>
      </c>
      <c r="T504" s="24">
        <v>1910.37</v>
      </c>
      <c r="U504" s="24">
        <v>2265.44</v>
      </c>
      <c r="V504" s="39">
        <v>0</v>
      </c>
      <c r="W504" s="39">
        <v>315.52</v>
      </c>
    </row>
    <row r="505" spans="1:23" x14ac:dyDescent="0.2">
      <c r="A505" s="31">
        <v>21</v>
      </c>
      <c r="B505" s="31">
        <v>16</v>
      </c>
      <c r="C505" s="40">
        <v>5</v>
      </c>
      <c r="D505" s="38">
        <v>2596.4299999999998</v>
      </c>
      <c r="E505" s="38">
        <v>2989.95</v>
      </c>
      <c r="F505" s="38">
        <v>3613.95</v>
      </c>
      <c r="G505" s="38">
        <v>4990.95</v>
      </c>
      <c r="H505" s="38">
        <v>0</v>
      </c>
      <c r="I505" s="24">
        <v>1454.31</v>
      </c>
      <c r="J505" s="24">
        <v>1684.51</v>
      </c>
      <c r="K505" s="24">
        <v>1934.82</v>
      </c>
      <c r="L505" s="24">
        <v>2289.89</v>
      </c>
      <c r="M505" s="24">
        <v>2567.59</v>
      </c>
      <c r="N505" s="24">
        <v>2961.11</v>
      </c>
      <c r="O505" s="24">
        <v>3585.11</v>
      </c>
      <c r="P505" s="24">
        <v>4962.1099999999997</v>
      </c>
      <c r="Q505" s="38">
        <v>0</v>
      </c>
      <c r="R505" s="24">
        <v>1425.47</v>
      </c>
      <c r="S505" s="24">
        <v>1655.67</v>
      </c>
      <c r="T505" s="24">
        <v>1905.98</v>
      </c>
      <c r="U505" s="24">
        <v>2261.0500000000002</v>
      </c>
      <c r="V505" s="39">
        <v>0</v>
      </c>
      <c r="W505" s="39">
        <v>334.33</v>
      </c>
    </row>
    <row r="506" spans="1:23" x14ac:dyDescent="0.2">
      <c r="A506" s="31">
        <v>21</v>
      </c>
      <c r="B506" s="31">
        <v>17</v>
      </c>
      <c r="C506" s="40">
        <v>5</v>
      </c>
      <c r="D506" s="38">
        <v>2569.54</v>
      </c>
      <c r="E506" s="38">
        <v>2963.06</v>
      </c>
      <c r="F506" s="38">
        <v>3587.06</v>
      </c>
      <c r="G506" s="38">
        <v>4964.0600000000004</v>
      </c>
      <c r="H506" s="38">
        <v>0</v>
      </c>
      <c r="I506" s="24">
        <v>1427.42</v>
      </c>
      <c r="J506" s="24">
        <v>1657.62</v>
      </c>
      <c r="K506" s="24">
        <v>1907.93</v>
      </c>
      <c r="L506" s="24">
        <v>2263</v>
      </c>
      <c r="M506" s="24">
        <v>2540.6999999999998</v>
      </c>
      <c r="N506" s="24">
        <v>2934.22</v>
      </c>
      <c r="O506" s="24">
        <v>3558.22</v>
      </c>
      <c r="P506" s="24">
        <v>4935.22</v>
      </c>
      <c r="Q506" s="38">
        <v>0</v>
      </c>
      <c r="R506" s="24">
        <v>1398.58</v>
      </c>
      <c r="S506" s="24">
        <v>1628.78</v>
      </c>
      <c r="T506" s="24">
        <v>1879.09</v>
      </c>
      <c r="U506" s="24">
        <v>2234.16</v>
      </c>
      <c r="V506" s="39">
        <v>0</v>
      </c>
      <c r="W506" s="39">
        <v>287.7</v>
      </c>
    </row>
    <row r="507" spans="1:23" x14ac:dyDescent="0.2">
      <c r="A507" s="31">
        <v>21</v>
      </c>
      <c r="B507" s="31">
        <v>18</v>
      </c>
      <c r="C507" s="40">
        <v>5</v>
      </c>
      <c r="D507" s="38">
        <v>2566.67</v>
      </c>
      <c r="E507" s="38">
        <v>2960.19</v>
      </c>
      <c r="F507" s="38">
        <v>3584.19</v>
      </c>
      <c r="G507" s="38">
        <v>4961.1899999999996</v>
      </c>
      <c r="H507" s="38">
        <v>0</v>
      </c>
      <c r="I507" s="24">
        <v>1424.55</v>
      </c>
      <c r="J507" s="24">
        <v>1654.75</v>
      </c>
      <c r="K507" s="24">
        <v>1905.06</v>
      </c>
      <c r="L507" s="24">
        <v>2260.13</v>
      </c>
      <c r="M507" s="24">
        <v>2537.83</v>
      </c>
      <c r="N507" s="24">
        <v>2931.35</v>
      </c>
      <c r="O507" s="24">
        <v>3555.35</v>
      </c>
      <c r="P507" s="24">
        <v>4932.3500000000004</v>
      </c>
      <c r="Q507" s="38">
        <v>0</v>
      </c>
      <c r="R507" s="24">
        <v>1395.71</v>
      </c>
      <c r="S507" s="24">
        <v>1625.91</v>
      </c>
      <c r="T507" s="24">
        <v>1876.22</v>
      </c>
      <c r="U507" s="24">
        <v>2231.29</v>
      </c>
      <c r="V507" s="39">
        <v>0</v>
      </c>
      <c r="W507" s="39">
        <v>292.58999999999997</v>
      </c>
    </row>
    <row r="508" spans="1:23" x14ac:dyDescent="0.2">
      <c r="A508" s="31">
        <v>21</v>
      </c>
      <c r="B508" s="31">
        <v>19</v>
      </c>
      <c r="C508" s="40">
        <v>5</v>
      </c>
      <c r="D508" s="38">
        <v>2559.9499999999998</v>
      </c>
      <c r="E508" s="38">
        <v>2953.47</v>
      </c>
      <c r="F508" s="38">
        <v>3577.47</v>
      </c>
      <c r="G508" s="38">
        <v>4954.47</v>
      </c>
      <c r="H508" s="38">
        <v>0</v>
      </c>
      <c r="I508" s="24">
        <v>1417.83</v>
      </c>
      <c r="J508" s="24">
        <v>1648.03</v>
      </c>
      <c r="K508" s="24">
        <v>1898.34</v>
      </c>
      <c r="L508" s="24">
        <v>2253.41</v>
      </c>
      <c r="M508" s="24">
        <v>2531.11</v>
      </c>
      <c r="N508" s="24">
        <v>2924.63</v>
      </c>
      <c r="O508" s="24">
        <v>3548.63</v>
      </c>
      <c r="P508" s="24">
        <v>4925.63</v>
      </c>
      <c r="Q508" s="38">
        <v>0</v>
      </c>
      <c r="R508" s="24">
        <v>1388.99</v>
      </c>
      <c r="S508" s="24">
        <v>1619.19</v>
      </c>
      <c r="T508" s="24">
        <v>1869.5</v>
      </c>
      <c r="U508" s="24">
        <v>2224.5700000000002</v>
      </c>
      <c r="V508" s="39">
        <v>0</v>
      </c>
      <c r="W508" s="39">
        <v>289.39999999999998</v>
      </c>
    </row>
    <row r="509" spans="1:23" x14ac:dyDescent="0.2">
      <c r="A509" s="31">
        <v>21</v>
      </c>
      <c r="B509" s="31">
        <v>20</v>
      </c>
      <c r="C509" s="40">
        <v>5</v>
      </c>
      <c r="D509" s="38">
        <v>2527.11</v>
      </c>
      <c r="E509" s="38">
        <v>2920.63</v>
      </c>
      <c r="F509" s="38">
        <v>3544.63</v>
      </c>
      <c r="G509" s="38">
        <v>4921.63</v>
      </c>
      <c r="H509" s="38">
        <v>0</v>
      </c>
      <c r="I509" s="24">
        <v>1384.99</v>
      </c>
      <c r="J509" s="24">
        <v>1615.19</v>
      </c>
      <c r="K509" s="24">
        <v>1865.5</v>
      </c>
      <c r="L509" s="24">
        <v>2220.5700000000002</v>
      </c>
      <c r="M509" s="24">
        <v>2498.27</v>
      </c>
      <c r="N509" s="24">
        <v>2891.79</v>
      </c>
      <c r="O509" s="24">
        <v>3515.79</v>
      </c>
      <c r="P509" s="24">
        <v>4892.79</v>
      </c>
      <c r="Q509" s="38">
        <v>0</v>
      </c>
      <c r="R509" s="24">
        <v>1356.15</v>
      </c>
      <c r="S509" s="24">
        <v>1586.35</v>
      </c>
      <c r="T509" s="24">
        <v>1836.66</v>
      </c>
      <c r="U509" s="24">
        <v>2191.73</v>
      </c>
      <c r="V509" s="39">
        <v>0</v>
      </c>
      <c r="W509" s="39">
        <v>241.41</v>
      </c>
    </row>
    <row r="510" spans="1:23" x14ac:dyDescent="0.2">
      <c r="A510" s="31">
        <v>21</v>
      </c>
      <c r="B510" s="31">
        <v>21</v>
      </c>
      <c r="C510" s="40">
        <v>5</v>
      </c>
      <c r="D510" s="38">
        <v>2531.21</v>
      </c>
      <c r="E510" s="38">
        <v>2924.73</v>
      </c>
      <c r="F510" s="38">
        <v>3548.73</v>
      </c>
      <c r="G510" s="38">
        <v>4925.7299999999996</v>
      </c>
      <c r="H510" s="38">
        <v>0</v>
      </c>
      <c r="I510" s="24">
        <v>1389.09</v>
      </c>
      <c r="J510" s="24">
        <v>1619.29</v>
      </c>
      <c r="K510" s="24">
        <v>1869.6</v>
      </c>
      <c r="L510" s="24">
        <v>2224.67</v>
      </c>
      <c r="M510" s="24">
        <v>2502.37</v>
      </c>
      <c r="N510" s="24">
        <v>2895.89</v>
      </c>
      <c r="O510" s="24">
        <v>3519.89</v>
      </c>
      <c r="P510" s="24">
        <v>4896.8900000000003</v>
      </c>
      <c r="Q510" s="38">
        <v>0</v>
      </c>
      <c r="R510" s="24">
        <v>1360.25</v>
      </c>
      <c r="S510" s="24">
        <v>1590.45</v>
      </c>
      <c r="T510" s="24">
        <v>1840.76</v>
      </c>
      <c r="U510" s="24">
        <v>2195.83</v>
      </c>
      <c r="V510" s="39">
        <v>0</v>
      </c>
      <c r="W510" s="39">
        <v>919.82</v>
      </c>
    </row>
    <row r="511" spans="1:23" x14ac:dyDescent="0.2">
      <c r="A511" s="31">
        <v>21</v>
      </c>
      <c r="B511" s="31">
        <v>22</v>
      </c>
      <c r="C511" s="40">
        <v>5</v>
      </c>
      <c r="D511" s="38">
        <v>2730.74</v>
      </c>
      <c r="E511" s="38">
        <v>3124.26</v>
      </c>
      <c r="F511" s="38">
        <v>3748.26</v>
      </c>
      <c r="G511" s="38">
        <v>5125.26</v>
      </c>
      <c r="H511" s="38">
        <v>0</v>
      </c>
      <c r="I511" s="24">
        <v>1588.62</v>
      </c>
      <c r="J511" s="24">
        <v>1818.82</v>
      </c>
      <c r="K511" s="24">
        <v>2069.13</v>
      </c>
      <c r="L511" s="24">
        <v>2424.1999999999998</v>
      </c>
      <c r="M511" s="24">
        <v>2701.9</v>
      </c>
      <c r="N511" s="24">
        <v>3095.42</v>
      </c>
      <c r="O511" s="24">
        <v>3719.42</v>
      </c>
      <c r="P511" s="24">
        <v>5096.42</v>
      </c>
      <c r="Q511" s="38">
        <v>0</v>
      </c>
      <c r="R511" s="24">
        <v>1559.78</v>
      </c>
      <c r="S511" s="24">
        <v>1789.98</v>
      </c>
      <c r="T511" s="24">
        <v>2040.29</v>
      </c>
      <c r="U511" s="24">
        <v>2395.36</v>
      </c>
      <c r="V511" s="39">
        <v>0</v>
      </c>
      <c r="W511" s="39">
        <v>1188.1199999999999</v>
      </c>
    </row>
    <row r="512" spans="1:23" x14ac:dyDescent="0.2">
      <c r="A512" s="31">
        <v>21</v>
      </c>
      <c r="B512" s="31">
        <v>23</v>
      </c>
      <c r="C512" s="40">
        <v>5</v>
      </c>
      <c r="D512" s="38">
        <v>2511.89</v>
      </c>
      <c r="E512" s="38">
        <v>2905.41</v>
      </c>
      <c r="F512" s="38">
        <v>3529.41</v>
      </c>
      <c r="G512" s="38">
        <v>4906.41</v>
      </c>
      <c r="H512" s="38">
        <v>0</v>
      </c>
      <c r="I512" s="24">
        <v>1369.77</v>
      </c>
      <c r="J512" s="24">
        <v>1599.97</v>
      </c>
      <c r="K512" s="24">
        <v>1850.28</v>
      </c>
      <c r="L512" s="24">
        <v>2205.35</v>
      </c>
      <c r="M512" s="24">
        <v>2483.0500000000002</v>
      </c>
      <c r="N512" s="24">
        <v>2876.57</v>
      </c>
      <c r="O512" s="24">
        <v>3500.57</v>
      </c>
      <c r="P512" s="24">
        <v>4877.57</v>
      </c>
      <c r="Q512" s="38">
        <v>0</v>
      </c>
      <c r="R512" s="24">
        <v>1340.93</v>
      </c>
      <c r="S512" s="24">
        <v>1571.13</v>
      </c>
      <c r="T512" s="24">
        <v>1821.44</v>
      </c>
      <c r="U512" s="24">
        <v>2176.5100000000002</v>
      </c>
      <c r="V512" s="39">
        <v>0</v>
      </c>
      <c r="W512" s="39">
        <v>375.96</v>
      </c>
    </row>
    <row r="513" spans="1:23" x14ac:dyDescent="0.2">
      <c r="A513" s="31">
        <v>22</v>
      </c>
      <c r="B513" s="31">
        <v>0</v>
      </c>
      <c r="C513" s="40">
        <v>5</v>
      </c>
      <c r="D513" s="38">
        <v>2192.35</v>
      </c>
      <c r="E513" s="38">
        <v>2585.87</v>
      </c>
      <c r="F513" s="38">
        <v>3209.87</v>
      </c>
      <c r="G513" s="38">
        <v>4586.87</v>
      </c>
      <c r="H513" s="38">
        <v>0</v>
      </c>
      <c r="I513" s="24">
        <v>1050.23</v>
      </c>
      <c r="J513" s="24">
        <v>1280.43</v>
      </c>
      <c r="K513" s="24">
        <v>1530.74</v>
      </c>
      <c r="L513" s="24">
        <v>1885.81</v>
      </c>
      <c r="M513" s="24">
        <v>2163.5100000000002</v>
      </c>
      <c r="N513" s="24">
        <v>2557.0300000000002</v>
      </c>
      <c r="O513" s="24">
        <v>3181.03</v>
      </c>
      <c r="P513" s="24">
        <v>4558.03</v>
      </c>
      <c r="Q513" s="38">
        <v>0</v>
      </c>
      <c r="R513" s="24">
        <v>1021.39</v>
      </c>
      <c r="S513" s="24">
        <v>1251.5899999999999</v>
      </c>
      <c r="T513" s="24">
        <v>1501.9</v>
      </c>
      <c r="U513" s="24">
        <v>1856.97</v>
      </c>
      <c r="V513" s="39">
        <v>0</v>
      </c>
      <c r="W513" s="39">
        <v>944.76</v>
      </c>
    </row>
    <row r="514" spans="1:23" x14ac:dyDescent="0.2">
      <c r="A514" s="31">
        <v>22</v>
      </c>
      <c r="B514" s="31">
        <v>1</v>
      </c>
      <c r="C514" s="40">
        <v>5</v>
      </c>
      <c r="D514" s="38">
        <v>2258.09</v>
      </c>
      <c r="E514" s="38">
        <v>2651.61</v>
      </c>
      <c r="F514" s="38">
        <v>3275.61</v>
      </c>
      <c r="G514" s="38">
        <v>4652.6099999999997</v>
      </c>
      <c r="H514" s="38">
        <v>0</v>
      </c>
      <c r="I514" s="24">
        <v>1115.97</v>
      </c>
      <c r="J514" s="24">
        <v>1346.17</v>
      </c>
      <c r="K514" s="24">
        <v>1596.48</v>
      </c>
      <c r="L514" s="24">
        <v>1951.55</v>
      </c>
      <c r="M514" s="24">
        <v>2229.25</v>
      </c>
      <c r="N514" s="24">
        <v>2622.77</v>
      </c>
      <c r="O514" s="24">
        <v>3246.77</v>
      </c>
      <c r="P514" s="24">
        <v>4623.7700000000004</v>
      </c>
      <c r="Q514" s="38">
        <v>0</v>
      </c>
      <c r="R514" s="24">
        <v>1087.1300000000001</v>
      </c>
      <c r="S514" s="24">
        <v>1317.33</v>
      </c>
      <c r="T514" s="24">
        <v>1567.64</v>
      </c>
      <c r="U514" s="24">
        <v>1922.71</v>
      </c>
      <c r="V514" s="39">
        <v>0</v>
      </c>
      <c r="W514" s="39">
        <v>52.05</v>
      </c>
    </row>
    <row r="515" spans="1:23" x14ac:dyDescent="0.2">
      <c r="A515" s="31">
        <v>22</v>
      </c>
      <c r="B515" s="31">
        <v>2</v>
      </c>
      <c r="C515" s="40">
        <v>5</v>
      </c>
      <c r="D515" s="38">
        <v>2227.85</v>
      </c>
      <c r="E515" s="38">
        <v>2621.37</v>
      </c>
      <c r="F515" s="38">
        <v>3245.37</v>
      </c>
      <c r="G515" s="38">
        <v>4622.37</v>
      </c>
      <c r="H515" s="38">
        <v>0</v>
      </c>
      <c r="I515" s="24">
        <v>1085.73</v>
      </c>
      <c r="J515" s="24">
        <v>1315.93</v>
      </c>
      <c r="K515" s="24">
        <v>1566.24</v>
      </c>
      <c r="L515" s="24">
        <v>1921.31</v>
      </c>
      <c r="M515" s="24">
        <v>2199.0100000000002</v>
      </c>
      <c r="N515" s="24">
        <v>2592.5300000000002</v>
      </c>
      <c r="O515" s="24">
        <v>3216.53</v>
      </c>
      <c r="P515" s="24">
        <v>4593.53</v>
      </c>
      <c r="Q515" s="38">
        <v>0</v>
      </c>
      <c r="R515" s="24">
        <v>1056.8900000000001</v>
      </c>
      <c r="S515" s="24">
        <v>1287.0899999999999</v>
      </c>
      <c r="T515" s="24">
        <v>1537.4</v>
      </c>
      <c r="U515" s="24">
        <v>1892.47</v>
      </c>
      <c r="V515" s="39">
        <v>0</v>
      </c>
      <c r="W515" s="39">
        <v>27.61</v>
      </c>
    </row>
    <row r="516" spans="1:23" x14ac:dyDescent="0.2">
      <c r="A516" s="31">
        <v>22</v>
      </c>
      <c r="B516" s="31">
        <v>3</v>
      </c>
      <c r="C516" s="40">
        <v>5</v>
      </c>
      <c r="D516" s="38">
        <v>2191.9899999999998</v>
      </c>
      <c r="E516" s="38">
        <v>2585.5100000000002</v>
      </c>
      <c r="F516" s="38">
        <v>3209.51</v>
      </c>
      <c r="G516" s="38">
        <v>4586.51</v>
      </c>
      <c r="H516" s="38">
        <v>0</v>
      </c>
      <c r="I516" s="24">
        <v>1049.8699999999999</v>
      </c>
      <c r="J516" s="24">
        <v>1280.07</v>
      </c>
      <c r="K516" s="24">
        <v>1530.38</v>
      </c>
      <c r="L516" s="24">
        <v>1885.45</v>
      </c>
      <c r="M516" s="24">
        <v>2163.15</v>
      </c>
      <c r="N516" s="24">
        <v>2556.67</v>
      </c>
      <c r="O516" s="24">
        <v>3180.67</v>
      </c>
      <c r="P516" s="24">
        <v>4557.67</v>
      </c>
      <c r="Q516" s="38">
        <v>0</v>
      </c>
      <c r="R516" s="24">
        <v>1021.03</v>
      </c>
      <c r="S516" s="24">
        <v>1251.23</v>
      </c>
      <c r="T516" s="24">
        <v>1501.54</v>
      </c>
      <c r="U516" s="24">
        <v>1856.61</v>
      </c>
      <c r="V516" s="39">
        <v>0</v>
      </c>
      <c r="W516" s="39">
        <v>40.98</v>
      </c>
    </row>
    <row r="517" spans="1:23" x14ac:dyDescent="0.2">
      <c r="A517" s="31">
        <v>22</v>
      </c>
      <c r="B517" s="31">
        <v>4</v>
      </c>
      <c r="C517" s="40">
        <v>5</v>
      </c>
      <c r="D517" s="38">
        <v>2014.62</v>
      </c>
      <c r="E517" s="38">
        <v>2408.14</v>
      </c>
      <c r="F517" s="38">
        <v>3032.14</v>
      </c>
      <c r="G517" s="38">
        <v>4409.1400000000003</v>
      </c>
      <c r="H517" s="38">
        <v>0</v>
      </c>
      <c r="I517" s="24">
        <v>872.5</v>
      </c>
      <c r="J517" s="24">
        <v>1102.7</v>
      </c>
      <c r="K517" s="24">
        <v>1353.01</v>
      </c>
      <c r="L517" s="24">
        <v>1708.08</v>
      </c>
      <c r="M517" s="24">
        <v>1985.78</v>
      </c>
      <c r="N517" s="24">
        <v>2379.3000000000002</v>
      </c>
      <c r="O517" s="24">
        <v>3003.3</v>
      </c>
      <c r="P517" s="24">
        <v>4380.3</v>
      </c>
      <c r="Q517" s="38">
        <v>0</v>
      </c>
      <c r="R517" s="24">
        <v>843.66</v>
      </c>
      <c r="S517" s="24">
        <v>1073.8599999999999</v>
      </c>
      <c r="T517" s="24">
        <v>1324.17</v>
      </c>
      <c r="U517" s="24">
        <v>1679.24</v>
      </c>
      <c r="V517" s="39">
        <v>0</v>
      </c>
      <c r="W517" s="39">
        <v>758.03</v>
      </c>
    </row>
    <row r="518" spans="1:23" x14ac:dyDescent="0.2">
      <c r="A518" s="31">
        <v>22</v>
      </c>
      <c r="B518" s="31">
        <v>5</v>
      </c>
      <c r="C518" s="40">
        <v>5</v>
      </c>
      <c r="D518" s="38">
        <v>2100.4299999999998</v>
      </c>
      <c r="E518" s="38">
        <v>2493.9499999999998</v>
      </c>
      <c r="F518" s="38">
        <v>3117.95</v>
      </c>
      <c r="G518" s="38">
        <v>4494.95</v>
      </c>
      <c r="H518" s="38">
        <v>0</v>
      </c>
      <c r="I518" s="24">
        <v>958.31</v>
      </c>
      <c r="J518" s="24">
        <v>1188.51</v>
      </c>
      <c r="K518" s="24">
        <v>1438.82</v>
      </c>
      <c r="L518" s="24">
        <v>1793.89</v>
      </c>
      <c r="M518" s="24">
        <v>2071.59</v>
      </c>
      <c r="N518" s="24">
        <v>2465.11</v>
      </c>
      <c r="O518" s="24">
        <v>3089.11</v>
      </c>
      <c r="P518" s="24">
        <v>4466.1099999999997</v>
      </c>
      <c r="Q518" s="38">
        <v>0</v>
      </c>
      <c r="R518" s="24">
        <v>929.47</v>
      </c>
      <c r="S518" s="24">
        <v>1159.67</v>
      </c>
      <c r="T518" s="24">
        <v>1409.98</v>
      </c>
      <c r="U518" s="24">
        <v>1765.05</v>
      </c>
      <c r="V518" s="39">
        <v>33.68</v>
      </c>
      <c r="W518" s="39">
        <v>0</v>
      </c>
    </row>
    <row r="519" spans="1:23" x14ac:dyDescent="0.2">
      <c r="A519" s="31">
        <v>22</v>
      </c>
      <c r="B519" s="31">
        <v>6</v>
      </c>
      <c r="C519" s="40">
        <v>5</v>
      </c>
      <c r="D519" s="38">
        <v>1435.54</v>
      </c>
      <c r="E519" s="38">
        <v>1829.06</v>
      </c>
      <c r="F519" s="38">
        <v>2453.06</v>
      </c>
      <c r="G519" s="38">
        <v>3830.06</v>
      </c>
      <c r="H519" s="38">
        <v>0</v>
      </c>
      <c r="I519" s="24">
        <v>293.42</v>
      </c>
      <c r="J519" s="24">
        <v>523.62</v>
      </c>
      <c r="K519" s="24">
        <v>773.93</v>
      </c>
      <c r="L519" s="24">
        <v>1129</v>
      </c>
      <c r="M519" s="24">
        <v>1406.7</v>
      </c>
      <c r="N519" s="24">
        <v>1800.22</v>
      </c>
      <c r="O519" s="24">
        <v>2424.2199999999998</v>
      </c>
      <c r="P519" s="24">
        <v>3801.22</v>
      </c>
      <c r="Q519" s="38">
        <v>0</v>
      </c>
      <c r="R519" s="24">
        <v>264.58</v>
      </c>
      <c r="S519" s="24">
        <v>494.78</v>
      </c>
      <c r="T519" s="24">
        <v>745.09</v>
      </c>
      <c r="U519" s="24">
        <v>1100.1600000000001</v>
      </c>
      <c r="V519" s="39">
        <v>509.3</v>
      </c>
      <c r="W519" s="39">
        <v>0</v>
      </c>
    </row>
    <row r="520" spans="1:23" x14ac:dyDescent="0.2">
      <c r="A520" s="31">
        <v>22</v>
      </c>
      <c r="B520" s="31">
        <v>7</v>
      </c>
      <c r="C520" s="40">
        <v>5</v>
      </c>
      <c r="D520" s="38">
        <v>2011.47</v>
      </c>
      <c r="E520" s="38">
        <v>2404.9899999999998</v>
      </c>
      <c r="F520" s="38">
        <v>3028.99</v>
      </c>
      <c r="G520" s="38">
        <v>4405.99</v>
      </c>
      <c r="H520" s="38">
        <v>0</v>
      </c>
      <c r="I520" s="24">
        <v>869.35</v>
      </c>
      <c r="J520" s="24">
        <v>1099.55</v>
      </c>
      <c r="K520" s="24">
        <v>1349.86</v>
      </c>
      <c r="L520" s="24">
        <v>1704.93</v>
      </c>
      <c r="M520" s="24">
        <v>1982.63</v>
      </c>
      <c r="N520" s="24">
        <v>2376.15</v>
      </c>
      <c r="O520" s="24">
        <v>3000.15</v>
      </c>
      <c r="P520" s="24">
        <v>4377.1499999999996</v>
      </c>
      <c r="Q520" s="38">
        <v>0</v>
      </c>
      <c r="R520" s="24">
        <v>840.51</v>
      </c>
      <c r="S520" s="24">
        <v>1070.71</v>
      </c>
      <c r="T520" s="24">
        <v>1321.02</v>
      </c>
      <c r="U520" s="24">
        <v>1676.09</v>
      </c>
      <c r="V520" s="39">
        <v>0</v>
      </c>
      <c r="W520" s="39">
        <v>45.71</v>
      </c>
    </row>
    <row r="521" spans="1:23" x14ac:dyDescent="0.2">
      <c r="A521" s="31">
        <v>22</v>
      </c>
      <c r="B521" s="31">
        <v>8</v>
      </c>
      <c r="C521" s="40">
        <v>5</v>
      </c>
      <c r="D521" s="38">
        <v>2326.39</v>
      </c>
      <c r="E521" s="38">
        <v>2719.91</v>
      </c>
      <c r="F521" s="38">
        <v>3343.91</v>
      </c>
      <c r="G521" s="38">
        <v>4720.91</v>
      </c>
      <c r="H521" s="38">
        <v>0</v>
      </c>
      <c r="I521" s="24">
        <v>1184.27</v>
      </c>
      <c r="J521" s="24">
        <v>1414.47</v>
      </c>
      <c r="K521" s="24">
        <v>1664.78</v>
      </c>
      <c r="L521" s="24">
        <v>2019.85</v>
      </c>
      <c r="M521" s="24">
        <v>2297.5500000000002</v>
      </c>
      <c r="N521" s="24">
        <v>2691.07</v>
      </c>
      <c r="O521" s="24">
        <v>3315.07</v>
      </c>
      <c r="P521" s="24">
        <v>4692.07</v>
      </c>
      <c r="Q521" s="38">
        <v>0</v>
      </c>
      <c r="R521" s="24">
        <v>1155.43</v>
      </c>
      <c r="S521" s="24">
        <v>1385.63</v>
      </c>
      <c r="T521" s="24">
        <v>1635.94</v>
      </c>
      <c r="U521" s="24">
        <v>1991.01</v>
      </c>
      <c r="V521" s="39">
        <v>0</v>
      </c>
      <c r="W521" s="39">
        <v>101.22</v>
      </c>
    </row>
    <row r="522" spans="1:23" x14ac:dyDescent="0.2">
      <c r="A522" s="31">
        <v>22</v>
      </c>
      <c r="B522" s="31">
        <v>9</v>
      </c>
      <c r="C522" s="40">
        <v>5</v>
      </c>
      <c r="D522" s="38">
        <v>2586.2199999999998</v>
      </c>
      <c r="E522" s="38">
        <v>2979.74</v>
      </c>
      <c r="F522" s="38">
        <v>3603.74</v>
      </c>
      <c r="G522" s="38">
        <v>4980.74</v>
      </c>
      <c r="H522" s="38">
        <v>0</v>
      </c>
      <c r="I522" s="24">
        <v>1444.1</v>
      </c>
      <c r="J522" s="24">
        <v>1674.3</v>
      </c>
      <c r="K522" s="24">
        <v>1924.61</v>
      </c>
      <c r="L522" s="24">
        <v>2279.6799999999998</v>
      </c>
      <c r="M522" s="24">
        <v>2557.38</v>
      </c>
      <c r="N522" s="24">
        <v>2950.9</v>
      </c>
      <c r="O522" s="24">
        <v>3574.9</v>
      </c>
      <c r="P522" s="24">
        <v>4951.8999999999996</v>
      </c>
      <c r="Q522" s="38">
        <v>0</v>
      </c>
      <c r="R522" s="24">
        <v>1415.26</v>
      </c>
      <c r="S522" s="24">
        <v>1645.46</v>
      </c>
      <c r="T522" s="24">
        <v>1895.77</v>
      </c>
      <c r="U522" s="24">
        <v>2250.84</v>
      </c>
      <c r="V522" s="39">
        <v>192.88</v>
      </c>
      <c r="W522" s="39">
        <v>0</v>
      </c>
    </row>
    <row r="523" spans="1:23" x14ac:dyDescent="0.2">
      <c r="A523" s="31">
        <v>22</v>
      </c>
      <c r="B523" s="31">
        <v>10</v>
      </c>
      <c r="C523" s="40">
        <v>5</v>
      </c>
      <c r="D523" s="38">
        <v>2690.86</v>
      </c>
      <c r="E523" s="38">
        <v>3084.38</v>
      </c>
      <c r="F523" s="38">
        <v>3708.38</v>
      </c>
      <c r="G523" s="38">
        <v>5085.38</v>
      </c>
      <c r="H523" s="38">
        <v>0</v>
      </c>
      <c r="I523" s="24">
        <v>1548.74</v>
      </c>
      <c r="J523" s="24">
        <v>1778.94</v>
      </c>
      <c r="K523" s="24">
        <v>2029.25</v>
      </c>
      <c r="L523" s="24">
        <v>2384.3200000000002</v>
      </c>
      <c r="M523" s="24">
        <v>2662.02</v>
      </c>
      <c r="N523" s="24">
        <v>3055.54</v>
      </c>
      <c r="O523" s="24">
        <v>3679.54</v>
      </c>
      <c r="P523" s="24">
        <v>5056.54</v>
      </c>
      <c r="Q523" s="38">
        <v>0</v>
      </c>
      <c r="R523" s="24">
        <v>1519.9</v>
      </c>
      <c r="S523" s="24">
        <v>1750.1</v>
      </c>
      <c r="T523" s="24">
        <v>2000.41</v>
      </c>
      <c r="U523" s="24">
        <v>2355.48</v>
      </c>
      <c r="V523" s="39">
        <v>94.26</v>
      </c>
      <c r="W523" s="39">
        <v>0</v>
      </c>
    </row>
    <row r="524" spans="1:23" x14ac:dyDescent="0.2">
      <c r="A524" s="31">
        <v>22</v>
      </c>
      <c r="B524" s="31">
        <v>11</v>
      </c>
      <c r="C524" s="40">
        <v>5</v>
      </c>
      <c r="D524" s="38">
        <v>2619.6799999999998</v>
      </c>
      <c r="E524" s="38">
        <v>3013.2</v>
      </c>
      <c r="F524" s="38">
        <v>3637.2</v>
      </c>
      <c r="G524" s="38">
        <v>5014.2</v>
      </c>
      <c r="H524" s="38">
        <v>0</v>
      </c>
      <c r="I524" s="24">
        <v>1477.56</v>
      </c>
      <c r="J524" s="24">
        <v>1707.76</v>
      </c>
      <c r="K524" s="24">
        <v>1958.07</v>
      </c>
      <c r="L524" s="24">
        <v>2313.14</v>
      </c>
      <c r="M524" s="24">
        <v>2590.84</v>
      </c>
      <c r="N524" s="24">
        <v>2984.36</v>
      </c>
      <c r="O524" s="24">
        <v>3608.36</v>
      </c>
      <c r="P524" s="24">
        <v>4985.3599999999997</v>
      </c>
      <c r="Q524" s="38">
        <v>0</v>
      </c>
      <c r="R524" s="24">
        <v>1448.72</v>
      </c>
      <c r="S524" s="24">
        <v>1678.92</v>
      </c>
      <c r="T524" s="24">
        <v>1929.23</v>
      </c>
      <c r="U524" s="24">
        <v>2284.3000000000002</v>
      </c>
      <c r="V524" s="39">
        <v>160.97999999999999</v>
      </c>
      <c r="W524" s="39">
        <v>0</v>
      </c>
    </row>
    <row r="525" spans="1:23" x14ac:dyDescent="0.2">
      <c r="A525" s="31">
        <v>22</v>
      </c>
      <c r="B525" s="31">
        <v>12</v>
      </c>
      <c r="C525" s="40">
        <v>5</v>
      </c>
      <c r="D525" s="38">
        <v>2578.96</v>
      </c>
      <c r="E525" s="38">
        <v>2972.48</v>
      </c>
      <c r="F525" s="38">
        <v>3596.48</v>
      </c>
      <c r="G525" s="38">
        <v>4973.4799999999996</v>
      </c>
      <c r="H525" s="38">
        <v>0</v>
      </c>
      <c r="I525" s="24">
        <v>1436.84</v>
      </c>
      <c r="J525" s="24">
        <v>1667.04</v>
      </c>
      <c r="K525" s="24">
        <v>1917.35</v>
      </c>
      <c r="L525" s="24">
        <v>2272.42</v>
      </c>
      <c r="M525" s="24">
        <v>2550.12</v>
      </c>
      <c r="N525" s="24">
        <v>2943.64</v>
      </c>
      <c r="O525" s="24">
        <v>3567.64</v>
      </c>
      <c r="P525" s="24">
        <v>4944.6400000000003</v>
      </c>
      <c r="Q525" s="38">
        <v>0</v>
      </c>
      <c r="R525" s="24">
        <v>1408</v>
      </c>
      <c r="S525" s="24">
        <v>1638.2</v>
      </c>
      <c r="T525" s="24">
        <v>1888.51</v>
      </c>
      <c r="U525" s="24">
        <v>2243.58</v>
      </c>
      <c r="V525" s="39">
        <v>195.28</v>
      </c>
      <c r="W525" s="39">
        <v>0</v>
      </c>
    </row>
    <row r="526" spans="1:23" x14ac:dyDescent="0.2">
      <c r="A526" s="31">
        <v>22</v>
      </c>
      <c r="B526" s="31">
        <v>13</v>
      </c>
      <c r="C526" s="40">
        <v>5</v>
      </c>
      <c r="D526" s="38">
        <v>2453.31</v>
      </c>
      <c r="E526" s="38">
        <v>2846.83</v>
      </c>
      <c r="F526" s="38">
        <v>3470.83</v>
      </c>
      <c r="G526" s="38">
        <v>4847.83</v>
      </c>
      <c r="H526" s="38">
        <v>0</v>
      </c>
      <c r="I526" s="24">
        <v>1311.19</v>
      </c>
      <c r="J526" s="24">
        <v>1541.39</v>
      </c>
      <c r="K526" s="24">
        <v>1791.7</v>
      </c>
      <c r="L526" s="24">
        <v>2146.77</v>
      </c>
      <c r="M526" s="24">
        <v>2424.4699999999998</v>
      </c>
      <c r="N526" s="24">
        <v>2817.99</v>
      </c>
      <c r="O526" s="24">
        <v>3441.99</v>
      </c>
      <c r="P526" s="24">
        <v>4818.99</v>
      </c>
      <c r="Q526" s="38">
        <v>0</v>
      </c>
      <c r="R526" s="24">
        <v>1282.3499999999999</v>
      </c>
      <c r="S526" s="24">
        <v>1512.55</v>
      </c>
      <c r="T526" s="24">
        <v>1762.86</v>
      </c>
      <c r="U526" s="24">
        <v>2117.9299999999998</v>
      </c>
      <c r="V526" s="39">
        <v>320.52</v>
      </c>
      <c r="W526" s="39">
        <v>0</v>
      </c>
    </row>
    <row r="527" spans="1:23" x14ac:dyDescent="0.2">
      <c r="A527" s="31">
        <v>22</v>
      </c>
      <c r="B527" s="31">
        <v>14</v>
      </c>
      <c r="C527" s="40">
        <v>5</v>
      </c>
      <c r="D527" s="38">
        <v>2460.42</v>
      </c>
      <c r="E527" s="38">
        <v>2853.94</v>
      </c>
      <c r="F527" s="38">
        <v>3477.94</v>
      </c>
      <c r="G527" s="38">
        <v>4854.9399999999996</v>
      </c>
      <c r="H527" s="38">
        <v>0</v>
      </c>
      <c r="I527" s="24">
        <v>1318.3</v>
      </c>
      <c r="J527" s="24">
        <v>1548.5</v>
      </c>
      <c r="K527" s="24">
        <v>1798.81</v>
      </c>
      <c r="L527" s="24">
        <v>2153.88</v>
      </c>
      <c r="M527" s="24">
        <v>2431.58</v>
      </c>
      <c r="N527" s="24">
        <v>2825.1</v>
      </c>
      <c r="O527" s="24">
        <v>3449.1</v>
      </c>
      <c r="P527" s="24">
        <v>4826.1000000000004</v>
      </c>
      <c r="Q527" s="38">
        <v>0</v>
      </c>
      <c r="R527" s="24">
        <v>1289.46</v>
      </c>
      <c r="S527" s="24">
        <v>1519.66</v>
      </c>
      <c r="T527" s="24">
        <v>1769.97</v>
      </c>
      <c r="U527" s="24">
        <v>2125.04</v>
      </c>
      <c r="V527" s="39">
        <v>262.69</v>
      </c>
      <c r="W527" s="39">
        <v>0</v>
      </c>
    </row>
    <row r="528" spans="1:23" x14ac:dyDescent="0.2">
      <c r="A528" s="31">
        <v>22</v>
      </c>
      <c r="B528" s="31">
        <v>15</v>
      </c>
      <c r="C528" s="40">
        <v>5</v>
      </c>
      <c r="D528" s="38">
        <v>2450.94</v>
      </c>
      <c r="E528" s="38">
        <v>2844.46</v>
      </c>
      <c r="F528" s="38">
        <v>3468.46</v>
      </c>
      <c r="G528" s="38">
        <v>4845.46</v>
      </c>
      <c r="H528" s="38">
        <v>0</v>
      </c>
      <c r="I528" s="24">
        <v>1308.82</v>
      </c>
      <c r="J528" s="24">
        <v>1539.02</v>
      </c>
      <c r="K528" s="24">
        <v>1789.33</v>
      </c>
      <c r="L528" s="24">
        <v>2144.4</v>
      </c>
      <c r="M528" s="24">
        <v>2422.1</v>
      </c>
      <c r="N528" s="24">
        <v>2815.62</v>
      </c>
      <c r="O528" s="24">
        <v>3439.62</v>
      </c>
      <c r="P528" s="24">
        <v>4816.62</v>
      </c>
      <c r="Q528" s="38">
        <v>0</v>
      </c>
      <c r="R528" s="24">
        <v>1279.98</v>
      </c>
      <c r="S528" s="24">
        <v>1510.18</v>
      </c>
      <c r="T528" s="24">
        <v>1760.49</v>
      </c>
      <c r="U528" s="24">
        <v>2115.56</v>
      </c>
      <c r="V528" s="39">
        <v>283.08</v>
      </c>
      <c r="W528" s="39">
        <v>0</v>
      </c>
    </row>
    <row r="529" spans="1:23" x14ac:dyDescent="0.2">
      <c r="A529" s="31">
        <v>22</v>
      </c>
      <c r="B529" s="31">
        <v>16</v>
      </c>
      <c r="C529" s="40">
        <v>5</v>
      </c>
      <c r="D529" s="38">
        <v>2449.96</v>
      </c>
      <c r="E529" s="38">
        <v>2843.48</v>
      </c>
      <c r="F529" s="38">
        <v>3467.48</v>
      </c>
      <c r="G529" s="38">
        <v>4844.4799999999996</v>
      </c>
      <c r="H529" s="38">
        <v>0</v>
      </c>
      <c r="I529" s="24">
        <v>1307.8399999999999</v>
      </c>
      <c r="J529" s="24">
        <v>1538.04</v>
      </c>
      <c r="K529" s="24">
        <v>1788.35</v>
      </c>
      <c r="L529" s="24">
        <v>2143.42</v>
      </c>
      <c r="M529" s="24">
        <v>2421.12</v>
      </c>
      <c r="N529" s="24">
        <v>2814.64</v>
      </c>
      <c r="O529" s="24">
        <v>3438.64</v>
      </c>
      <c r="P529" s="24">
        <v>4815.6400000000003</v>
      </c>
      <c r="Q529" s="38">
        <v>0</v>
      </c>
      <c r="R529" s="24">
        <v>1279</v>
      </c>
      <c r="S529" s="24">
        <v>1509.2</v>
      </c>
      <c r="T529" s="24">
        <v>1759.51</v>
      </c>
      <c r="U529" s="24">
        <v>2114.58</v>
      </c>
      <c r="V529" s="39">
        <v>265.64</v>
      </c>
      <c r="W529" s="39">
        <v>0</v>
      </c>
    </row>
    <row r="530" spans="1:23" x14ac:dyDescent="0.2">
      <c r="A530" s="31">
        <v>22</v>
      </c>
      <c r="B530" s="31">
        <v>17</v>
      </c>
      <c r="C530" s="40">
        <v>5</v>
      </c>
      <c r="D530" s="38">
        <v>2309.2399999999998</v>
      </c>
      <c r="E530" s="38">
        <v>2702.76</v>
      </c>
      <c r="F530" s="38">
        <v>3326.76</v>
      </c>
      <c r="G530" s="38">
        <v>4703.76</v>
      </c>
      <c r="H530" s="38">
        <v>0</v>
      </c>
      <c r="I530" s="24">
        <v>1167.1199999999999</v>
      </c>
      <c r="J530" s="24">
        <v>1397.32</v>
      </c>
      <c r="K530" s="24">
        <v>1647.63</v>
      </c>
      <c r="L530" s="24">
        <v>2002.7</v>
      </c>
      <c r="M530" s="24">
        <v>2280.4</v>
      </c>
      <c r="N530" s="24">
        <v>2673.92</v>
      </c>
      <c r="O530" s="24">
        <v>3297.92</v>
      </c>
      <c r="P530" s="24">
        <v>4674.92</v>
      </c>
      <c r="Q530" s="38">
        <v>0</v>
      </c>
      <c r="R530" s="24">
        <v>1138.28</v>
      </c>
      <c r="S530" s="24">
        <v>1368.48</v>
      </c>
      <c r="T530" s="24">
        <v>1618.79</v>
      </c>
      <c r="U530" s="24">
        <v>1973.86</v>
      </c>
      <c r="V530" s="39">
        <v>391.24</v>
      </c>
      <c r="W530" s="39">
        <v>0</v>
      </c>
    </row>
    <row r="531" spans="1:23" x14ac:dyDescent="0.2">
      <c r="A531" s="31">
        <v>22</v>
      </c>
      <c r="B531" s="31">
        <v>18</v>
      </c>
      <c r="C531" s="40">
        <v>5</v>
      </c>
      <c r="D531" s="38">
        <v>2312.1999999999998</v>
      </c>
      <c r="E531" s="38">
        <v>2705.72</v>
      </c>
      <c r="F531" s="38">
        <v>3329.72</v>
      </c>
      <c r="G531" s="38">
        <v>4706.72</v>
      </c>
      <c r="H531" s="38">
        <v>0</v>
      </c>
      <c r="I531" s="24">
        <v>1170.08</v>
      </c>
      <c r="J531" s="24">
        <v>1400.28</v>
      </c>
      <c r="K531" s="24">
        <v>1650.59</v>
      </c>
      <c r="L531" s="24">
        <v>2005.66</v>
      </c>
      <c r="M531" s="24">
        <v>2283.36</v>
      </c>
      <c r="N531" s="24">
        <v>2676.88</v>
      </c>
      <c r="O531" s="24">
        <v>3300.88</v>
      </c>
      <c r="P531" s="24">
        <v>4677.88</v>
      </c>
      <c r="Q531" s="38">
        <v>0</v>
      </c>
      <c r="R531" s="24">
        <v>1141.24</v>
      </c>
      <c r="S531" s="24">
        <v>1371.44</v>
      </c>
      <c r="T531" s="24">
        <v>1621.75</v>
      </c>
      <c r="U531" s="24">
        <v>1976.82</v>
      </c>
      <c r="V531" s="39">
        <v>400.09</v>
      </c>
      <c r="W531" s="39">
        <v>0</v>
      </c>
    </row>
    <row r="532" spans="1:23" x14ac:dyDescent="0.2">
      <c r="A532" s="31">
        <v>22</v>
      </c>
      <c r="B532" s="31">
        <v>19</v>
      </c>
      <c r="C532" s="40">
        <v>5</v>
      </c>
      <c r="D532" s="38">
        <v>2816.75</v>
      </c>
      <c r="E532" s="38">
        <v>3210.27</v>
      </c>
      <c r="F532" s="38">
        <v>3834.27</v>
      </c>
      <c r="G532" s="38">
        <v>5211.2700000000004</v>
      </c>
      <c r="H532" s="38">
        <v>0</v>
      </c>
      <c r="I532" s="24">
        <v>1674.63</v>
      </c>
      <c r="J532" s="24">
        <v>1904.83</v>
      </c>
      <c r="K532" s="24">
        <v>2155.14</v>
      </c>
      <c r="L532" s="24">
        <v>2510.21</v>
      </c>
      <c r="M532" s="24">
        <v>2787.91</v>
      </c>
      <c r="N532" s="24">
        <v>3181.43</v>
      </c>
      <c r="O532" s="24">
        <v>3805.43</v>
      </c>
      <c r="P532" s="24">
        <v>5182.43</v>
      </c>
      <c r="Q532" s="38">
        <v>0</v>
      </c>
      <c r="R532" s="24">
        <v>1645.79</v>
      </c>
      <c r="S532" s="24">
        <v>1875.99</v>
      </c>
      <c r="T532" s="24">
        <v>2126.3000000000002</v>
      </c>
      <c r="U532" s="24">
        <v>2481.37</v>
      </c>
      <c r="V532" s="39">
        <v>0</v>
      </c>
      <c r="W532" s="39">
        <v>2.14</v>
      </c>
    </row>
    <row r="533" spans="1:23" x14ac:dyDescent="0.2">
      <c r="A533" s="31">
        <v>22</v>
      </c>
      <c r="B533" s="31">
        <v>20</v>
      </c>
      <c r="C533" s="40">
        <v>5</v>
      </c>
      <c r="D533" s="38">
        <v>2876.47</v>
      </c>
      <c r="E533" s="38">
        <v>3269.99</v>
      </c>
      <c r="F533" s="38">
        <v>3893.99</v>
      </c>
      <c r="G533" s="38">
        <v>5270.99</v>
      </c>
      <c r="H533" s="38">
        <v>0</v>
      </c>
      <c r="I533" s="24">
        <v>1734.35</v>
      </c>
      <c r="J533" s="24">
        <v>1964.55</v>
      </c>
      <c r="K533" s="24">
        <v>2214.86</v>
      </c>
      <c r="L533" s="24">
        <v>2569.9299999999998</v>
      </c>
      <c r="M533" s="24">
        <v>2847.63</v>
      </c>
      <c r="N533" s="24">
        <v>3241.15</v>
      </c>
      <c r="O533" s="24">
        <v>3865.15</v>
      </c>
      <c r="P533" s="24">
        <v>5242.1499999999996</v>
      </c>
      <c r="Q533" s="38">
        <v>0</v>
      </c>
      <c r="R533" s="24">
        <v>1705.51</v>
      </c>
      <c r="S533" s="24">
        <v>1935.71</v>
      </c>
      <c r="T533" s="24">
        <v>2186.02</v>
      </c>
      <c r="U533" s="24">
        <v>2541.09</v>
      </c>
      <c r="V533" s="39">
        <v>0</v>
      </c>
      <c r="W533" s="39">
        <v>18.309999999999999</v>
      </c>
    </row>
    <row r="534" spans="1:23" x14ac:dyDescent="0.2">
      <c r="A534" s="31">
        <v>22</v>
      </c>
      <c r="B534" s="31">
        <v>21</v>
      </c>
      <c r="C534" s="40">
        <v>5</v>
      </c>
      <c r="D534" s="38">
        <v>2885.12</v>
      </c>
      <c r="E534" s="38">
        <v>3278.64</v>
      </c>
      <c r="F534" s="38">
        <v>3902.64</v>
      </c>
      <c r="G534" s="38">
        <v>5279.64</v>
      </c>
      <c r="H534" s="38">
        <v>0</v>
      </c>
      <c r="I534" s="24">
        <v>1743</v>
      </c>
      <c r="J534" s="24">
        <v>1973.2</v>
      </c>
      <c r="K534" s="24">
        <v>2223.5100000000002</v>
      </c>
      <c r="L534" s="24">
        <v>2578.58</v>
      </c>
      <c r="M534" s="24">
        <v>2856.28</v>
      </c>
      <c r="N534" s="24">
        <v>3249.8</v>
      </c>
      <c r="O534" s="24">
        <v>3873.8</v>
      </c>
      <c r="P534" s="24">
        <v>5250.8</v>
      </c>
      <c r="Q534" s="38">
        <v>0</v>
      </c>
      <c r="R534" s="24">
        <v>1714.16</v>
      </c>
      <c r="S534" s="24">
        <v>1944.36</v>
      </c>
      <c r="T534" s="24">
        <v>2194.67</v>
      </c>
      <c r="U534" s="24">
        <v>2549.7399999999998</v>
      </c>
      <c r="V534" s="39">
        <v>0</v>
      </c>
      <c r="W534" s="39">
        <v>70.430000000000007</v>
      </c>
    </row>
    <row r="535" spans="1:23" x14ac:dyDescent="0.2">
      <c r="A535" s="31">
        <v>22</v>
      </c>
      <c r="B535" s="31">
        <v>22</v>
      </c>
      <c r="C535" s="40">
        <v>5</v>
      </c>
      <c r="D535" s="38">
        <v>2807.31</v>
      </c>
      <c r="E535" s="38">
        <v>3200.83</v>
      </c>
      <c r="F535" s="38">
        <v>3824.83</v>
      </c>
      <c r="G535" s="38">
        <v>5201.83</v>
      </c>
      <c r="H535" s="38">
        <v>0</v>
      </c>
      <c r="I535" s="24">
        <v>1665.19</v>
      </c>
      <c r="J535" s="24">
        <v>1895.39</v>
      </c>
      <c r="K535" s="24">
        <v>2145.6999999999998</v>
      </c>
      <c r="L535" s="24">
        <v>2500.77</v>
      </c>
      <c r="M535" s="24">
        <v>2778.47</v>
      </c>
      <c r="N535" s="24">
        <v>3171.99</v>
      </c>
      <c r="O535" s="24">
        <v>3795.99</v>
      </c>
      <c r="P535" s="24">
        <v>5172.99</v>
      </c>
      <c r="Q535" s="38">
        <v>0</v>
      </c>
      <c r="R535" s="24">
        <v>1636.35</v>
      </c>
      <c r="S535" s="24">
        <v>1866.55</v>
      </c>
      <c r="T535" s="24">
        <v>2116.86</v>
      </c>
      <c r="U535" s="24">
        <v>2471.9299999999998</v>
      </c>
      <c r="V535" s="39">
        <v>0</v>
      </c>
      <c r="W535" s="39">
        <v>478.24</v>
      </c>
    </row>
    <row r="536" spans="1:23" x14ac:dyDescent="0.2">
      <c r="A536" s="31">
        <v>22</v>
      </c>
      <c r="B536" s="31">
        <v>23</v>
      </c>
      <c r="C536" s="40">
        <v>5</v>
      </c>
      <c r="D536" s="38">
        <v>2358.63</v>
      </c>
      <c r="E536" s="38">
        <v>2752.15</v>
      </c>
      <c r="F536" s="38">
        <v>3376.15</v>
      </c>
      <c r="G536" s="38">
        <v>4753.1499999999996</v>
      </c>
      <c r="H536" s="38">
        <v>0</v>
      </c>
      <c r="I536" s="24">
        <v>1216.51</v>
      </c>
      <c r="J536" s="24">
        <v>1446.71</v>
      </c>
      <c r="K536" s="24">
        <v>1697.02</v>
      </c>
      <c r="L536" s="24">
        <v>2052.09</v>
      </c>
      <c r="M536" s="24">
        <v>2329.79</v>
      </c>
      <c r="N536" s="24">
        <v>2723.31</v>
      </c>
      <c r="O536" s="24">
        <v>3347.31</v>
      </c>
      <c r="P536" s="24">
        <v>4724.3100000000004</v>
      </c>
      <c r="Q536" s="38">
        <v>0</v>
      </c>
      <c r="R536" s="24">
        <v>1187.67</v>
      </c>
      <c r="S536" s="24">
        <v>1417.87</v>
      </c>
      <c r="T536" s="24">
        <v>1668.18</v>
      </c>
      <c r="U536" s="24">
        <v>2023.25</v>
      </c>
      <c r="V536" s="39">
        <v>0</v>
      </c>
      <c r="W536" s="39">
        <v>351.63</v>
      </c>
    </row>
    <row r="537" spans="1:23" x14ac:dyDescent="0.2">
      <c r="A537" s="31">
        <v>23</v>
      </c>
      <c r="B537" s="31">
        <v>0</v>
      </c>
      <c r="C537" s="40">
        <v>5</v>
      </c>
      <c r="D537" s="38">
        <v>2338.4699999999998</v>
      </c>
      <c r="E537" s="38">
        <v>2731.99</v>
      </c>
      <c r="F537" s="38">
        <v>3355.99</v>
      </c>
      <c r="G537" s="38">
        <v>4732.99</v>
      </c>
      <c r="H537" s="38">
        <v>0</v>
      </c>
      <c r="I537" s="24">
        <v>1196.3499999999999</v>
      </c>
      <c r="J537" s="24">
        <v>1426.55</v>
      </c>
      <c r="K537" s="24">
        <v>1676.86</v>
      </c>
      <c r="L537" s="24">
        <v>2031.93</v>
      </c>
      <c r="M537" s="24">
        <v>2309.63</v>
      </c>
      <c r="N537" s="24">
        <v>2703.15</v>
      </c>
      <c r="O537" s="24">
        <v>3327.15</v>
      </c>
      <c r="P537" s="24">
        <v>4704.1499999999996</v>
      </c>
      <c r="Q537" s="38">
        <v>0</v>
      </c>
      <c r="R537" s="24">
        <v>1167.51</v>
      </c>
      <c r="S537" s="24">
        <v>1397.71</v>
      </c>
      <c r="T537" s="24">
        <v>1648.02</v>
      </c>
      <c r="U537" s="24">
        <v>2003.09</v>
      </c>
      <c r="V537" s="39">
        <v>0</v>
      </c>
      <c r="W537" s="39">
        <v>335.04</v>
      </c>
    </row>
    <row r="538" spans="1:23" x14ac:dyDescent="0.2">
      <c r="A538" s="31">
        <v>23</v>
      </c>
      <c r="B538" s="31">
        <v>1</v>
      </c>
      <c r="C538" s="40">
        <v>5</v>
      </c>
      <c r="D538" s="38">
        <v>2292.16</v>
      </c>
      <c r="E538" s="38">
        <v>2685.68</v>
      </c>
      <c r="F538" s="38">
        <v>3309.68</v>
      </c>
      <c r="G538" s="38">
        <v>4686.68</v>
      </c>
      <c r="H538" s="38">
        <v>0</v>
      </c>
      <c r="I538" s="24">
        <v>1150.04</v>
      </c>
      <c r="J538" s="24">
        <v>1380.24</v>
      </c>
      <c r="K538" s="24">
        <v>1630.55</v>
      </c>
      <c r="L538" s="24">
        <v>1985.62</v>
      </c>
      <c r="M538" s="24">
        <v>2263.3200000000002</v>
      </c>
      <c r="N538" s="24">
        <v>2656.84</v>
      </c>
      <c r="O538" s="24">
        <v>3280.84</v>
      </c>
      <c r="P538" s="24">
        <v>4657.84</v>
      </c>
      <c r="Q538" s="38">
        <v>0</v>
      </c>
      <c r="R538" s="24">
        <v>1121.2</v>
      </c>
      <c r="S538" s="24">
        <v>1351.4</v>
      </c>
      <c r="T538" s="24">
        <v>1601.71</v>
      </c>
      <c r="U538" s="24">
        <v>1956.78</v>
      </c>
      <c r="V538" s="39">
        <v>0</v>
      </c>
      <c r="W538" s="39">
        <v>285.7</v>
      </c>
    </row>
    <row r="539" spans="1:23" x14ac:dyDescent="0.2">
      <c r="A539" s="31">
        <v>23</v>
      </c>
      <c r="B539" s="31">
        <v>2</v>
      </c>
      <c r="C539" s="40">
        <v>5</v>
      </c>
      <c r="D539" s="38">
        <v>2279.06</v>
      </c>
      <c r="E539" s="38">
        <v>2672.58</v>
      </c>
      <c r="F539" s="38">
        <v>3296.58</v>
      </c>
      <c r="G539" s="38">
        <v>4673.58</v>
      </c>
      <c r="H539" s="38">
        <v>0</v>
      </c>
      <c r="I539" s="24">
        <v>1136.94</v>
      </c>
      <c r="J539" s="24">
        <v>1367.14</v>
      </c>
      <c r="K539" s="24">
        <v>1617.45</v>
      </c>
      <c r="L539" s="24">
        <v>1972.52</v>
      </c>
      <c r="M539" s="24">
        <v>2250.2199999999998</v>
      </c>
      <c r="N539" s="24">
        <v>2643.74</v>
      </c>
      <c r="O539" s="24">
        <v>3267.74</v>
      </c>
      <c r="P539" s="24">
        <v>4644.74</v>
      </c>
      <c r="Q539" s="38">
        <v>0</v>
      </c>
      <c r="R539" s="24">
        <v>1108.0999999999999</v>
      </c>
      <c r="S539" s="24">
        <v>1338.3</v>
      </c>
      <c r="T539" s="24">
        <v>1588.61</v>
      </c>
      <c r="U539" s="24">
        <v>1943.68</v>
      </c>
      <c r="V539" s="39">
        <v>0</v>
      </c>
      <c r="W539" s="39">
        <v>79.22</v>
      </c>
    </row>
    <row r="540" spans="1:23" x14ac:dyDescent="0.2">
      <c r="A540" s="31">
        <v>23</v>
      </c>
      <c r="B540" s="31">
        <v>3</v>
      </c>
      <c r="C540" s="40">
        <v>5</v>
      </c>
      <c r="D540" s="38">
        <v>2254.58</v>
      </c>
      <c r="E540" s="38">
        <v>2648.1</v>
      </c>
      <c r="F540" s="38">
        <v>3272.1</v>
      </c>
      <c r="G540" s="38">
        <v>4649.1000000000004</v>
      </c>
      <c r="H540" s="38">
        <v>0</v>
      </c>
      <c r="I540" s="24">
        <v>1112.46</v>
      </c>
      <c r="J540" s="24">
        <v>1342.66</v>
      </c>
      <c r="K540" s="24">
        <v>1592.97</v>
      </c>
      <c r="L540" s="24">
        <v>1948.04</v>
      </c>
      <c r="M540" s="24">
        <v>2225.7399999999998</v>
      </c>
      <c r="N540" s="24">
        <v>2619.2600000000002</v>
      </c>
      <c r="O540" s="24">
        <v>3243.26</v>
      </c>
      <c r="P540" s="24">
        <v>4620.26</v>
      </c>
      <c r="Q540" s="38">
        <v>0</v>
      </c>
      <c r="R540" s="24">
        <v>1083.6199999999999</v>
      </c>
      <c r="S540" s="24">
        <v>1313.82</v>
      </c>
      <c r="T540" s="24">
        <v>1564.13</v>
      </c>
      <c r="U540" s="24">
        <v>1919.2</v>
      </c>
      <c r="V540" s="39">
        <v>0</v>
      </c>
      <c r="W540" s="39">
        <v>94.72</v>
      </c>
    </row>
    <row r="541" spans="1:23" x14ac:dyDescent="0.2">
      <c r="A541" s="31">
        <v>23</v>
      </c>
      <c r="B541" s="31">
        <v>4</v>
      </c>
      <c r="C541" s="40">
        <v>5</v>
      </c>
      <c r="D541" s="38">
        <v>2248.7600000000002</v>
      </c>
      <c r="E541" s="38">
        <v>2642.28</v>
      </c>
      <c r="F541" s="38">
        <v>3266.28</v>
      </c>
      <c r="G541" s="38">
        <v>4643.28</v>
      </c>
      <c r="H541" s="38">
        <v>0</v>
      </c>
      <c r="I541" s="24">
        <v>1106.6400000000001</v>
      </c>
      <c r="J541" s="24">
        <v>1336.84</v>
      </c>
      <c r="K541" s="24">
        <v>1587.15</v>
      </c>
      <c r="L541" s="24">
        <v>1942.22</v>
      </c>
      <c r="M541" s="24">
        <v>2219.92</v>
      </c>
      <c r="N541" s="24">
        <v>2613.44</v>
      </c>
      <c r="O541" s="24">
        <v>3237.44</v>
      </c>
      <c r="P541" s="24">
        <v>4614.4399999999996</v>
      </c>
      <c r="Q541" s="38">
        <v>0</v>
      </c>
      <c r="R541" s="24">
        <v>1077.8</v>
      </c>
      <c r="S541" s="24">
        <v>1308</v>
      </c>
      <c r="T541" s="24">
        <v>1558.31</v>
      </c>
      <c r="U541" s="24">
        <v>1913.38</v>
      </c>
      <c r="V541" s="39">
        <v>0</v>
      </c>
      <c r="W541" s="39">
        <v>37.29</v>
      </c>
    </row>
    <row r="542" spans="1:23" x14ac:dyDescent="0.2">
      <c r="A542" s="31">
        <v>23</v>
      </c>
      <c r="B542" s="31">
        <v>5</v>
      </c>
      <c r="C542" s="40">
        <v>5</v>
      </c>
      <c r="D542" s="38">
        <v>2190.79</v>
      </c>
      <c r="E542" s="38">
        <v>2584.31</v>
      </c>
      <c r="F542" s="38">
        <v>3208.31</v>
      </c>
      <c r="G542" s="38">
        <v>4585.3100000000004</v>
      </c>
      <c r="H542" s="38">
        <v>0</v>
      </c>
      <c r="I542" s="24">
        <v>1048.67</v>
      </c>
      <c r="J542" s="24">
        <v>1278.8699999999999</v>
      </c>
      <c r="K542" s="24">
        <v>1529.18</v>
      </c>
      <c r="L542" s="24">
        <v>1884.25</v>
      </c>
      <c r="M542" s="24">
        <v>2161.9499999999998</v>
      </c>
      <c r="N542" s="24">
        <v>2555.4699999999998</v>
      </c>
      <c r="O542" s="24">
        <v>3179.47</v>
      </c>
      <c r="P542" s="24">
        <v>4556.47</v>
      </c>
      <c r="Q542" s="38">
        <v>0</v>
      </c>
      <c r="R542" s="24">
        <v>1019.83</v>
      </c>
      <c r="S542" s="24">
        <v>1250.03</v>
      </c>
      <c r="T542" s="24">
        <v>1500.34</v>
      </c>
      <c r="U542" s="24">
        <v>1855.41</v>
      </c>
      <c r="V542" s="39">
        <v>27.56</v>
      </c>
      <c r="W542" s="39">
        <v>0</v>
      </c>
    </row>
    <row r="543" spans="1:23" x14ac:dyDescent="0.2">
      <c r="A543" s="31">
        <v>23</v>
      </c>
      <c r="B543" s="31">
        <v>6</v>
      </c>
      <c r="C543" s="40">
        <v>5</v>
      </c>
      <c r="D543" s="38">
        <v>2148.84</v>
      </c>
      <c r="E543" s="38">
        <v>2542.36</v>
      </c>
      <c r="F543" s="38">
        <v>3166.36</v>
      </c>
      <c r="G543" s="38">
        <v>4543.3599999999997</v>
      </c>
      <c r="H543" s="38">
        <v>0</v>
      </c>
      <c r="I543" s="24">
        <v>1006.72</v>
      </c>
      <c r="J543" s="24">
        <v>1236.92</v>
      </c>
      <c r="K543" s="24">
        <v>1487.23</v>
      </c>
      <c r="L543" s="24">
        <v>1842.3</v>
      </c>
      <c r="M543" s="24">
        <v>2120</v>
      </c>
      <c r="N543" s="24">
        <v>2513.52</v>
      </c>
      <c r="O543" s="24">
        <v>3137.52</v>
      </c>
      <c r="P543" s="24">
        <v>4514.5200000000004</v>
      </c>
      <c r="Q543" s="38">
        <v>0</v>
      </c>
      <c r="R543" s="24">
        <v>977.88</v>
      </c>
      <c r="S543" s="24">
        <v>1208.08</v>
      </c>
      <c r="T543" s="24">
        <v>1458.39</v>
      </c>
      <c r="U543" s="24">
        <v>1813.46</v>
      </c>
      <c r="V543" s="39">
        <v>60.51</v>
      </c>
      <c r="W543" s="39">
        <v>0</v>
      </c>
    </row>
    <row r="544" spans="1:23" x14ac:dyDescent="0.2">
      <c r="A544" s="31">
        <v>23</v>
      </c>
      <c r="B544" s="31">
        <v>7</v>
      </c>
      <c r="C544" s="40">
        <v>5</v>
      </c>
      <c r="D544" s="38">
        <v>2668.92</v>
      </c>
      <c r="E544" s="38">
        <v>3062.44</v>
      </c>
      <c r="F544" s="38">
        <v>3686.44</v>
      </c>
      <c r="G544" s="38">
        <v>5063.4399999999996</v>
      </c>
      <c r="H544" s="38">
        <v>0</v>
      </c>
      <c r="I544" s="24">
        <v>1526.8</v>
      </c>
      <c r="J544" s="24">
        <v>1757</v>
      </c>
      <c r="K544" s="24">
        <v>2007.31</v>
      </c>
      <c r="L544" s="24">
        <v>2362.38</v>
      </c>
      <c r="M544" s="24">
        <v>2640.08</v>
      </c>
      <c r="N544" s="24">
        <v>3033.6</v>
      </c>
      <c r="O544" s="24">
        <v>3657.6</v>
      </c>
      <c r="P544" s="24">
        <v>5034.6000000000004</v>
      </c>
      <c r="Q544" s="38">
        <v>0</v>
      </c>
      <c r="R544" s="24">
        <v>1497.96</v>
      </c>
      <c r="S544" s="24">
        <v>1728.16</v>
      </c>
      <c r="T544" s="24">
        <v>1978.47</v>
      </c>
      <c r="U544" s="24">
        <v>2333.54</v>
      </c>
      <c r="V544" s="39">
        <v>54.45</v>
      </c>
      <c r="W544" s="39">
        <v>0</v>
      </c>
    </row>
    <row r="545" spans="1:23" x14ac:dyDescent="0.2">
      <c r="A545" s="31">
        <v>23</v>
      </c>
      <c r="B545" s="31">
        <v>8</v>
      </c>
      <c r="C545" s="40">
        <v>5</v>
      </c>
      <c r="D545" s="38">
        <v>2837.69</v>
      </c>
      <c r="E545" s="38">
        <v>3231.21</v>
      </c>
      <c r="F545" s="38">
        <v>3855.21</v>
      </c>
      <c r="G545" s="38">
        <v>5232.21</v>
      </c>
      <c r="H545" s="38">
        <v>0</v>
      </c>
      <c r="I545" s="24">
        <v>1695.57</v>
      </c>
      <c r="J545" s="24">
        <v>1925.77</v>
      </c>
      <c r="K545" s="24">
        <v>2176.08</v>
      </c>
      <c r="L545" s="24">
        <v>2531.15</v>
      </c>
      <c r="M545" s="24">
        <v>2808.85</v>
      </c>
      <c r="N545" s="24">
        <v>3202.37</v>
      </c>
      <c r="O545" s="24">
        <v>3826.37</v>
      </c>
      <c r="P545" s="24">
        <v>5203.37</v>
      </c>
      <c r="Q545" s="38">
        <v>0</v>
      </c>
      <c r="R545" s="24">
        <v>1666.73</v>
      </c>
      <c r="S545" s="24">
        <v>1896.93</v>
      </c>
      <c r="T545" s="24">
        <v>2147.2399999999998</v>
      </c>
      <c r="U545" s="24">
        <v>2502.31</v>
      </c>
      <c r="V545" s="39">
        <v>0</v>
      </c>
      <c r="W545" s="39">
        <v>2.81</v>
      </c>
    </row>
    <row r="546" spans="1:23" x14ac:dyDescent="0.2">
      <c r="A546" s="31">
        <v>23</v>
      </c>
      <c r="B546" s="31">
        <v>9</v>
      </c>
      <c r="C546" s="40">
        <v>5</v>
      </c>
      <c r="D546" s="38">
        <v>2888.78</v>
      </c>
      <c r="E546" s="38">
        <v>3282.3</v>
      </c>
      <c r="F546" s="38">
        <v>3906.3</v>
      </c>
      <c r="G546" s="38">
        <v>5283.3</v>
      </c>
      <c r="H546" s="38">
        <v>0</v>
      </c>
      <c r="I546" s="24">
        <v>1746.66</v>
      </c>
      <c r="J546" s="24">
        <v>1976.86</v>
      </c>
      <c r="K546" s="24">
        <v>2227.17</v>
      </c>
      <c r="L546" s="24">
        <v>2582.2399999999998</v>
      </c>
      <c r="M546" s="24">
        <v>2859.94</v>
      </c>
      <c r="N546" s="24">
        <v>3253.46</v>
      </c>
      <c r="O546" s="24">
        <v>3877.46</v>
      </c>
      <c r="P546" s="24">
        <v>5254.46</v>
      </c>
      <c r="Q546" s="38">
        <v>0</v>
      </c>
      <c r="R546" s="24">
        <v>1717.82</v>
      </c>
      <c r="S546" s="24">
        <v>1948.02</v>
      </c>
      <c r="T546" s="24">
        <v>2198.33</v>
      </c>
      <c r="U546" s="24">
        <v>2553.4</v>
      </c>
      <c r="V546" s="39">
        <v>0</v>
      </c>
      <c r="W546" s="39">
        <v>56.06</v>
      </c>
    </row>
    <row r="547" spans="1:23" x14ac:dyDescent="0.2">
      <c r="A547" s="31">
        <v>23</v>
      </c>
      <c r="B547" s="31">
        <v>10</v>
      </c>
      <c r="C547" s="40">
        <v>5</v>
      </c>
      <c r="D547" s="38">
        <v>2903.69</v>
      </c>
      <c r="E547" s="38">
        <v>3297.21</v>
      </c>
      <c r="F547" s="38">
        <v>3921.21</v>
      </c>
      <c r="G547" s="38">
        <v>5298.21</v>
      </c>
      <c r="H547" s="38">
        <v>0</v>
      </c>
      <c r="I547" s="24">
        <v>1761.57</v>
      </c>
      <c r="J547" s="24">
        <v>1991.77</v>
      </c>
      <c r="K547" s="24">
        <v>2242.08</v>
      </c>
      <c r="L547" s="24">
        <v>2597.15</v>
      </c>
      <c r="M547" s="24">
        <v>2874.85</v>
      </c>
      <c r="N547" s="24">
        <v>3268.37</v>
      </c>
      <c r="O547" s="24">
        <v>3892.37</v>
      </c>
      <c r="P547" s="24">
        <v>5269.37</v>
      </c>
      <c r="Q547" s="38">
        <v>0</v>
      </c>
      <c r="R547" s="24">
        <v>1732.73</v>
      </c>
      <c r="S547" s="24">
        <v>1962.93</v>
      </c>
      <c r="T547" s="24">
        <v>2213.2399999999998</v>
      </c>
      <c r="U547" s="24">
        <v>2568.31</v>
      </c>
      <c r="V547" s="39">
        <v>0</v>
      </c>
      <c r="W547" s="39">
        <v>93.06</v>
      </c>
    </row>
    <row r="548" spans="1:23" x14ac:dyDescent="0.2">
      <c r="A548" s="31">
        <v>23</v>
      </c>
      <c r="B548" s="31">
        <v>11</v>
      </c>
      <c r="C548" s="40">
        <v>5</v>
      </c>
      <c r="D548" s="38">
        <v>2896.54</v>
      </c>
      <c r="E548" s="38">
        <v>3290.06</v>
      </c>
      <c r="F548" s="38">
        <v>3914.06</v>
      </c>
      <c r="G548" s="38">
        <v>5291.06</v>
      </c>
      <c r="H548" s="38">
        <v>0</v>
      </c>
      <c r="I548" s="24">
        <v>1754.42</v>
      </c>
      <c r="J548" s="24">
        <v>1984.62</v>
      </c>
      <c r="K548" s="24">
        <v>2234.9299999999998</v>
      </c>
      <c r="L548" s="24">
        <v>2590</v>
      </c>
      <c r="M548" s="24">
        <v>2867.7</v>
      </c>
      <c r="N548" s="24">
        <v>3261.22</v>
      </c>
      <c r="O548" s="24">
        <v>3885.22</v>
      </c>
      <c r="P548" s="24">
        <v>5262.22</v>
      </c>
      <c r="Q548" s="38">
        <v>0</v>
      </c>
      <c r="R548" s="24">
        <v>1725.58</v>
      </c>
      <c r="S548" s="24">
        <v>1955.78</v>
      </c>
      <c r="T548" s="24">
        <v>2206.09</v>
      </c>
      <c r="U548" s="24">
        <v>2561.16</v>
      </c>
      <c r="V548" s="39">
        <v>0</v>
      </c>
      <c r="W548" s="39">
        <v>87.56</v>
      </c>
    </row>
    <row r="549" spans="1:23" x14ac:dyDescent="0.2">
      <c r="A549" s="31">
        <v>23</v>
      </c>
      <c r="B549" s="31">
        <v>12</v>
      </c>
      <c r="C549" s="40">
        <v>5</v>
      </c>
      <c r="D549" s="38">
        <v>2883.84</v>
      </c>
      <c r="E549" s="38">
        <v>3277.36</v>
      </c>
      <c r="F549" s="38">
        <v>3901.36</v>
      </c>
      <c r="G549" s="38">
        <v>5278.36</v>
      </c>
      <c r="H549" s="38">
        <v>0</v>
      </c>
      <c r="I549" s="24">
        <v>1741.72</v>
      </c>
      <c r="J549" s="24">
        <v>1971.92</v>
      </c>
      <c r="K549" s="24">
        <v>2222.23</v>
      </c>
      <c r="L549" s="24">
        <v>2577.3000000000002</v>
      </c>
      <c r="M549" s="24">
        <v>2855</v>
      </c>
      <c r="N549" s="24">
        <v>3248.52</v>
      </c>
      <c r="O549" s="24">
        <v>3872.52</v>
      </c>
      <c r="P549" s="24">
        <v>5249.52</v>
      </c>
      <c r="Q549" s="38">
        <v>0</v>
      </c>
      <c r="R549" s="24">
        <v>1712.88</v>
      </c>
      <c r="S549" s="24">
        <v>1943.08</v>
      </c>
      <c r="T549" s="24">
        <v>2193.39</v>
      </c>
      <c r="U549" s="24">
        <v>2548.46</v>
      </c>
      <c r="V549" s="39">
        <v>0</v>
      </c>
      <c r="W549" s="39">
        <v>69.34</v>
      </c>
    </row>
    <row r="550" spans="1:23" x14ac:dyDescent="0.2">
      <c r="A550" s="31">
        <v>23</v>
      </c>
      <c r="B550" s="31">
        <v>13</v>
      </c>
      <c r="C550" s="40">
        <v>5</v>
      </c>
      <c r="D550" s="38">
        <v>2896.01</v>
      </c>
      <c r="E550" s="38">
        <v>3289.53</v>
      </c>
      <c r="F550" s="38">
        <v>3913.53</v>
      </c>
      <c r="G550" s="38">
        <v>5290.53</v>
      </c>
      <c r="H550" s="38">
        <v>0</v>
      </c>
      <c r="I550" s="24">
        <v>1753.89</v>
      </c>
      <c r="J550" s="24">
        <v>1984.09</v>
      </c>
      <c r="K550" s="24">
        <v>2234.4</v>
      </c>
      <c r="L550" s="24">
        <v>2589.4699999999998</v>
      </c>
      <c r="M550" s="24">
        <v>2867.17</v>
      </c>
      <c r="N550" s="24">
        <v>3260.69</v>
      </c>
      <c r="O550" s="24">
        <v>3884.69</v>
      </c>
      <c r="P550" s="24">
        <v>5261.69</v>
      </c>
      <c r="Q550" s="38">
        <v>0</v>
      </c>
      <c r="R550" s="24">
        <v>1725.05</v>
      </c>
      <c r="S550" s="24">
        <v>1955.25</v>
      </c>
      <c r="T550" s="24">
        <v>2205.56</v>
      </c>
      <c r="U550" s="24">
        <v>2560.63</v>
      </c>
      <c r="V550" s="39">
        <v>0</v>
      </c>
      <c r="W550" s="39">
        <v>54.83</v>
      </c>
    </row>
    <row r="551" spans="1:23" x14ac:dyDescent="0.2">
      <c r="A551" s="31">
        <v>23</v>
      </c>
      <c r="B551" s="31">
        <v>14</v>
      </c>
      <c r="C551" s="40">
        <v>5</v>
      </c>
      <c r="D551" s="38">
        <v>2896.5</v>
      </c>
      <c r="E551" s="38">
        <v>3290.02</v>
      </c>
      <c r="F551" s="38">
        <v>3914.02</v>
      </c>
      <c r="G551" s="38">
        <v>5291.02</v>
      </c>
      <c r="H551" s="38">
        <v>0</v>
      </c>
      <c r="I551" s="24">
        <v>1754.38</v>
      </c>
      <c r="J551" s="24">
        <v>1984.58</v>
      </c>
      <c r="K551" s="24">
        <v>2234.89</v>
      </c>
      <c r="L551" s="24">
        <v>2589.96</v>
      </c>
      <c r="M551" s="24">
        <v>2867.66</v>
      </c>
      <c r="N551" s="24">
        <v>3261.18</v>
      </c>
      <c r="O551" s="24">
        <v>3885.18</v>
      </c>
      <c r="P551" s="24">
        <v>5262.18</v>
      </c>
      <c r="Q551" s="38">
        <v>0</v>
      </c>
      <c r="R551" s="24">
        <v>1725.54</v>
      </c>
      <c r="S551" s="24">
        <v>1955.74</v>
      </c>
      <c r="T551" s="24">
        <v>2206.0500000000002</v>
      </c>
      <c r="U551" s="24">
        <v>2561.12</v>
      </c>
      <c r="V551" s="39">
        <v>0</v>
      </c>
      <c r="W551" s="39">
        <v>62.29</v>
      </c>
    </row>
    <row r="552" spans="1:23" x14ac:dyDescent="0.2">
      <c r="A552" s="31">
        <v>23</v>
      </c>
      <c r="B552" s="31">
        <v>15</v>
      </c>
      <c r="C552" s="40">
        <v>5</v>
      </c>
      <c r="D552" s="38">
        <v>2891.07</v>
      </c>
      <c r="E552" s="38">
        <v>3284.59</v>
      </c>
      <c r="F552" s="38">
        <v>3908.59</v>
      </c>
      <c r="G552" s="38">
        <v>5285.59</v>
      </c>
      <c r="H552" s="38">
        <v>0</v>
      </c>
      <c r="I552" s="24">
        <v>1748.95</v>
      </c>
      <c r="J552" s="24">
        <v>1979.15</v>
      </c>
      <c r="K552" s="24">
        <v>2229.46</v>
      </c>
      <c r="L552" s="24">
        <v>2584.5300000000002</v>
      </c>
      <c r="M552" s="24">
        <v>2862.23</v>
      </c>
      <c r="N552" s="24">
        <v>3255.75</v>
      </c>
      <c r="O552" s="24">
        <v>3879.75</v>
      </c>
      <c r="P552" s="24">
        <v>5256.75</v>
      </c>
      <c r="Q552" s="38">
        <v>0</v>
      </c>
      <c r="R552" s="24">
        <v>1720.11</v>
      </c>
      <c r="S552" s="24">
        <v>1950.31</v>
      </c>
      <c r="T552" s="24">
        <v>2200.62</v>
      </c>
      <c r="U552" s="24">
        <v>2555.69</v>
      </c>
      <c r="V552" s="39">
        <v>0</v>
      </c>
      <c r="W552" s="39">
        <v>56.58</v>
      </c>
    </row>
    <row r="553" spans="1:23" x14ac:dyDescent="0.2">
      <c r="A553" s="31">
        <v>23</v>
      </c>
      <c r="B553" s="31">
        <v>16</v>
      </c>
      <c r="C553" s="40">
        <v>5</v>
      </c>
      <c r="D553" s="38">
        <v>2886.12</v>
      </c>
      <c r="E553" s="38">
        <v>3279.64</v>
      </c>
      <c r="F553" s="38">
        <v>3903.64</v>
      </c>
      <c r="G553" s="38">
        <v>5280.64</v>
      </c>
      <c r="H553" s="38">
        <v>0</v>
      </c>
      <c r="I553" s="24">
        <v>1744</v>
      </c>
      <c r="J553" s="24">
        <v>1974.2</v>
      </c>
      <c r="K553" s="24">
        <v>2224.5100000000002</v>
      </c>
      <c r="L553" s="24">
        <v>2579.58</v>
      </c>
      <c r="M553" s="24">
        <v>2857.28</v>
      </c>
      <c r="N553" s="24">
        <v>3250.8</v>
      </c>
      <c r="O553" s="24">
        <v>3874.8</v>
      </c>
      <c r="P553" s="24">
        <v>5251.8</v>
      </c>
      <c r="Q553" s="38">
        <v>0</v>
      </c>
      <c r="R553" s="24">
        <v>1715.16</v>
      </c>
      <c r="S553" s="24">
        <v>1945.36</v>
      </c>
      <c r="T553" s="24">
        <v>2195.67</v>
      </c>
      <c r="U553" s="24">
        <v>2550.7399999999998</v>
      </c>
      <c r="V553" s="39">
        <v>0</v>
      </c>
      <c r="W553" s="39">
        <v>36.090000000000003</v>
      </c>
    </row>
    <row r="554" spans="1:23" x14ac:dyDescent="0.2">
      <c r="A554" s="31">
        <v>23</v>
      </c>
      <c r="B554" s="31">
        <v>17</v>
      </c>
      <c r="C554" s="40">
        <v>5</v>
      </c>
      <c r="D554" s="38">
        <v>2872.98</v>
      </c>
      <c r="E554" s="38">
        <v>3266.5</v>
      </c>
      <c r="F554" s="38">
        <v>3890.5</v>
      </c>
      <c r="G554" s="38">
        <v>5267.5</v>
      </c>
      <c r="H554" s="38">
        <v>0</v>
      </c>
      <c r="I554" s="24">
        <v>1730.86</v>
      </c>
      <c r="J554" s="24">
        <v>1961.06</v>
      </c>
      <c r="K554" s="24">
        <v>2211.37</v>
      </c>
      <c r="L554" s="24">
        <v>2566.44</v>
      </c>
      <c r="M554" s="24">
        <v>2844.14</v>
      </c>
      <c r="N554" s="24">
        <v>3237.66</v>
      </c>
      <c r="O554" s="24">
        <v>3861.66</v>
      </c>
      <c r="P554" s="24">
        <v>5238.66</v>
      </c>
      <c r="Q554" s="38">
        <v>0</v>
      </c>
      <c r="R554" s="24">
        <v>1702.02</v>
      </c>
      <c r="S554" s="24">
        <v>1932.22</v>
      </c>
      <c r="T554" s="24">
        <v>2182.5300000000002</v>
      </c>
      <c r="U554" s="24">
        <v>2537.6</v>
      </c>
      <c r="V554" s="39">
        <v>0</v>
      </c>
      <c r="W554" s="39">
        <v>34.24</v>
      </c>
    </row>
    <row r="555" spans="1:23" x14ac:dyDescent="0.2">
      <c r="A555" s="31">
        <v>23</v>
      </c>
      <c r="B555" s="31">
        <v>18</v>
      </c>
      <c r="C555" s="40">
        <v>5</v>
      </c>
      <c r="D555" s="38">
        <v>2868.89</v>
      </c>
      <c r="E555" s="38">
        <v>3262.41</v>
      </c>
      <c r="F555" s="38">
        <v>3886.41</v>
      </c>
      <c r="G555" s="38">
        <v>5263.41</v>
      </c>
      <c r="H555" s="38">
        <v>0</v>
      </c>
      <c r="I555" s="24">
        <v>1726.77</v>
      </c>
      <c r="J555" s="24">
        <v>1956.97</v>
      </c>
      <c r="K555" s="24">
        <v>2207.2800000000002</v>
      </c>
      <c r="L555" s="24">
        <v>2562.35</v>
      </c>
      <c r="M555" s="24">
        <v>2840.05</v>
      </c>
      <c r="N555" s="24">
        <v>3233.57</v>
      </c>
      <c r="O555" s="24">
        <v>3857.57</v>
      </c>
      <c r="P555" s="24">
        <v>5234.57</v>
      </c>
      <c r="Q555" s="38">
        <v>0</v>
      </c>
      <c r="R555" s="24">
        <v>1697.93</v>
      </c>
      <c r="S555" s="24">
        <v>1928.13</v>
      </c>
      <c r="T555" s="24">
        <v>2178.44</v>
      </c>
      <c r="U555" s="24">
        <v>2533.5100000000002</v>
      </c>
      <c r="V555" s="39">
        <v>0</v>
      </c>
      <c r="W555" s="39">
        <v>21.98</v>
      </c>
    </row>
    <row r="556" spans="1:23" x14ac:dyDescent="0.2">
      <c r="A556" s="31">
        <v>23</v>
      </c>
      <c r="B556" s="31">
        <v>19</v>
      </c>
      <c r="C556" s="40">
        <v>5</v>
      </c>
      <c r="D556" s="38">
        <v>2861.23</v>
      </c>
      <c r="E556" s="38">
        <v>3254.75</v>
      </c>
      <c r="F556" s="38">
        <v>3878.75</v>
      </c>
      <c r="G556" s="38">
        <v>5255.75</v>
      </c>
      <c r="H556" s="38">
        <v>0</v>
      </c>
      <c r="I556" s="24">
        <v>1719.11</v>
      </c>
      <c r="J556" s="24">
        <v>1949.31</v>
      </c>
      <c r="K556" s="24">
        <v>2199.62</v>
      </c>
      <c r="L556" s="24">
        <v>2554.69</v>
      </c>
      <c r="M556" s="24">
        <v>2832.39</v>
      </c>
      <c r="N556" s="24">
        <v>3225.91</v>
      </c>
      <c r="O556" s="24">
        <v>3849.91</v>
      </c>
      <c r="P556" s="24">
        <v>5226.91</v>
      </c>
      <c r="Q556" s="38">
        <v>0</v>
      </c>
      <c r="R556" s="24">
        <v>1690.27</v>
      </c>
      <c r="S556" s="24">
        <v>1920.47</v>
      </c>
      <c r="T556" s="24">
        <v>2170.7800000000002</v>
      </c>
      <c r="U556" s="24">
        <v>2525.85</v>
      </c>
      <c r="V556" s="39">
        <v>0</v>
      </c>
      <c r="W556" s="39">
        <v>13.36</v>
      </c>
    </row>
    <row r="557" spans="1:23" x14ac:dyDescent="0.2">
      <c r="A557" s="31">
        <v>23</v>
      </c>
      <c r="B557" s="31">
        <v>20</v>
      </c>
      <c r="C557" s="40">
        <v>5</v>
      </c>
      <c r="D557" s="38">
        <v>2911.31</v>
      </c>
      <c r="E557" s="38">
        <v>3304.83</v>
      </c>
      <c r="F557" s="38">
        <v>3928.83</v>
      </c>
      <c r="G557" s="38">
        <v>5305.83</v>
      </c>
      <c r="H557" s="38">
        <v>0</v>
      </c>
      <c r="I557" s="24">
        <v>1769.19</v>
      </c>
      <c r="J557" s="24">
        <v>1999.39</v>
      </c>
      <c r="K557" s="24">
        <v>2249.6999999999998</v>
      </c>
      <c r="L557" s="24">
        <v>2604.77</v>
      </c>
      <c r="M557" s="24">
        <v>2882.47</v>
      </c>
      <c r="N557" s="24">
        <v>3275.99</v>
      </c>
      <c r="O557" s="24">
        <v>3899.99</v>
      </c>
      <c r="P557" s="24">
        <v>5276.99</v>
      </c>
      <c r="Q557" s="38">
        <v>0</v>
      </c>
      <c r="R557" s="24">
        <v>1740.35</v>
      </c>
      <c r="S557" s="24">
        <v>1970.55</v>
      </c>
      <c r="T557" s="24">
        <v>2220.86</v>
      </c>
      <c r="U557" s="24">
        <v>2575.9299999999998</v>
      </c>
      <c r="V557" s="39">
        <v>10.72</v>
      </c>
      <c r="W557" s="39">
        <v>0</v>
      </c>
    </row>
    <row r="558" spans="1:23" x14ac:dyDescent="0.2">
      <c r="A558" s="31">
        <v>23</v>
      </c>
      <c r="B558" s="31">
        <v>21</v>
      </c>
      <c r="C558" s="40">
        <v>5</v>
      </c>
      <c r="D558" s="38">
        <v>2918.13</v>
      </c>
      <c r="E558" s="38">
        <v>3311.65</v>
      </c>
      <c r="F558" s="38">
        <v>3935.65</v>
      </c>
      <c r="G558" s="38">
        <v>5312.65</v>
      </c>
      <c r="H558" s="38">
        <v>0</v>
      </c>
      <c r="I558" s="24">
        <v>1776.01</v>
      </c>
      <c r="J558" s="24">
        <v>2006.21</v>
      </c>
      <c r="K558" s="24">
        <v>2256.52</v>
      </c>
      <c r="L558" s="24">
        <v>2611.59</v>
      </c>
      <c r="M558" s="24">
        <v>2889.29</v>
      </c>
      <c r="N558" s="24">
        <v>3282.81</v>
      </c>
      <c r="O558" s="24">
        <v>3906.81</v>
      </c>
      <c r="P558" s="24">
        <v>5283.81</v>
      </c>
      <c r="Q558" s="38">
        <v>0</v>
      </c>
      <c r="R558" s="24">
        <v>1747.17</v>
      </c>
      <c r="S558" s="24">
        <v>1977.37</v>
      </c>
      <c r="T558" s="24">
        <v>2227.6799999999998</v>
      </c>
      <c r="U558" s="24">
        <v>2582.75</v>
      </c>
      <c r="V558" s="39">
        <v>0</v>
      </c>
      <c r="W558" s="39">
        <v>99.39</v>
      </c>
    </row>
    <row r="559" spans="1:23" x14ac:dyDescent="0.2">
      <c r="A559" s="31">
        <v>23</v>
      </c>
      <c r="B559" s="31">
        <v>22</v>
      </c>
      <c r="C559" s="40">
        <v>5</v>
      </c>
      <c r="D559" s="38">
        <v>2866.18</v>
      </c>
      <c r="E559" s="38">
        <v>3259.7</v>
      </c>
      <c r="F559" s="38">
        <v>3883.7</v>
      </c>
      <c r="G559" s="38">
        <v>5260.7</v>
      </c>
      <c r="H559" s="38">
        <v>0</v>
      </c>
      <c r="I559" s="24">
        <v>1724.06</v>
      </c>
      <c r="J559" s="24">
        <v>1954.26</v>
      </c>
      <c r="K559" s="24">
        <v>2204.5700000000002</v>
      </c>
      <c r="L559" s="24">
        <v>2559.64</v>
      </c>
      <c r="M559" s="24">
        <v>2837.34</v>
      </c>
      <c r="N559" s="24">
        <v>3230.86</v>
      </c>
      <c r="O559" s="24">
        <v>3854.86</v>
      </c>
      <c r="P559" s="24">
        <v>5231.8599999999997</v>
      </c>
      <c r="Q559" s="38">
        <v>0</v>
      </c>
      <c r="R559" s="24">
        <v>1695.22</v>
      </c>
      <c r="S559" s="24">
        <v>1925.42</v>
      </c>
      <c r="T559" s="24">
        <v>2175.73</v>
      </c>
      <c r="U559" s="24">
        <v>2530.8000000000002</v>
      </c>
      <c r="V559" s="39">
        <v>0</v>
      </c>
      <c r="W559" s="39">
        <v>491.21</v>
      </c>
    </row>
    <row r="560" spans="1:23" x14ac:dyDescent="0.2">
      <c r="A560" s="31">
        <v>23</v>
      </c>
      <c r="B560" s="31">
        <v>23</v>
      </c>
      <c r="C560" s="40">
        <v>5</v>
      </c>
      <c r="D560" s="38">
        <v>2671.93</v>
      </c>
      <c r="E560" s="38">
        <v>3065.45</v>
      </c>
      <c r="F560" s="38">
        <v>3689.45</v>
      </c>
      <c r="G560" s="38">
        <v>5066.45</v>
      </c>
      <c r="H560" s="38">
        <v>0</v>
      </c>
      <c r="I560" s="24">
        <v>1529.81</v>
      </c>
      <c r="J560" s="24">
        <v>1760.01</v>
      </c>
      <c r="K560" s="24">
        <v>2010.32</v>
      </c>
      <c r="L560" s="24">
        <v>2365.39</v>
      </c>
      <c r="M560" s="24">
        <v>2643.09</v>
      </c>
      <c r="N560" s="24">
        <v>3036.61</v>
      </c>
      <c r="O560" s="24">
        <v>3660.61</v>
      </c>
      <c r="P560" s="24">
        <v>5037.6099999999997</v>
      </c>
      <c r="Q560" s="38">
        <v>0</v>
      </c>
      <c r="R560" s="24">
        <v>1500.97</v>
      </c>
      <c r="S560" s="24">
        <v>1731.17</v>
      </c>
      <c r="T560" s="24">
        <v>1981.48</v>
      </c>
      <c r="U560" s="24">
        <v>2336.5500000000002</v>
      </c>
      <c r="V560" s="39">
        <v>0</v>
      </c>
      <c r="W560" s="39">
        <v>547.94000000000005</v>
      </c>
    </row>
    <row r="561" spans="1:23" x14ac:dyDescent="0.2">
      <c r="A561" s="31">
        <v>24</v>
      </c>
      <c r="B561" s="31">
        <v>0</v>
      </c>
      <c r="C561" s="40">
        <v>5</v>
      </c>
      <c r="D561" s="38">
        <v>2340.9</v>
      </c>
      <c r="E561" s="38">
        <v>2734.42</v>
      </c>
      <c r="F561" s="38">
        <v>3358.42</v>
      </c>
      <c r="G561" s="38">
        <v>4735.42</v>
      </c>
      <c r="H561" s="38">
        <v>0</v>
      </c>
      <c r="I561" s="24">
        <v>1198.78</v>
      </c>
      <c r="J561" s="24">
        <v>1428.98</v>
      </c>
      <c r="K561" s="24">
        <v>1679.29</v>
      </c>
      <c r="L561" s="24">
        <v>2034.36</v>
      </c>
      <c r="M561" s="24">
        <v>2312.06</v>
      </c>
      <c r="N561" s="24">
        <v>2705.58</v>
      </c>
      <c r="O561" s="24">
        <v>3329.58</v>
      </c>
      <c r="P561" s="24">
        <v>4706.58</v>
      </c>
      <c r="Q561" s="38">
        <v>0</v>
      </c>
      <c r="R561" s="24">
        <v>1169.94</v>
      </c>
      <c r="S561" s="24">
        <v>1400.14</v>
      </c>
      <c r="T561" s="24">
        <v>1650.45</v>
      </c>
      <c r="U561" s="24">
        <v>2005.52</v>
      </c>
      <c r="V561" s="39">
        <v>0</v>
      </c>
      <c r="W561" s="39">
        <v>337.89</v>
      </c>
    </row>
    <row r="562" spans="1:23" x14ac:dyDescent="0.2">
      <c r="A562" s="31">
        <v>24</v>
      </c>
      <c r="B562" s="31">
        <v>1</v>
      </c>
      <c r="C562" s="40">
        <v>5</v>
      </c>
      <c r="D562" s="38">
        <v>2346.56</v>
      </c>
      <c r="E562" s="38">
        <v>2740.08</v>
      </c>
      <c r="F562" s="38">
        <v>3364.08</v>
      </c>
      <c r="G562" s="38">
        <v>4741.08</v>
      </c>
      <c r="H562" s="38">
        <v>0</v>
      </c>
      <c r="I562" s="24">
        <v>1204.44</v>
      </c>
      <c r="J562" s="24">
        <v>1434.64</v>
      </c>
      <c r="K562" s="24">
        <v>1684.95</v>
      </c>
      <c r="L562" s="24">
        <v>2040.02</v>
      </c>
      <c r="M562" s="24">
        <v>2317.7199999999998</v>
      </c>
      <c r="N562" s="24">
        <v>2711.24</v>
      </c>
      <c r="O562" s="24">
        <v>3335.24</v>
      </c>
      <c r="P562" s="24">
        <v>4712.24</v>
      </c>
      <c r="Q562" s="38">
        <v>0</v>
      </c>
      <c r="R562" s="24">
        <v>1175.5999999999999</v>
      </c>
      <c r="S562" s="24">
        <v>1405.8</v>
      </c>
      <c r="T562" s="24">
        <v>1656.11</v>
      </c>
      <c r="U562" s="24">
        <v>2011.18</v>
      </c>
      <c r="V562" s="39">
        <v>0</v>
      </c>
      <c r="W562" s="39">
        <v>65.98</v>
      </c>
    </row>
    <row r="563" spans="1:23" x14ac:dyDescent="0.2">
      <c r="A563" s="31">
        <v>24</v>
      </c>
      <c r="B563" s="31">
        <v>2</v>
      </c>
      <c r="C563" s="40">
        <v>5</v>
      </c>
      <c r="D563" s="38">
        <v>2318.25</v>
      </c>
      <c r="E563" s="38">
        <v>2711.77</v>
      </c>
      <c r="F563" s="38">
        <v>3335.77</v>
      </c>
      <c r="G563" s="38">
        <v>4712.7700000000004</v>
      </c>
      <c r="H563" s="38">
        <v>0</v>
      </c>
      <c r="I563" s="24">
        <v>1176.1300000000001</v>
      </c>
      <c r="J563" s="24">
        <v>1406.33</v>
      </c>
      <c r="K563" s="24">
        <v>1656.64</v>
      </c>
      <c r="L563" s="24">
        <v>2011.71</v>
      </c>
      <c r="M563" s="24">
        <v>2289.41</v>
      </c>
      <c r="N563" s="24">
        <v>2682.93</v>
      </c>
      <c r="O563" s="24">
        <v>3306.93</v>
      </c>
      <c r="P563" s="24">
        <v>4683.93</v>
      </c>
      <c r="Q563" s="38">
        <v>0</v>
      </c>
      <c r="R563" s="24">
        <v>1147.29</v>
      </c>
      <c r="S563" s="24">
        <v>1377.49</v>
      </c>
      <c r="T563" s="24">
        <v>1627.8</v>
      </c>
      <c r="U563" s="24">
        <v>1982.87</v>
      </c>
      <c r="V563" s="39">
        <v>0</v>
      </c>
      <c r="W563" s="39">
        <v>48.36</v>
      </c>
    </row>
    <row r="564" spans="1:23" x14ac:dyDescent="0.2">
      <c r="A564" s="31">
        <v>24</v>
      </c>
      <c r="B564" s="31">
        <v>3</v>
      </c>
      <c r="C564" s="40">
        <v>5</v>
      </c>
      <c r="D564" s="38">
        <v>2294.6</v>
      </c>
      <c r="E564" s="38">
        <v>2688.12</v>
      </c>
      <c r="F564" s="38">
        <v>3312.12</v>
      </c>
      <c r="G564" s="38">
        <v>4689.12</v>
      </c>
      <c r="H564" s="38">
        <v>0</v>
      </c>
      <c r="I564" s="24">
        <v>1152.48</v>
      </c>
      <c r="J564" s="24">
        <v>1382.68</v>
      </c>
      <c r="K564" s="24">
        <v>1632.99</v>
      </c>
      <c r="L564" s="24">
        <v>1988.06</v>
      </c>
      <c r="M564" s="24">
        <v>2265.7600000000002</v>
      </c>
      <c r="N564" s="24">
        <v>2659.28</v>
      </c>
      <c r="O564" s="24">
        <v>3283.28</v>
      </c>
      <c r="P564" s="24">
        <v>4660.28</v>
      </c>
      <c r="Q564" s="38">
        <v>0</v>
      </c>
      <c r="R564" s="24">
        <v>1123.6400000000001</v>
      </c>
      <c r="S564" s="24">
        <v>1353.84</v>
      </c>
      <c r="T564" s="24">
        <v>1604.15</v>
      </c>
      <c r="U564" s="24">
        <v>1959.22</v>
      </c>
      <c r="V564" s="39">
        <v>0</v>
      </c>
      <c r="W564" s="39">
        <v>77.58</v>
      </c>
    </row>
    <row r="565" spans="1:23" x14ac:dyDescent="0.2">
      <c r="A565" s="31">
        <v>24</v>
      </c>
      <c r="B565" s="31">
        <v>4</v>
      </c>
      <c r="C565" s="40">
        <v>5</v>
      </c>
      <c r="D565" s="38">
        <v>2281.98</v>
      </c>
      <c r="E565" s="38">
        <v>2675.5</v>
      </c>
      <c r="F565" s="38">
        <v>3299.5</v>
      </c>
      <c r="G565" s="38">
        <v>4676.5</v>
      </c>
      <c r="H565" s="38">
        <v>0</v>
      </c>
      <c r="I565" s="24">
        <v>1139.8599999999999</v>
      </c>
      <c r="J565" s="24">
        <v>1370.06</v>
      </c>
      <c r="K565" s="24">
        <v>1620.37</v>
      </c>
      <c r="L565" s="24">
        <v>1975.44</v>
      </c>
      <c r="M565" s="24">
        <v>2253.14</v>
      </c>
      <c r="N565" s="24">
        <v>2646.66</v>
      </c>
      <c r="O565" s="24">
        <v>3270.66</v>
      </c>
      <c r="P565" s="24">
        <v>4647.66</v>
      </c>
      <c r="Q565" s="38">
        <v>0</v>
      </c>
      <c r="R565" s="24">
        <v>1111.02</v>
      </c>
      <c r="S565" s="24">
        <v>1341.22</v>
      </c>
      <c r="T565" s="24">
        <v>1591.53</v>
      </c>
      <c r="U565" s="24">
        <v>1946.6</v>
      </c>
      <c r="V565" s="39">
        <v>0</v>
      </c>
      <c r="W565" s="39">
        <v>78.14</v>
      </c>
    </row>
    <row r="566" spans="1:23" x14ac:dyDescent="0.2">
      <c r="A566" s="31">
        <v>24</v>
      </c>
      <c r="B566" s="31">
        <v>5</v>
      </c>
      <c r="C566" s="40">
        <v>5</v>
      </c>
      <c r="D566" s="38">
        <v>2345.87</v>
      </c>
      <c r="E566" s="38">
        <v>2739.39</v>
      </c>
      <c r="F566" s="38">
        <v>3363.39</v>
      </c>
      <c r="G566" s="38">
        <v>4740.3900000000003</v>
      </c>
      <c r="H566" s="38">
        <v>0</v>
      </c>
      <c r="I566" s="24">
        <v>1203.75</v>
      </c>
      <c r="J566" s="24">
        <v>1433.95</v>
      </c>
      <c r="K566" s="24">
        <v>1684.26</v>
      </c>
      <c r="L566" s="24">
        <v>2039.33</v>
      </c>
      <c r="M566" s="24">
        <v>2317.0300000000002</v>
      </c>
      <c r="N566" s="24">
        <v>2710.55</v>
      </c>
      <c r="O566" s="24">
        <v>3334.55</v>
      </c>
      <c r="P566" s="24">
        <v>4711.55</v>
      </c>
      <c r="Q566" s="38">
        <v>0</v>
      </c>
      <c r="R566" s="24">
        <v>1174.9100000000001</v>
      </c>
      <c r="S566" s="24">
        <v>1405.11</v>
      </c>
      <c r="T566" s="24">
        <v>1655.42</v>
      </c>
      <c r="U566" s="24">
        <v>2010.49</v>
      </c>
      <c r="V566" s="39">
        <v>53.8</v>
      </c>
      <c r="W566" s="39">
        <v>0</v>
      </c>
    </row>
    <row r="567" spans="1:23" x14ac:dyDescent="0.2">
      <c r="A567" s="31">
        <v>24</v>
      </c>
      <c r="B567" s="31">
        <v>6</v>
      </c>
      <c r="C567" s="40">
        <v>5</v>
      </c>
      <c r="D567" s="38">
        <v>2496.6999999999998</v>
      </c>
      <c r="E567" s="38">
        <v>2890.22</v>
      </c>
      <c r="F567" s="38">
        <v>3514.22</v>
      </c>
      <c r="G567" s="38">
        <v>4891.22</v>
      </c>
      <c r="H567" s="38">
        <v>0</v>
      </c>
      <c r="I567" s="24">
        <v>1354.58</v>
      </c>
      <c r="J567" s="24">
        <v>1584.78</v>
      </c>
      <c r="K567" s="24">
        <v>1835.09</v>
      </c>
      <c r="L567" s="24">
        <v>2190.16</v>
      </c>
      <c r="M567" s="24">
        <v>2467.86</v>
      </c>
      <c r="N567" s="24">
        <v>2861.38</v>
      </c>
      <c r="O567" s="24">
        <v>3485.38</v>
      </c>
      <c r="P567" s="24">
        <v>4862.38</v>
      </c>
      <c r="Q567" s="38">
        <v>0</v>
      </c>
      <c r="R567" s="24">
        <v>1325.74</v>
      </c>
      <c r="S567" s="24">
        <v>1555.94</v>
      </c>
      <c r="T567" s="24">
        <v>1806.25</v>
      </c>
      <c r="U567" s="24">
        <v>2161.3200000000002</v>
      </c>
      <c r="V567" s="39">
        <v>144.12</v>
      </c>
      <c r="W567" s="39">
        <v>0</v>
      </c>
    </row>
    <row r="568" spans="1:23" x14ac:dyDescent="0.2">
      <c r="A568" s="31">
        <v>24</v>
      </c>
      <c r="B568" s="31">
        <v>7</v>
      </c>
      <c r="C568" s="40">
        <v>5</v>
      </c>
      <c r="D568" s="38">
        <v>2814.43</v>
      </c>
      <c r="E568" s="38">
        <v>3207.95</v>
      </c>
      <c r="F568" s="38">
        <v>3831.95</v>
      </c>
      <c r="G568" s="38">
        <v>5208.95</v>
      </c>
      <c r="H568" s="38">
        <v>0</v>
      </c>
      <c r="I568" s="24">
        <v>1672.31</v>
      </c>
      <c r="J568" s="24">
        <v>1902.51</v>
      </c>
      <c r="K568" s="24">
        <v>2152.8200000000002</v>
      </c>
      <c r="L568" s="24">
        <v>2507.89</v>
      </c>
      <c r="M568" s="24">
        <v>2785.59</v>
      </c>
      <c r="N568" s="24">
        <v>3179.11</v>
      </c>
      <c r="O568" s="24">
        <v>3803.11</v>
      </c>
      <c r="P568" s="24">
        <v>5180.1099999999997</v>
      </c>
      <c r="Q568" s="38">
        <v>0</v>
      </c>
      <c r="R568" s="24">
        <v>1643.47</v>
      </c>
      <c r="S568" s="24">
        <v>1873.67</v>
      </c>
      <c r="T568" s="24">
        <v>2123.98</v>
      </c>
      <c r="U568" s="24">
        <v>2479.0500000000002</v>
      </c>
      <c r="V568" s="39">
        <v>68.03</v>
      </c>
      <c r="W568" s="39">
        <v>0</v>
      </c>
    </row>
    <row r="569" spans="1:23" x14ac:dyDescent="0.2">
      <c r="A569" s="31">
        <v>24</v>
      </c>
      <c r="B569" s="31">
        <v>8</v>
      </c>
      <c r="C569" s="40">
        <v>5</v>
      </c>
      <c r="D569" s="38">
        <v>2973.53</v>
      </c>
      <c r="E569" s="38">
        <v>3367.05</v>
      </c>
      <c r="F569" s="38">
        <v>3991.05</v>
      </c>
      <c r="G569" s="38">
        <v>5368.05</v>
      </c>
      <c r="H569" s="38">
        <v>0</v>
      </c>
      <c r="I569" s="24">
        <v>1831.41</v>
      </c>
      <c r="J569" s="24">
        <v>2061.61</v>
      </c>
      <c r="K569" s="24">
        <v>2311.92</v>
      </c>
      <c r="L569" s="24">
        <v>2666.99</v>
      </c>
      <c r="M569" s="24">
        <v>2944.69</v>
      </c>
      <c r="N569" s="24">
        <v>3338.21</v>
      </c>
      <c r="O569" s="24">
        <v>3962.21</v>
      </c>
      <c r="P569" s="24">
        <v>5339.21</v>
      </c>
      <c r="Q569" s="38">
        <v>0</v>
      </c>
      <c r="R569" s="24">
        <v>1802.57</v>
      </c>
      <c r="S569" s="24">
        <v>2032.77</v>
      </c>
      <c r="T569" s="24">
        <v>2283.08</v>
      </c>
      <c r="U569" s="24">
        <v>2638.15</v>
      </c>
      <c r="V569" s="39">
        <v>33.26</v>
      </c>
      <c r="W569" s="39">
        <v>0</v>
      </c>
    </row>
    <row r="570" spans="1:23" x14ac:dyDescent="0.2">
      <c r="A570" s="31">
        <v>24</v>
      </c>
      <c r="B570" s="31">
        <v>9</v>
      </c>
      <c r="C570" s="40">
        <v>5</v>
      </c>
      <c r="D570" s="38">
        <v>3045.07</v>
      </c>
      <c r="E570" s="38">
        <v>3438.59</v>
      </c>
      <c r="F570" s="38">
        <v>4062.59</v>
      </c>
      <c r="G570" s="38">
        <v>5439.59</v>
      </c>
      <c r="H570" s="38">
        <v>0</v>
      </c>
      <c r="I570" s="24">
        <v>1902.95</v>
      </c>
      <c r="J570" s="24">
        <v>2133.15</v>
      </c>
      <c r="K570" s="24">
        <v>2383.46</v>
      </c>
      <c r="L570" s="24">
        <v>2738.53</v>
      </c>
      <c r="M570" s="24">
        <v>3016.23</v>
      </c>
      <c r="N570" s="24">
        <v>3409.75</v>
      </c>
      <c r="O570" s="24">
        <v>4033.75</v>
      </c>
      <c r="P570" s="24">
        <v>5410.75</v>
      </c>
      <c r="Q570" s="38">
        <v>0</v>
      </c>
      <c r="R570" s="24">
        <v>1874.11</v>
      </c>
      <c r="S570" s="24">
        <v>2104.31</v>
      </c>
      <c r="T570" s="24">
        <v>2354.62</v>
      </c>
      <c r="U570" s="24">
        <v>2709.69</v>
      </c>
      <c r="V570" s="39">
        <v>0</v>
      </c>
      <c r="W570" s="39">
        <v>13.75</v>
      </c>
    </row>
    <row r="571" spans="1:23" x14ac:dyDescent="0.2">
      <c r="A571" s="31">
        <v>24</v>
      </c>
      <c r="B571" s="31">
        <v>10</v>
      </c>
      <c r="C571" s="40">
        <v>5</v>
      </c>
      <c r="D571" s="38">
        <v>3049.92</v>
      </c>
      <c r="E571" s="38">
        <v>3443.44</v>
      </c>
      <c r="F571" s="38">
        <v>4067.44</v>
      </c>
      <c r="G571" s="38">
        <v>5444.44</v>
      </c>
      <c r="H571" s="38">
        <v>0</v>
      </c>
      <c r="I571" s="24">
        <v>1907.8</v>
      </c>
      <c r="J571" s="24">
        <v>2138</v>
      </c>
      <c r="K571" s="24">
        <v>2388.31</v>
      </c>
      <c r="L571" s="24">
        <v>2743.38</v>
      </c>
      <c r="M571" s="24">
        <v>3021.08</v>
      </c>
      <c r="N571" s="24">
        <v>3414.6</v>
      </c>
      <c r="O571" s="24">
        <v>4038.6</v>
      </c>
      <c r="P571" s="24">
        <v>5415.6</v>
      </c>
      <c r="Q571" s="38">
        <v>0</v>
      </c>
      <c r="R571" s="24">
        <v>1878.96</v>
      </c>
      <c r="S571" s="24">
        <v>2109.16</v>
      </c>
      <c r="T571" s="24">
        <v>2359.4699999999998</v>
      </c>
      <c r="U571" s="24">
        <v>2714.54</v>
      </c>
      <c r="V571" s="39">
        <v>0</v>
      </c>
      <c r="W571" s="39">
        <v>16.97</v>
      </c>
    </row>
    <row r="572" spans="1:23" x14ac:dyDescent="0.2">
      <c r="A572" s="31">
        <v>24</v>
      </c>
      <c r="B572" s="31">
        <v>11</v>
      </c>
      <c r="C572" s="40">
        <v>5</v>
      </c>
      <c r="D572" s="38">
        <v>3022.91</v>
      </c>
      <c r="E572" s="38">
        <v>3416.43</v>
      </c>
      <c r="F572" s="38">
        <v>4040.43</v>
      </c>
      <c r="G572" s="38">
        <v>5417.43</v>
      </c>
      <c r="H572" s="38">
        <v>0</v>
      </c>
      <c r="I572" s="24">
        <v>1880.79</v>
      </c>
      <c r="J572" s="24">
        <v>2110.9899999999998</v>
      </c>
      <c r="K572" s="24">
        <v>2361.3000000000002</v>
      </c>
      <c r="L572" s="24">
        <v>2716.37</v>
      </c>
      <c r="M572" s="24">
        <v>2994.07</v>
      </c>
      <c r="N572" s="24">
        <v>3387.59</v>
      </c>
      <c r="O572" s="24">
        <v>4011.59</v>
      </c>
      <c r="P572" s="24">
        <v>5388.59</v>
      </c>
      <c r="Q572" s="38">
        <v>0</v>
      </c>
      <c r="R572" s="24">
        <v>1851.95</v>
      </c>
      <c r="S572" s="24">
        <v>2082.15</v>
      </c>
      <c r="T572" s="24">
        <v>2332.46</v>
      </c>
      <c r="U572" s="24">
        <v>2687.53</v>
      </c>
      <c r="V572" s="39">
        <v>0</v>
      </c>
      <c r="W572" s="39">
        <v>67.84</v>
      </c>
    </row>
    <row r="573" spans="1:23" x14ac:dyDescent="0.2">
      <c r="A573" s="31">
        <v>24</v>
      </c>
      <c r="B573" s="31">
        <v>12</v>
      </c>
      <c r="C573" s="40">
        <v>5</v>
      </c>
      <c r="D573" s="38">
        <v>3006.5</v>
      </c>
      <c r="E573" s="38">
        <v>3400.02</v>
      </c>
      <c r="F573" s="38">
        <v>4024.02</v>
      </c>
      <c r="G573" s="38">
        <v>5401.02</v>
      </c>
      <c r="H573" s="38">
        <v>0</v>
      </c>
      <c r="I573" s="24">
        <v>1864.38</v>
      </c>
      <c r="J573" s="24">
        <v>2094.58</v>
      </c>
      <c r="K573" s="24">
        <v>2344.89</v>
      </c>
      <c r="L573" s="24">
        <v>2699.96</v>
      </c>
      <c r="M573" s="24">
        <v>2977.66</v>
      </c>
      <c r="N573" s="24">
        <v>3371.18</v>
      </c>
      <c r="O573" s="24">
        <v>3995.18</v>
      </c>
      <c r="P573" s="24">
        <v>5372.18</v>
      </c>
      <c r="Q573" s="38">
        <v>0</v>
      </c>
      <c r="R573" s="24">
        <v>1835.54</v>
      </c>
      <c r="S573" s="24">
        <v>2065.7399999999998</v>
      </c>
      <c r="T573" s="24">
        <v>2316.0500000000002</v>
      </c>
      <c r="U573" s="24">
        <v>2671.12</v>
      </c>
      <c r="V573" s="39">
        <v>0</v>
      </c>
      <c r="W573" s="39">
        <v>33.42</v>
      </c>
    </row>
    <row r="574" spans="1:23" x14ac:dyDescent="0.2">
      <c r="A574" s="31">
        <v>24</v>
      </c>
      <c r="B574" s="31">
        <v>13</v>
      </c>
      <c r="C574" s="40">
        <v>5</v>
      </c>
      <c r="D574" s="38">
        <v>3017.16</v>
      </c>
      <c r="E574" s="38">
        <v>3410.68</v>
      </c>
      <c r="F574" s="38">
        <v>4034.68</v>
      </c>
      <c r="G574" s="38">
        <v>5411.68</v>
      </c>
      <c r="H574" s="38">
        <v>0</v>
      </c>
      <c r="I574" s="24">
        <v>1875.04</v>
      </c>
      <c r="J574" s="24">
        <v>2105.2399999999998</v>
      </c>
      <c r="K574" s="24">
        <v>2355.5500000000002</v>
      </c>
      <c r="L574" s="24">
        <v>2710.62</v>
      </c>
      <c r="M574" s="24">
        <v>2988.32</v>
      </c>
      <c r="N574" s="24">
        <v>3381.84</v>
      </c>
      <c r="O574" s="24">
        <v>4005.84</v>
      </c>
      <c r="P574" s="24">
        <v>5382.84</v>
      </c>
      <c r="Q574" s="38">
        <v>0</v>
      </c>
      <c r="R574" s="24">
        <v>1846.2</v>
      </c>
      <c r="S574" s="24">
        <v>2076.4</v>
      </c>
      <c r="T574" s="24">
        <v>2326.71</v>
      </c>
      <c r="U574" s="24">
        <v>2681.78</v>
      </c>
      <c r="V574" s="39">
        <v>0</v>
      </c>
      <c r="W574" s="39">
        <v>42.03</v>
      </c>
    </row>
    <row r="575" spans="1:23" x14ac:dyDescent="0.2">
      <c r="A575" s="31">
        <v>24</v>
      </c>
      <c r="B575" s="31">
        <v>14</v>
      </c>
      <c r="C575" s="40">
        <v>5</v>
      </c>
      <c r="D575" s="38">
        <v>3020.02</v>
      </c>
      <c r="E575" s="38">
        <v>3413.54</v>
      </c>
      <c r="F575" s="38">
        <v>4037.54</v>
      </c>
      <c r="G575" s="38">
        <v>5414.54</v>
      </c>
      <c r="H575" s="38">
        <v>0</v>
      </c>
      <c r="I575" s="24">
        <v>1877.9</v>
      </c>
      <c r="J575" s="24">
        <v>2108.1</v>
      </c>
      <c r="K575" s="24">
        <v>2358.41</v>
      </c>
      <c r="L575" s="24">
        <v>2713.48</v>
      </c>
      <c r="M575" s="24">
        <v>2991.18</v>
      </c>
      <c r="N575" s="24">
        <v>3384.7</v>
      </c>
      <c r="O575" s="24">
        <v>4008.7</v>
      </c>
      <c r="P575" s="24">
        <v>5385.7</v>
      </c>
      <c r="Q575" s="38">
        <v>0</v>
      </c>
      <c r="R575" s="24">
        <v>1849.06</v>
      </c>
      <c r="S575" s="24">
        <v>2079.2600000000002</v>
      </c>
      <c r="T575" s="24">
        <v>2329.5700000000002</v>
      </c>
      <c r="U575" s="24">
        <v>2684.64</v>
      </c>
      <c r="V575" s="39">
        <v>0</v>
      </c>
      <c r="W575" s="39">
        <v>70.319999999999993</v>
      </c>
    </row>
    <row r="576" spans="1:23" x14ac:dyDescent="0.2">
      <c r="A576" s="31">
        <v>24</v>
      </c>
      <c r="B576" s="31">
        <v>15</v>
      </c>
      <c r="C576" s="40">
        <v>5</v>
      </c>
      <c r="D576" s="38">
        <v>3025.23</v>
      </c>
      <c r="E576" s="38">
        <v>3418.75</v>
      </c>
      <c r="F576" s="38">
        <v>4042.75</v>
      </c>
      <c r="G576" s="38">
        <v>5419.75</v>
      </c>
      <c r="H576" s="38">
        <v>0</v>
      </c>
      <c r="I576" s="24">
        <v>1883.11</v>
      </c>
      <c r="J576" s="24">
        <v>2113.31</v>
      </c>
      <c r="K576" s="24">
        <v>2363.62</v>
      </c>
      <c r="L576" s="24">
        <v>2718.69</v>
      </c>
      <c r="M576" s="24">
        <v>2996.39</v>
      </c>
      <c r="N576" s="24">
        <v>3389.91</v>
      </c>
      <c r="O576" s="24">
        <v>4013.91</v>
      </c>
      <c r="P576" s="24">
        <v>5390.91</v>
      </c>
      <c r="Q576" s="38">
        <v>0</v>
      </c>
      <c r="R576" s="24">
        <v>1854.27</v>
      </c>
      <c r="S576" s="24">
        <v>2084.4699999999998</v>
      </c>
      <c r="T576" s="24">
        <v>2334.7800000000002</v>
      </c>
      <c r="U576" s="24">
        <v>2689.85</v>
      </c>
      <c r="V576" s="39">
        <v>0</v>
      </c>
      <c r="W576" s="39">
        <v>63.37</v>
      </c>
    </row>
    <row r="577" spans="1:23" x14ac:dyDescent="0.2">
      <c r="A577" s="31">
        <v>24</v>
      </c>
      <c r="B577" s="31">
        <v>16</v>
      </c>
      <c r="C577" s="40">
        <v>5</v>
      </c>
      <c r="D577" s="38">
        <v>3022.86</v>
      </c>
      <c r="E577" s="38">
        <v>3416.38</v>
      </c>
      <c r="F577" s="38">
        <v>4040.38</v>
      </c>
      <c r="G577" s="38">
        <v>5417.38</v>
      </c>
      <c r="H577" s="38">
        <v>0</v>
      </c>
      <c r="I577" s="24">
        <v>1880.74</v>
      </c>
      <c r="J577" s="24">
        <v>2110.94</v>
      </c>
      <c r="K577" s="24">
        <v>2361.25</v>
      </c>
      <c r="L577" s="24">
        <v>2716.32</v>
      </c>
      <c r="M577" s="24">
        <v>2994.02</v>
      </c>
      <c r="N577" s="24">
        <v>3387.54</v>
      </c>
      <c r="O577" s="24">
        <v>4011.54</v>
      </c>
      <c r="P577" s="24">
        <v>5388.54</v>
      </c>
      <c r="Q577" s="38">
        <v>0</v>
      </c>
      <c r="R577" s="24">
        <v>1851.9</v>
      </c>
      <c r="S577" s="24">
        <v>2082.1</v>
      </c>
      <c r="T577" s="24">
        <v>2332.41</v>
      </c>
      <c r="U577" s="24">
        <v>2687.48</v>
      </c>
      <c r="V577" s="39">
        <v>0</v>
      </c>
      <c r="W577" s="39">
        <v>56.32</v>
      </c>
    </row>
    <row r="578" spans="1:23" x14ac:dyDescent="0.2">
      <c r="A578" s="31">
        <v>24</v>
      </c>
      <c r="B578" s="31">
        <v>17</v>
      </c>
      <c r="C578" s="40">
        <v>5</v>
      </c>
      <c r="D578" s="38">
        <v>3007.73</v>
      </c>
      <c r="E578" s="38">
        <v>3401.25</v>
      </c>
      <c r="F578" s="38">
        <v>4025.25</v>
      </c>
      <c r="G578" s="38">
        <v>5402.25</v>
      </c>
      <c r="H578" s="38">
        <v>0</v>
      </c>
      <c r="I578" s="24">
        <v>1865.61</v>
      </c>
      <c r="J578" s="24">
        <v>2095.81</v>
      </c>
      <c r="K578" s="24">
        <v>2346.12</v>
      </c>
      <c r="L578" s="24">
        <v>2701.19</v>
      </c>
      <c r="M578" s="24">
        <v>2978.89</v>
      </c>
      <c r="N578" s="24">
        <v>3372.41</v>
      </c>
      <c r="O578" s="24">
        <v>3996.41</v>
      </c>
      <c r="P578" s="24">
        <v>5373.41</v>
      </c>
      <c r="Q578" s="38">
        <v>0</v>
      </c>
      <c r="R578" s="24">
        <v>1836.77</v>
      </c>
      <c r="S578" s="24">
        <v>2066.9699999999998</v>
      </c>
      <c r="T578" s="24">
        <v>2317.2800000000002</v>
      </c>
      <c r="U578" s="24">
        <v>2672.35</v>
      </c>
      <c r="V578" s="39">
        <v>0</v>
      </c>
      <c r="W578" s="39">
        <v>50.47</v>
      </c>
    </row>
    <row r="579" spans="1:23" x14ac:dyDescent="0.2">
      <c r="A579" s="31">
        <v>24</v>
      </c>
      <c r="B579" s="31">
        <v>18</v>
      </c>
      <c r="C579" s="40">
        <v>5</v>
      </c>
      <c r="D579" s="38">
        <v>2977.29</v>
      </c>
      <c r="E579" s="38">
        <v>3370.81</v>
      </c>
      <c r="F579" s="38">
        <v>3994.81</v>
      </c>
      <c r="G579" s="38">
        <v>5371.81</v>
      </c>
      <c r="H579" s="38">
        <v>0</v>
      </c>
      <c r="I579" s="24">
        <v>1835.17</v>
      </c>
      <c r="J579" s="24">
        <v>2065.37</v>
      </c>
      <c r="K579" s="24">
        <v>2315.6799999999998</v>
      </c>
      <c r="L579" s="24">
        <v>2670.75</v>
      </c>
      <c r="M579" s="24">
        <v>2948.45</v>
      </c>
      <c r="N579" s="24">
        <v>3341.97</v>
      </c>
      <c r="O579" s="24">
        <v>3965.97</v>
      </c>
      <c r="P579" s="24">
        <v>5342.97</v>
      </c>
      <c r="Q579" s="38">
        <v>0</v>
      </c>
      <c r="R579" s="24">
        <v>1806.33</v>
      </c>
      <c r="S579" s="24">
        <v>2036.53</v>
      </c>
      <c r="T579" s="24">
        <v>2286.84</v>
      </c>
      <c r="U579" s="24">
        <v>2641.91</v>
      </c>
      <c r="V579" s="39">
        <v>0</v>
      </c>
      <c r="W579" s="39">
        <v>31.69</v>
      </c>
    </row>
    <row r="580" spans="1:23" x14ac:dyDescent="0.2">
      <c r="A580" s="31">
        <v>24</v>
      </c>
      <c r="B580" s="31">
        <v>19</v>
      </c>
      <c r="C580" s="40">
        <v>5</v>
      </c>
      <c r="D580" s="38">
        <v>2974.97</v>
      </c>
      <c r="E580" s="38">
        <v>3368.49</v>
      </c>
      <c r="F580" s="38">
        <v>3992.49</v>
      </c>
      <c r="G580" s="38">
        <v>5369.49</v>
      </c>
      <c r="H580" s="38">
        <v>0</v>
      </c>
      <c r="I580" s="24">
        <v>1832.85</v>
      </c>
      <c r="J580" s="24">
        <v>2063.0500000000002</v>
      </c>
      <c r="K580" s="24">
        <v>2313.36</v>
      </c>
      <c r="L580" s="24">
        <v>2668.43</v>
      </c>
      <c r="M580" s="24">
        <v>2946.13</v>
      </c>
      <c r="N580" s="24">
        <v>3339.65</v>
      </c>
      <c r="O580" s="24">
        <v>3963.65</v>
      </c>
      <c r="P580" s="24">
        <v>5340.65</v>
      </c>
      <c r="Q580" s="38">
        <v>0</v>
      </c>
      <c r="R580" s="24">
        <v>1804.01</v>
      </c>
      <c r="S580" s="24">
        <v>2034.21</v>
      </c>
      <c r="T580" s="24">
        <v>2284.52</v>
      </c>
      <c r="U580" s="24">
        <v>2639.59</v>
      </c>
      <c r="V580" s="39">
        <v>0</v>
      </c>
      <c r="W580" s="39">
        <v>23.19</v>
      </c>
    </row>
    <row r="581" spans="1:23" x14ac:dyDescent="0.2">
      <c r="A581" s="31">
        <v>24</v>
      </c>
      <c r="B581" s="31">
        <v>20</v>
      </c>
      <c r="C581" s="40">
        <v>5</v>
      </c>
      <c r="D581" s="38">
        <v>2997.15</v>
      </c>
      <c r="E581" s="38">
        <v>3390.67</v>
      </c>
      <c r="F581" s="38">
        <v>4014.67</v>
      </c>
      <c r="G581" s="38">
        <v>5391.67</v>
      </c>
      <c r="H581" s="38">
        <v>0</v>
      </c>
      <c r="I581" s="24">
        <v>1855.03</v>
      </c>
      <c r="J581" s="24">
        <v>2085.23</v>
      </c>
      <c r="K581" s="24">
        <v>2335.54</v>
      </c>
      <c r="L581" s="24">
        <v>2690.61</v>
      </c>
      <c r="M581" s="24">
        <v>2968.31</v>
      </c>
      <c r="N581" s="24">
        <v>3361.83</v>
      </c>
      <c r="O581" s="24">
        <v>3985.83</v>
      </c>
      <c r="P581" s="24">
        <v>5362.83</v>
      </c>
      <c r="Q581" s="38">
        <v>0</v>
      </c>
      <c r="R581" s="24">
        <v>1826.19</v>
      </c>
      <c r="S581" s="24">
        <v>2056.39</v>
      </c>
      <c r="T581" s="24">
        <v>2306.6999999999998</v>
      </c>
      <c r="U581" s="24">
        <v>2661.77</v>
      </c>
      <c r="V581" s="39">
        <v>0</v>
      </c>
      <c r="W581" s="39">
        <v>21.27</v>
      </c>
    </row>
    <row r="582" spans="1:23" x14ac:dyDescent="0.2">
      <c r="A582" s="31">
        <v>24</v>
      </c>
      <c r="B582" s="31">
        <v>21</v>
      </c>
      <c r="C582" s="40">
        <v>5</v>
      </c>
      <c r="D582" s="38">
        <v>3019.12</v>
      </c>
      <c r="E582" s="38">
        <v>3412.64</v>
      </c>
      <c r="F582" s="38">
        <v>4036.64</v>
      </c>
      <c r="G582" s="38">
        <v>5413.64</v>
      </c>
      <c r="H582" s="38">
        <v>0</v>
      </c>
      <c r="I582" s="24">
        <v>1877</v>
      </c>
      <c r="J582" s="24">
        <v>2107.1999999999998</v>
      </c>
      <c r="K582" s="24">
        <v>2357.5100000000002</v>
      </c>
      <c r="L582" s="24">
        <v>2712.58</v>
      </c>
      <c r="M582" s="24">
        <v>2990.28</v>
      </c>
      <c r="N582" s="24">
        <v>3383.8</v>
      </c>
      <c r="O582" s="24">
        <v>4007.8</v>
      </c>
      <c r="P582" s="24">
        <v>5384.8</v>
      </c>
      <c r="Q582" s="38">
        <v>0</v>
      </c>
      <c r="R582" s="24">
        <v>1848.16</v>
      </c>
      <c r="S582" s="24">
        <v>2078.36</v>
      </c>
      <c r="T582" s="24">
        <v>2328.67</v>
      </c>
      <c r="U582" s="24">
        <v>2683.74</v>
      </c>
      <c r="V582" s="39">
        <v>0</v>
      </c>
      <c r="W582" s="39">
        <v>178.11</v>
      </c>
    </row>
    <row r="583" spans="1:23" x14ac:dyDescent="0.2">
      <c r="A583" s="31">
        <v>24</v>
      </c>
      <c r="B583" s="31">
        <v>22</v>
      </c>
      <c r="C583" s="40">
        <v>5</v>
      </c>
      <c r="D583" s="38">
        <v>2942.15</v>
      </c>
      <c r="E583" s="38">
        <v>3335.67</v>
      </c>
      <c r="F583" s="38">
        <v>3959.67</v>
      </c>
      <c r="G583" s="38">
        <v>5336.67</v>
      </c>
      <c r="H583" s="38">
        <v>0</v>
      </c>
      <c r="I583" s="24">
        <v>1800.03</v>
      </c>
      <c r="J583" s="24">
        <v>2030.23</v>
      </c>
      <c r="K583" s="24">
        <v>2280.54</v>
      </c>
      <c r="L583" s="24">
        <v>2635.61</v>
      </c>
      <c r="M583" s="24">
        <v>2913.31</v>
      </c>
      <c r="N583" s="24">
        <v>3306.83</v>
      </c>
      <c r="O583" s="24">
        <v>3930.83</v>
      </c>
      <c r="P583" s="24">
        <v>5307.83</v>
      </c>
      <c r="Q583" s="38">
        <v>0</v>
      </c>
      <c r="R583" s="24">
        <v>1771.19</v>
      </c>
      <c r="S583" s="24">
        <v>2001.39</v>
      </c>
      <c r="T583" s="24">
        <v>2251.6999999999998</v>
      </c>
      <c r="U583" s="24">
        <v>2606.77</v>
      </c>
      <c r="V583" s="39">
        <v>0</v>
      </c>
      <c r="W583" s="39">
        <v>321.10000000000002</v>
      </c>
    </row>
    <row r="584" spans="1:23" x14ac:dyDescent="0.2">
      <c r="A584" s="31">
        <v>24</v>
      </c>
      <c r="B584" s="31">
        <v>23</v>
      </c>
      <c r="C584" s="40">
        <v>5</v>
      </c>
      <c r="D584" s="38">
        <v>2805.29</v>
      </c>
      <c r="E584" s="38">
        <v>3198.81</v>
      </c>
      <c r="F584" s="38">
        <v>3822.81</v>
      </c>
      <c r="G584" s="38">
        <v>5199.8100000000004</v>
      </c>
      <c r="H584" s="38">
        <v>0</v>
      </c>
      <c r="I584" s="24">
        <v>1663.17</v>
      </c>
      <c r="J584" s="24">
        <v>1893.37</v>
      </c>
      <c r="K584" s="24">
        <v>2143.6799999999998</v>
      </c>
      <c r="L584" s="24">
        <v>2498.75</v>
      </c>
      <c r="M584" s="24">
        <v>2776.45</v>
      </c>
      <c r="N584" s="24">
        <v>3169.97</v>
      </c>
      <c r="O584" s="24">
        <v>3793.97</v>
      </c>
      <c r="P584" s="24">
        <v>5170.97</v>
      </c>
      <c r="Q584" s="38">
        <v>0</v>
      </c>
      <c r="R584" s="24">
        <v>1634.33</v>
      </c>
      <c r="S584" s="24">
        <v>1864.53</v>
      </c>
      <c r="T584" s="24">
        <v>2114.84</v>
      </c>
      <c r="U584" s="24">
        <v>2469.91</v>
      </c>
      <c r="V584" s="39">
        <v>0</v>
      </c>
      <c r="W584" s="39">
        <v>244.41</v>
      </c>
    </row>
    <row r="585" spans="1:23" x14ac:dyDescent="0.2">
      <c r="A585" s="31">
        <v>25</v>
      </c>
      <c r="B585" s="31">
        <v>0</v>
      </c>
      <c r="C585" s="40">
        <v>5</v>
      </c>
      <c r="D585" s="38">
        <v>2830.07</v>
      </c>
      <c r="E585" s="38">
        <v>3223.59</v>
      </c>
      <c r="F585" s="38">
        <v>3847.59</v>
      </c>
      <c r="G585" s="38">
        <v>5224.59</v>
      </c>
      <c r="H585" s="38">
        <v>0</v>
      </c>
      <c r="I585" s="24">
        <v>1687.95</v>
      </c>
      <c r="J585" s="24">
        <v>1918.15</v>
      </c>
      <c r="K585" s="24">
        <v>2168.46</v>
      </c>
      <c r="L585" s="24">
        <v>2523.5300000000002</v>
      </c>
      <c r="M585" s="24">
        <v>2801.23</v>
      </c>
      <c r="N585" s="24">
        <v>3194.75</v>
      </c>
      <c r="O585" s="24">
        <v>3818.75</v>
      </c>
      <c r="P585" s="24">
        <v>5195.75</v>
      </c>
      <c r="Q585" s="38">
        <v>0</v>
      </c>
      <c r="R585" s="24">
        <v>1659.11</v>
      </c>
      <c r="S585" s="24">
        <v>1889.31</v>
      </c>
      <c r="T585" s="24">
        <v>2139.62</v>
      </c>
      <c r="U585" s="24">
        <v>2494.69</v>
      </c>
      <c r="V585" s="39">
        <v>0</v>
      </c>
      <c r="W585" s="39">
        <v>245.09</v>
      </c>
    </row>
    <row r="586" spans="1:23" x14ac:dyDescent="0.2">
      <c r="A586" s="31">
        <v>25</v>
      </c>
      <c r="B586" s="31">
        <v>1</v>
      </c>
      <c r="C586" s="40">
        <v>5</v>
      </c>
      <c r="D586" s="38">
        <v>2590.9299999999998</v>
      </c>
      <c r="E586" s="38">
        <v>2984.45</v>
      </c>
      <c r="F586" s="38">
        <v>3608.45</v>
      </c>
      <c r="G586" s="38">
        <v>4985.45</v>
      </c>
      <c r="H586" s="38">
        <v>0</v>
      </c>
      <c r="I586" s="24">
        <v>1448.81</v>
      </c>
      <c r="J586" s="24">
        <v>1679.01</v>
      </c>
      <c r="K586" s="24">
        <v>1929.32</v>
      </c>
      <c r="L586" s="24">
        <v>2284.39</v>
      </c>
      <c r="M586" s="24">
        <v>2562.09</v>
      </c>
      <c r="N586" s="24">
        <v>2955.61</v>
      </c>
      <c r="O586" s="24">
        <v>3579.61</v>
      </c>
      <c r="P586" s="24">
        <v>4956.6099999999997</v>
      </c>
      <c r="Q586" s="38">
        <v>0</v>
      </c>
      <c r="R586" s="24">
        <v>1419.97</v>
      </c>
      <c r="S586" s="24">
        <v>1650.17</v>
      </c>
      <c r="T586" s="24">
        <v>1900.48</v>
      </c>
      <c r="U586" s="24">
        <v>2255.5500000000002</v>
      </c>
      <c r="V586" s="39">
        <v>0</v>
      </c>
      <c r="W586" s="39">
        <v>168.23</v>
      </c>
    </row>
    <row r="587" spans="1:23" x14ac:dyDescent="0.2">
      <c r="A587" s="31">
        <v>25</v>
      </c>
      <c r="B587" s="31">
        <v>2</v>
      </c>
      <c r="C587" s="40">
        <v>5</v>
      </c>
      <c r="D587" s="38">
        <v>2477.4899999999998</v>
      </c>
      <c r="E587" s="38">
        <v>2871.01</v>
      </c>
      <c r="F587" s="38">
        <v>3495.01</v>
      </c>
      <c r="G587" s="38">
        <v>4872.01</v>
      </c>
      <c r="H587" s="38">
        <v>0</v>
      </c>
      <c r="I587" s="24">
        <v>1335.37</v>
      </c>
      <c r="J587" s="24">
        <v>1565.57</v>
      </c>
      <c r="K587" s="24">
        <v>1815.88</v>
      </c>
      <c r="L587" s="24">
        <v>2170.9499999999998</v>
      </c>
      <c r="M587" s="24">
        <v>2448.65</v>
      </c>
      <c r="N587" s="24">
        <v>2842.17</v>
      </c>
      <c r="O587" s="24">
        <v>3466.17</v>
      </c>
      <c r="P587" s="24">
        <v>4843.17</v>
      </c>
      <c r="Q587" s="38">
        <v>0</v>
      </c>
      <c r="R587" s="24">
        <v>1306.53</v>
      </c>
      <c r="S587" s="24">
        <v>1536.73</v>
      </c>
      <c r="T587" s="24">
        <v>1787.04</v>
      </c>
      <c r="U587" s="24">
        <v>2142.11</v>
      </c>
      <c r="V587" s="39">
        <v>31.62</v>
      </c>
      <c r="W587" s="39">
        <v>0</v>
      </c>
    </row>
    <row r="588" spans="1:23" x14ac:dyDescent="0.2">
      <c r="A588" s="31">
        <v>25</v>
      </c>
      <c r="B588" s="31">
        <v>3</v>
      </c>
      <c r="C588" s="40">
        <v>5</v>
      </c>
      <c r="D588" s="38">
        <v>2394.2600000000002</v>
      </c>
      <c r="E588" s="38">
        <v>2787.78</v>
      </c>
      <c r="F588" s="38">
        <v>3411.78</v>
      </c>
      <c r="G588" s="38">
        <v>4788.78</v>
      </c>
      <c r="H588" s="38">
        <v>0</v>
      </c>
      <c r="I588" s="24">
        <v>1252.1400000000001</v>
      </c>
      <c r="J588" s="24">
        <v>1482.34</v>
      </c>
      <c r="K588" s="24">
        <v>1732.65</v>
      </c>
      <c r="L588" s="24">
        <v>2087.7199999999998</v>
      </c>
      <c r="M588" s="24">
        <v>2365.42</v>
      </c>
      <c r="N588" s="24">
        <v>2758.94</v>
      </c>
      <c r="O588" s="24">
        <v>3382.94</v>
      </c>
      <c r="P588" s="24">
        <v>4759.9399999999996</v>
      </c>
      <c r="Q588" s="38">
        <v>0</v>
      </c>
      <c r="R588" s="24">
        <v>1223.3</v>
      </c>
      <c r="S588" s="24">
        <v>1453.5</v>
      </c>
      <c r="T588" s="24">
        <v>1703.81</v>
      </c>
      <c r="U588" s="24">
        <v>2058.88</v>
      </c>
      <c r="V588" s="39">
        <v>0</v>
      </c>
      <c r="W588" s="39">
        <v>76.739999999999995</v>
      </c>
    </row>
    <row r="589" spans="1:23" x14ac:dyDescent="0.2">
      <c r="A589" s="31">
        <v>25</v>
      </c>
      <c r="B589" s="31">
        <v>4</v>
      </c>
      <c r="C589" s="40">
        <v>5</v>
      </c>
      <c r="D589" s="38">
        <v>2225.14</v>
      </c>
      <c r="E589" s="38">
        <v>2618.66</v>
      </c>
      <c r="F589" s="38">
        <v>3242.66</v>
      </c>
      <c r="G589" s="38">
        <v>4619.66</v>
      </c>
      <c r="H589" s="38">
        <v>0</v>
      </c>
      <c r="I589" s="24">
        <v>1083.02</v>
      </c>
      <c r="J589" s="24">
        <v>1313.22</v>
      </c>
      <c r="K589" s="24">
        <v>1563.53</v>
      </c>
      <c r="L589" s="24">
        <v>1918.6</v>
      </c>
      <c r="M589" s="24">
        <v>2196.3000000000002</v>
      </c>
      <c r="N589" s="24">
        <v>2589.8200000000002</v>
      </c>
      <c r="O589" s="24">
        <v>3213.82</v>
      </c>
      <c r="P589" s="24">
        <v>4590.82</v>
      </c>
      <c r="Q589" s="38">
        <v>0</v>
      </c>
      <c r="R589" s="24">
        <v>1054.18</v>
      </c>
      <c r="S589" s="24">
        <v>1284.3800000000001</v>
      </c>
      <c r="T589" s="24">
        <v>1534.69</v>
      </c>
      <c r="U589" s="24">
        <v>1889.76</v>
      </c>
      <c r="V589" s="39">
        <v>0</v>
      </c>
      <c r="W589" s="39">
        <v>55.46</v>
      </c>
    </row>
    <row r="590" spans="1:23" x14ac:dyDescent="0.2">
      <c r="A590" s="31">
        <v>25</v>
      </c>
      <c r="B590" s="31">
        <v>5</v>
      </c>
      <c r="C590" s="40">
        <v>5</v>
      </c>
      <c r="D590" s="38">
        <v>2215.48</v>
      </c>
      <c r="E590" s="38">
        <v>2609</v>
      </c>
      <c r="F590" s="38">
        <v>3233</v>
      </c>
      <c r="G590" s="38">
        <v>4610</v>
      </c>
      <c r="H590" s="38">
        <v>0</v>
      </c>
      <c r="I590" s="24">
        <v>1073.3599999999999</v>
      </c>
      <c r="J590" s="24">
        <v>1303.56</v>
      </c>
      <c r="K590" s="24">
        <v>1553.87</v>
      </c>
      <c r="L590" s="24">
        <v>1908.94</v>
      </c>
      <c r="M590" s="24">
        <v>2186.64</v>
      </c>
      <c r="N590" s="24">
        <v>2580.16</v>
      </c>
      <c r="O590" s="24">
        <v>3204.16</v>
      </c>
      <c r="P590" s="24">
        <v>4581.16</v>
      </c>
      <c r="Q590" s="38">
        <v>0</v>
      </c>
      <c r="R590" s="24">
        <v>1044.52</v>
      </c>
      <c r="S590" s="24">
        <v>1274.72</v>
      </c>
      <c r="T590" s="24">
        <v>1525.03</v>
      </c>
      <c r="U590" s="24">
        <v>1880.1</v>
      </c>
      <c r="V590" s="39">
        <v>281.42</v>
      </c>
      <c r="W590" s="39">
        <v>0</v>
      </c>
    </row>
    <row r="591" spans="1:23" x14ac:dyDescent="0.2">
      <c r="A591" s="31">
        <v>25</v>
      </c>
      <c r="B591" s="31">
        <v>6</v>
      </c>
      <c r="C591" s="40">
        <v>5</v>
      </c>
      <c r="D591" s="38">
        <v>2420.4299999999998</v>
      </c>
      <c r="E591" s="38">
        <v>2813.95</v>
      </c>
      <c r="F591" s="38">
        <v>3437.95</v>
      </c>
      <c r="G591" s="38">
        <v>4814.95</v>
      </c>
      <c r="H591" s="38">
        <v>0</v>
      </c>
      <c r="I591" s="24">
        <v>1278.31</v>
      </c>
      <c r="J591" s="24">
        <v>1508.51</v>
      </c>
      <c r="K591" s="24">
        <v>1758.82</v>
      </c>
      <c r="L591" s="24">
        <v>2113.89</v>
      </c>
      <c r="M591" s="24">
        <v>2391.59</v>
      </c>
      <c r="N591" s="24">
        <v>2785.11</v>
      </c>
      <c r="O591" s="24">
        <v>3409.11</v>
      </c>
      <c r="P591" s="24">
        <v>4786.1099999999997</v>
      </c>
      <c r="Q591" s="38">
        <v>0</v>
      </c>
      <c r="R591" s="24">
        <v>1249.47</v>
      </c>
      <c r="S591" s="24">
        <v>1479.67</v>
      </c>
      <c r="T591" s="24">
        <v>1729.98</v>
      </c>
      <c r="U591" s="24">
        <v>2085.0500000000002</v>
      </c>
      <c r="V591" s="39">
        <v>0</v>
      </c>
      <c r="W591" s="39">
        <v>38.94</v>
      </c>
    </row>
    <row r="592" spans="1:23" x14ac:dyDescent="0.2">
      <c r="A592" s="31">
        <v>25</v>
      </c>
      <c r="B592" s="31">
        <v>7</v>
      </c>
      <c r="C592" s="40">
        <v>5</v>
      </c>
      <c r="D592" s="38">
        <v>2612.9499999999998</v>
      </c>
      <c r="E592" s="38">
        <v>3006.47</v>
      </c>
      <c r="F592" s="38">
        <v>3630.47</v>
      </c>
      <c r="G592" s="38">
        <v>5007.47</v>
      </c>
      <c r="H592" s="38">
        <v>0</v>
      </c>
      <c r="I592" s="24">
        <v>1470.83</v>
      </c>
      <c r="J592" s="24">
        <v>1701.03</v>
      </c>
      <c r="K592" s="24">
        <v>1951.34</v>
      </c>
      <c r="L592" s="24">
        <v>2306.41</v>
      </c>
      <c r="M592" s="24">
        <v>2584.11</v>
      </c>
      <c r="N592" s="24">
        <v>2977.63</v>
      </c>
      <c r="O592" s="24">
        <v>3601.63</v>
      </c>
      <c r="P592" s="24">
        <v>4978.63</v>
      </c>
      <c r="Q592" s="38">
        <v>0</v>
      </c>
      <c r="R592" s="24">
        <v>1441.99</v>
      </c>
      <c r="S592" s="24">
        <v>1672.19</v>
      </c>
      <c r="T592" s="24">
        <v>1922.5</v>
      </c>
      <c r="U592" s="24">
        <v>2277.5700000000002</v>
      </c>
      <c r="V592" s="39">
        <v>131.82</v>
      </c>
      <c r="W592" s="39">
        <v>0</v>
      </c>
    </row>
    <row r="593" spans="1:23" x14ac:dyDescent="0.2">
      <c r="A593" s="31">
        <v>25</v>
      </c>
      <c r="B593" s="31">
        <v>8</v>
      </c>
      <c r="C593" s="40">
        <v>5</v>
      </c>
      <c r="D593" s="38">
        <v>2809.68</v>
      </c>
      <c r="E593" s="38">
        <v>3203.2</v>
      </c>
      <c r="F593" s="38">
        <v>3827.2</v>
      </c>
      <c r="G593" s="38">
        <v>5204.2</v>
      </c>
      <c r="H593" s="38">
        <v>0</v>
      </c>
      <c r="I593" s="24">
        <v>1667.56</v>
      </c>
      <c r="J593" s="24">
        <v>1897.76</v>
      </c>
      <c r="K593" s="24">
        <v>2148.0700000000002</v>
      </c>
      <c r="L593" s="24">
        <v>2503.14</v>
      </c>
      <c r="M593" s="24">
        <v>2780.84</v>
      </c>
      <c r="N593" s="24">
        <v>3174.36</v>
      </c>
      <c r="O593" s="24">
        <v>3798.36</v>
      </c>
      <c r="P593" s="24">
        <v>5175.3599999999997</v>
      </c>
      <c r="Q593" s="38">
        <v>0</v>
      </c>
      <c r="R593" s="24">
        <v>1638.72</v>
      </c>
      <c r="S593" s="24">
        <v>1868.92</v>
      </c>
      <c r="T593" s="24">
        <v>2119.23</v>
      </c>
      <c r="U593" s="24">
        <v>2474.3000000000002</v>
      </c>
      <c r="V593" s="39">
        <v>54.63</v>
      </c>
      <c r="W593" s="39">
        <v>0</v>
      </c>
    </row>
    <row r="594" spans="1:23" x14ac:dyDescent="0.2">
      <c r="A594" s="31">
        <v>25</v>
      </c>
      <c r="B594" s="31">
        <v>9</v>
      </c>
      <c r="C594" s="40">
        <v>5</v>
      </c>
      <c r="D594" s="38">
        <v>2945.23</v>
      </c>
      <c r="E594" s="38">
        <v>3338.75</v>
      </c>
      <c r="F594" s="38">
        <v>3962.75</v>
      </c>
      <c r="G594" s="38">
        <v>5339.75</v>
      </c>
      <c r="H594" s="38">
        <v>0</v>
      </c>
      <c r="I594" s="24">
        <v>1803.11</v>
      </c>
      <c r="J594" s="24">
        <v>2033.31</v>
      </c>
      <c r="K594" s="24">
        <v>2283.62</v>
      </c>
      <c r="L594" s="24">
        <v>2638.69</v>
      </c>
      <c r="M594" s="24">
        <v>2916.39</v>
      </c>
      <c r="N594" s="24">
        <v>3309.91</v>
      </c>
      <c r="O594" s="24">
        <v>3933.91</v>
      </c>
      <c r="P594" s="24">
        <v>5310.91</v>
      </c>
      <c r="Q594" s="38">
        <v>0</v>
      </c>
      <c r="R594" s="24">
        <v>1774.27</v>
      </c>
      <c r="S594" s="24">
        <v>2004.47</v>
      </c>
      <c r="T594" s="24">
        <v>2254.7800000000002</v>
      </c>
      <c r="U594" s="24">
        <v>2609.85</v>
      </c>
      <c r="V594" s="39">
        <v>0</v>
      </c>
      <c r="W594" s="39">
        <v>35.81</v>
      </c>
    </row>
    <row r="595" spans="1:23" x14ac:dyDescent="0.2">
      <c r="A595" s="31">
        <v>25</v>
      </c>
      <c r="B595" s="31">
        <v>10</v>
      </c>
      <c r="C595" s="40">
        <v>5</v>
      </c>
      <c r="D595" s="38">
        <v>2984.51</v>
      </c>
      <c r="E595" s="38">
        <v>3378.03</v>
      </c>
      <c r="F595" s="38">
        <v>4002.03</v>
      </c>
      <c r="G595" s="38">
        <v>5379.03</v>
      </c>
      <c r="H595" s="38">
        <v>0</v>
      </c>
      <c r="I595" s="24">
        <v>1842.39</v>
      </c>
      <c r="J595" s="24">
        <v>2072.59</v>
      </c>
      <c r="K595" s="24">
        <v>2322.9</v>
      </c>
      <c r="L595" s="24">
        <v>2677.97</v>
      </c>
      <c r="M595" s="24">
        <v>2955.67</v>
      </c>
      <c r="N595" s="24">
        <v>3349.19</v>
      </c>
      <c r="O595" s="24">
        <v>3973.19</v>
      </c>
      <c r="P595" s="24">
        <v>5350.19</v>
      </c>
      <c r="Q595" s="38">
        <v>0</v>
      </c>
      <c r="R595" s="24">
        <v>1813.55</v>
      </c>
      <c r="S595" s="24">
        <v>2043.75</v>
      </c>
      <c r="T595" s="24">
        <v>2294.06</v>
      </c>
      <c r="U595" s="24">
        <v>2649.13</v>
      </c>
      <c r="V595" s="39">
        <v>0</v>
      </c>
      <c r="W595" s="39">
        <v>34.53</v>
      </c>
    </row>
    <row r="596" spans="1:23" x14ac:dyDescent="0.2">
      <c r="A596" s="31">
        <v>25</v>
      </c>
      <c r="B596" s="31">
        <v>11</v>
      </c>
      <c r="C596" s="40">
        <v>5</v>
      </c>
      <c r="D596" s="38">
        <v>2986.24</v>
      </c>
      <c r="E596" s="38">
        <v>3379.76</v>
      </c>
      <c r="F596" s="38">
        <v>4003.76</v>
      </c>
      <c r="G596" s="38">
        <v>5380.76</v>
      </c>
      <c r="H596" s="38">
        <v>0</v>
      </c>
      <c r="I596" s="24">
        <v>1844.12</v>
      </c>
      <c r="J596" s="24">
        <v>2074.3200000000002</v>
      </c>
      <c r="K596" s="24">
        <v>2324.63</v>
      </c>
      <c r="L596" s="24">
        <v>2679.7</v>
      </c>
      <c r="M596" s="24">
        <v>2957.4</v>
      </c>
      <c r="N596" s="24">
        <v>3350.92</v>
      </c>
      <c r="O596" s="24">
        <v>3974.92</v>
      </c>
      <c r="P596" s="24">
        <v>5351.92</v>
      </c>
      <c r="Q596" s="38">
        <v>0</v>
      </c>
      <c r="R596" s="24">
        <v>1815.28</v>
      </c>
      <c r="S596" s="24">
        <v>2045.48</v>
      </c>
      <c r="T596" s="24">
        <v>2295.79</v>
      </c>
      <c r="U596" s="24">
        <v>2650.86</v>
      </c>
      <c r="V596" s="39">
        <v>0</v>
      </c>
      <c r="W596" s="39">
        <v>67.72</v>
      </c>
    </row>
    <row r="597" spans="1:23" x14ac:dyDescent="0.2">
      <c r="A597" s="31">
        <v>25</v>
      </c>
      <c r="B597" s="31">
        <v>12</v>
      </c>
      <c r="C597" s="40">
        <v>5</v>
      </c>
      <c r="D597" s="38">
        <v>2967.62</v>
      </c>
      <c r="E597" s="38">
        <v>3361.14</v>
      </c>
      <c r="F597" s="38">
        <v>3985.14</v>
      </c>
      <c r="G597" s="38">
        <v>5362.14</v>
      </c>
      <c r="H597" s="38">
        <v>0</v>
      </c>
      <c r="I597" s="24">
        <v>1825.5</v>
      </c>
      <c r="J597" s="24">
        <v>2055.6999999999998</v>
      </c>
      <c r="K597" s="24">
        <v>2306.0100000000002</v>
      </c>
      <c r="L597" s="24">
        <v>2661.08</v>
      </c>
      <c r="M597" s="24">
        <v>2938.78</v>
      </c>
      <c r="N597" s="24">
        <v>3332.3</v>
      </c>
      <c r="O597" s="24">
        <v>3956.3</v>
      </c>
      <c r="P597" s="24">
        <v>5333.3</v>
      </c>
      <c r="Q597" s="38">
        <v>0</v>
      </c>
      <c r="R597" s="24">
        <v>1796.66</v>
      </c>
      <c r="S597" s="24">
        <v>2026.86</v>
      </c>
      <c r="T597" s="24">
        <v>2277.17</v>
      </c>
      <c r="U597" s="24">
        <v>2632.24</v>
      </c>
      <c r="V597" s="39">
        <v>0</v>
      </c>
      <c r="W597" s="39">
        <v>44.29</v>
      </c>
    </row>
    <row r="598" spans="1:23" x14ac:dyDescent="0.2">
      <c r="A598" s="31">
        <v>25</v>
      </c>
      <c r="B598" s="31">
        <v>13</v>
      </c>
      <c r="C598" s="40">
        <v>5</v>
      </c>
      <c r="D598" s="38">
        <v>2964.32</v>
      </c>
      <c r="E598" s="38">
        <v>3357.84</v>
      </c>
      <c r="F598" s="38">
        <v>3981.84</v>
      </c>
      <c r="G598" s="38">
        <v>5358.84</v>
      </c>
      <c r="H598" s="38">
        <v>0</v>
      </c>
      <c r="I598" s="24">
        <v>1822.2</v>
      </c>
      <c r="J598" s="24">
        <v>2052.4</v>
      </c>
      <c r="K598" s="24">
        <v>2302.71</v>
      </c>
      <c r="L598" s="24">
        <v>2657.78</v>
      </c>
      <c r="M598" s="24">
        <v>2935.48</v>
      </c>
      <c r="N598" s="24">
        <v>3329</v>
      </c>
      <c r="O598" s="24">
        <v>3953</v>
      </c>
      <c r="P598" s="24">
        <v>5330</v>
      </c>
      <c r="Q598" s="38">
        <v>0</v>
      </c>
      <c r="R598" s="24">
        <v>1793.36</v>
      </c>
      <c r="S598" s="24">
        <v>2023.56</v>
      </c>
      <c r="T598" s="24">
        <v>2273.87</v>
      </c>
      <c r="U598" s="24">
        <v>2628.94</v>
      </c>
      <c r="V598" s="39">
        <v>0</v>
      </c>
      <c r="W598" s="39">
        <v>30.58</v>
      </c>
    </row>
    <row r="599" spans="1:23" x14ac:dyDescent="0.2">
      <c r="A599" s="31">
        <v>25</v>
      </c>
      <c r="B599" s="31">
        <v>14</v>
      </c>
      <c r="C599" s="40">
        <v>5</v>
      </c>
      <c r="D599" s="38">
        <v>2956.74</v>
      </c>
      <c r="E599" s="38">
        <v>3350.26</v>
      </c>
      <c r="F599" s="38">
        <v>3974.26</v>
      </c>
      <c r="G599" s="38">
        <v>5351.26</v>
      </c>
      <c r="H599" s="38">
        <v>0</v>
      </c>
      <c r="I599" s="24">
        <v>1814.62</v>
      </c>
      <c r="J599" s="24">
        <v>2044.82</v>
      </c>
      <c r="K599" s="24">
        <v>2295.13</v>
      </c>
      <c r="L599" s="24">
        <v>2650.2</v>
      </c>
      <c r="M599" s="24">
        <v>2927.9</v>
      </c>
      <c r="N599" s="24">
        <v>3321.42</v>
      </c>
      <c r="O599" s="24">
        <v>3945.42</v>
      </c>
      <c r="P599" s="24">
        <v>5322.42</v>
      </c>
      <c r="Q599" s="38">
        <v>0</v>
      </c>
      <c r="R599" s="24">
        <v>1785.78</v>
      </c>
      <c r="S599" s="24">
        <v>2015.98</v>
      </c>
      <c r="T599" s="24">
        <v>2266.29</v>
      </c>
      <c r="U599" s="24">
        <v>2621.36</v>
      </c>
      <c r="V599" s="39">
        <v>0</v>
      </c>
      <c r="W599" s="39">
        <v>58.72</v>
      </c>
    </row>
    <row r="600" spans="1:23" x14ac:dyDescent="0.2">
      <c r="A600" s="31">
        <v>25</v>
      </c>
      <c r="B600" s="31">
        <v>15</v>
      </c>
      <c r="C600" s="40">
        <v>5</v>
      </c>
      <c r="D600" s="38">
        <v>2960.06</v>
      </c>
      <c r="E600" s="38">
        <v>3353.58</v>
      </c>
      <c r="F600" s="38">
        <v>3977.58</v>
      </c>
      <c r="G600" s="38">
        <v>5354.58</v>
      </c>
      <c r="H600" s="38">
        <v>0</v>
      </c>
      <c r="I600" s="24">
        <v>1817.94</v>
      </c>
      <c r="J600" s="24">
        <v>2048.14</v>
      </c>
      <c r="K600" s="24">
        <v>2298.4499999999998</v>
      </c>
      <c r="L600" s="24">
        <v>2653.52</v>
      </c>
      <c r="M600" s="24">
        <v>2931.22</v>
      </c>
      <c r="N600" s="24">
        <v>3324.74</v>
      </c>
      <c r="O600" s="24">
        <v>3948.74</v>
      </c>
      <c r="P600" s="24">
        <v>5325.74</v>
      </c>
      <c r="Q600" s="38">
        <v>0</v>
      </c>
      <c r="R600" s="24">
        <v>1789.1</v>
      </c>
      <c r="S600" s="24">
        <v>2019.3</v>
      </c>
      <c r="T600" s="24">
        <v>2269.61</v>
      </c>
      <c r="U600" s="24">
        <v>2624.68</v>
      </c>
      <c r="V600" s="39">
        <v>0</v>
      </c>
      <c r="W600" s="39">
        <v>77.709999999999994</v>
      </c>
    </row>
    <row r="601" spans="1:23" x14ac:dyDescent="0.2">
      <c r="A601" s="31">
        <v>25</v>
      </c>
      <c r="B601" s="31">
        <v>16</v>
      </c>
      <c r="C601" s="40">
        <v>5</v>
      </c>
      <c r="D601" s="38">
        <v>2955.59</v>
      </c>
      <c r="E601" s="38">
        <v>3349.11</v>
      </c>
      <c r="F601" s="38">
        <v>3973.11</v>
      </c>
      <c r="G601" s="38">
        <v>5350.11</v>
      </c>
      <c r="H601" s="38">
        <v>0</v>
      </c>
      <c r="I601" s="24">
        <v>1813.47</v>
      </c>
      <c r="J601" s="24">
        <v>2043.67</v>
      </c>
      <c r="K601" s="24">
        <v>2293.98</v>
      </c>
      <c r="L601" s="24">
        <v>2649.05</v>
      </c>
      <c r="M601" s="24">
        <v>2926.75</v>
      </c>
      <c r="N601" s="24">
        <v>3320.27</v>
      </c>
      <c r="O601" s="24">
        <v>3944.27</v>
      </c>
      <c r="P601" s="24">
        <v>5321.27</v>
      </c>
      <c r="Q601" s="38">
        <v>0</v>
      </c>
      <c r="R601" s="24">
        <v>1784.63</v>
      </c>
      <c r="S601" s="24">
        <v>2014.83</v>
      </c>
      <c r="T601" s="24">
        <v>2265.14</v>
      </c>
      <c r="U601" s="24">
        <v>2620.21</v>
      </c>
      <c r="V601" s="39">
        <v>0</v>
      </c>
      <c r="W601" s="39">
        <v>85.75</v>
      </c>
    </row>
    <row r="602" spans="1:23" x14ac:dyDescent="0.2">
      <c r="A602" s="31">
        <v>25</v>
      </c>
      <c r="B602" s="31">
        <v>17</v>
      </c>
      <c r="C602" s="40">
        <v>5</v>
      </c>
      <c r="D602" s="38">
        <v>2950.02</v>
      </c>
      <c r="E602" s="38">
        <v>3343.54</v>
      </c>
      <c r="F602" s="38">
        <v>3967.54</v>
      </c>
      <c r="G602" s="38">
        <v>5344.54</v>
      </c>
      <c r="H602" s="38">
        <v>0</v>
      </c>
      <c r="I602" s="24">
        <v>1807.9</v>
      </c>
      <c r="J602" s="24">
        <v>2038.1</v>
      </c>
      <c r="K602" s="24">
        <v>2288.41</v>
      </c>
      <c r="L602" s="24">
        <v>2643.48</v>
      </c>
      <c r="M602" s="24">
        <v>2921.18</v>
      </c>
      <c r="N602" s="24">
        <v>3314.7</v>
      </c>
      <c r="O602" s="24">
        <v>3938.7</v>
      </c>
      <c r="P602" s="24">
        <v>5315.7</v>
      </c>
      <c r="Q602" s="38">
        <v>0</v>
      </c>
      <c r="R602" s="24">
        <v>1779.06</v>
      </c>
      <c r="S602" s="24">
        <v>2009.26</v>
      </c>
      <c r="T602" s="24">
        <v>2259.5700000000002</v>
      </c>
      <c r="U602" s="24">
        <v>2614.64</v>
      </c>
      <c r="V602" s="39">
        <v>0</v>
      </c>
      <c r="W602" s="39">
        <v>86.91</v>
      </c>
    </row>
    <row r="603" spans="1:23" x14ac:dyDescent="0.2">
      <c r="A603" s="31">
        <v>25</v>
      </c>
      <c r="B603" s="31">
        <v>18</v>
      </c>
      <c r="C603" s="40">
        <v>5</v>
      </c>
      <c r="D603" s="38">
        <v>2950.4</v>
      </c>
      <c r="E603" s="38">
        <v>3343.92</v>
      </c>
      <c r="F603" s="38">
        <v>3967.92</v>
      </c>
      <c r="G603" s="38">
        <v>5344.92</v>
      </c>
      <c r="H603" s="38">
        <v>0</v>
      </c>
      <c r="I603" s="24">
        <v>1808.28</v>
      </c>
      <c r="J603" s="24">
        <v>2038.48</v>
      </c>
      <c r="K603" s="24">
        <v>2288.79</v>
      </c>
      <c r="L603" s="24">
        <v>2643.86</v>
      </c>
      <c r="M603" s="24">
        <v>2921.56</v>
      </c>
      <c r="N603" s="24">
        <v>3315.08</v>
      </c>
      <c r="O603" s="24">
        <v>3939.08</v>
      </c>
      <c r="P603" s="24">
        <v>5316.08</v>
      </c>
      <c r="Q603" s="38">
        <v>0</v>
      </c>
      <c r="R603" s="24">
        <v>1779.44</v>
      </c>
      <c r="S603" s="24">
        <v>2009.64</v>
      </c>
      <c r="T603" s="24">
        <v>2259.9499999999998</v>
      </c>
      <c r="U603" s="24">
        <v>2615.02</v>
      </c>
      <c r="V603" s="39">
        <v>0</v>
      </c>
      <c r="W603" s="39">
        <v>83.5</v>
      </c>
    </row>
    <row r="604" spans="1:23" x14ac:dyDescent="0.2">
      <c r="A604" s="31">
        <v>25</v>
      </c>
      <c r="B604" s="31">
        <v>19</v>
      </c>
      <c r="C604" s="40">
        <v>5</v>
      </c>
      <c r="D604" s="38">
        <v>2960.49</v>
      </c>
      <c r="E604" s="38">
        <v>3354.01</v>
      </c>
      <c r="F604" s="38">
        <v>3978.01</v>
      </c>
      <c r="G604" s="38">
        <v>5355.01</v>
      </c>
      <c r="H604" s="38">
        <v>0</v>
      </c>
      <c r="I604" s="24">
        <v>1818.37</v>
      </c>
      <c r="J604" s="24">
        <v>2048.5700000000002</v>
      </c>
      <c r="K604" s="24">
        <v>2298.88</v>
      </c>
      <c r="L604" s="24">
        <v>2653.95</v>
      </c>
      <c r="M604" s="24">
        <v>2931.65</v>
      </c>
      <c r="N604" s="24">
        <v>3325.17</v>
      </c>
      <c r="O604" s="24">
        <v>3949.17</v>
      </c>
      <c r="P604" s="24">
        <v>5326.17</v>
      </c>
      <c r="Q604" s="38">
        <v>0</v>
      </c>
      <c r="R604" s="24">
        <v>1789.53</v>
      </c>
      <c r="S604" s="24">
        <v>2019.73</v>
      </c>
      <c r="T604" s="24">
        <v>2270.04</v>
      </c>
      <c r="U604" s="24">
        <v>2625.11</v>
      </c>
      <c r="V604" s="39">
        <v>0</v>
      </c>
      <c r="W604" s="39">
        <v>93.21</v>
      </c>
    </row>
    <row r="605" spans="1:23" x14ac:dyDescent="0.2">
      <c r="A605" s="31">
        <v>25</v>
      </c>
      <c r="B605" s="31">
        <v>20</v>
      </c>
      <c r="C605" s="40">
        <v>5</v>
      </c>
      <c r="D605" s="38">
        <v>2992.33</v>
      </c>
      <c r="E605" s="38">
        <v>3385.85</v>
      </c>
      <c r="F605" s="38">
        <v>4009.85</v>
      </c>
      <c r="G605" s="38">
        <v>5386.85</v>
      </c>
      <c r="H605" s="38">
        <v>0</v>
      </c>
      <c r="I605" s="24">
        <v>1850.21</v>
      </c>
      <c r="J605" s="24">
        <v>2080.41</v>
      </c>
      <c r="K605" s="24">
        <v>2330.7199999999998</v>
      </c>
      <c r="L605" s="24">
        <v>2685.79</v>
      </c>
      <c r="M605" s="24">
        <v>2963.49</v>
      </c>
      <c r="N605" s="24">
        <v>3357.01</v>
      </c>
      <c r="O605" s="24">
        <v>3981.01</v>
      </c>
      <c r="P605" s="24">
        <v>5358.01</v>
      </c>
      <c r="Q605" s="38">
        <v>0</v>
      </c>
      <c r="R605" s="24">
        <v>1821.37</v>
      </c>
      <c r="S605" s="24">
        <v>2051.5700000000002</v>
      </c>
      <c r="T605" s="24">
        <v>2301.88</v>
      </c>
      <c r="U605" s="24">
        <v>2656.95</v>
      </c>
      <c r="V605" s="39">
        <v>0</v>
      </c>
      <c r="W605" s="39">
        <v>32.83</v>
      </c>
    </row>
    <row r="606" spans="1:23" x14ac:dyDescent="0.2">
      <c r="A606" s="31">
        <v>25</v>
      </c>
      <c r="B606" s="31">
        <v>21</v>
      </c>
      <c r="C606" s="40">
        <v>5</v>
      </c>
      <c r="D606" s="38">
        <v>2992.2</v>
      </c>
      <c r="E606" s="38">
        <v>3385.72</v>
      </c>
      <c r="F606" s="38">
        <v>4009.72</v>
      </c>
      <c r="G606" s="38">
        <v>5386.72</v>
      </c>
      <c r="H606" s="38">
        <v>0</v>
      </c>
      <c r="I606" s="24">
        <v>1850.08</v>
      </c>
      <c r="J606" s="24">
        <v>2080.2800000000002</v>
      </c>
      <c r="K606" s="24">
        <v>2330.59</v>
      </c>
      <c r="L606" s="24">
        <v>2685.66</v>
      </c>
      <c r="M606" s="24">
        <v>2963.36</v>
      </c>
      <c r="N606" s="24">
        <v>3356.88</v>
      </c>
      <c r="O606" s="24">
        <v>3980.88</v>
      </c>
      <c r="P606" s="24">
        <v>5357.88</v>
      </c>
      <c r="Q606" s="38">
        <v>0</v>
      </c>
      <c r="R606" s="24">
        <v>1821.24</v>
      </c>
      <c r="S606" s="24">
        <v>2051.44</v>
      </c>
      <c r="T606" s="24">
        <v>2301.75</v>
      </c>
      <c r="U606" s="24">
        <v>2656.82</v>
      </c>
      <c r="V606" s="39">
        <v>0</v>
      </c>
      <c r="W606" s="39">
        <v>106.12</v>
      </c>
    </row>
    <row r="607" spans="1:23" x14ac:dyDescent="0.2">
      <c r="A607" s="31">
        <v>25</v>
      </c>
      <c r="B607" s="31">
        <v>22</v>
      </c>
      <c r="C607" s="40">
        <v>5</v>
      </c>
      <c r="D607" s="38">
        <v>2967.91</v>
      </c>
      <c r="E607" s="38">
        <v>3361.43</v>
      </c>
      <c r="F607" s="38">
        <v>3985.43</v>
      </c>
      <c r="G607" s="38">
        <v>5362.43</v>
      </c>
      <c r="H607" s="38">
        <v>0</v>
      </c>
      <c r="I607" s="24">
        <v>1825.79</v>
      </c>
      <c r="J607" s="24">
        <v>2055.9899999999998</v>
      </c>
      <c r="K607" s="24">
        <v>2306.3000000000002</v>
      </c>
      <c r="L607" s="24">
        <v>2661.37</v>
      </c>
      <c r="M607" s="24">
        <v>2939.07</v>
      </c>
      <c r="N607" s="24">
        <v>3332.59</v>
      </c>
      <c r="O607" s="24">
        <v>3956.59</v>
      </c>
      <c r="P607" s="24">
        <v>5333.59</v>
      </c>
      <c r="Q607" s="38">
        <v>0</v>
      </c>
      <c r="R607" s="24">
        <v>1796.95</v>
      </c>
      <c r="S607" s="24">
        <v>2027.15</v>
      </c>
      <c r="T607" s="24">
        <v>2277.46</v>
      </c>
      <c r="U607" s="24">
        <v>2632.53</v>
      </c>
      <c r="V607" s="39">
        <v>0</v>
      </c>
      <c r="W607" s="39">
        <v>352.75</v>
      </c>
    </row>
    <row r="608" spans="1:23" x14ac:dyDescent="0.2">
      <c r="A608" s="31">
        <v>25</v>
      </c>
      <c r="B608" s="31">
        <v>23</v>
      </c>
      <c r="C608" s="40">
        <v>5</v>
      </c>
      <c r="D608" s="38">
        <v>2713.01</v>
      </c>
      <c r="E608" s="38">
        <v>3106.53</v>
      </c>
      <c r="F608" s="38">
        <v>3730.53</v>
      </c>
      <c r="G608" s="38">
        <v>5107.53</v>
      </c>
      <c r="H608" s="38">
        <v>0</v>
      </c>
      <c r="I608" s="24">
        <v>1570.89</v>
      </c>
      <c r="J608" s="24">
        <v>1801.09</v>
      </c>
      <c r="K608" s="24">
        <v>2051.4</v>
      </c>
      <c r="L608" s="24">
        <v>2406.4699999999998</v>
      </c>
      <c r="M608" s="24">
        <v>2684.17</v>
      </c>
      <c r="N608" s="24">
        <v>3077.69</v>
      </c>
      <c r="O608" s="24">
        <v>3701.69</v>
      </c>
      <c r="P608" s="24">
        <v>5078.6899999999996</v>
      </c>
      <c r="Q608" s="38">
        <v>0</v>
      </c>
      <c r="R608" s="24">
        <v>1542.05</v>
      </c>
      <c r="S608" s="24">
        <v>1772.25</v>
      </c>
      <c r="T608" s="24">
        <v>2022.56</v>
      </c>
      <c r="U608" s="24">
        <v>2377.63</v>
      </c>
      <c r="V608" s="39">
        <v>0</v>
      </c>
      <c r="W608" s="39">
        <v>478.05</v>
      </c>
    </row>
    <row r="609" spans="1:23" x14ac:dyDescent="0.2">
      <c r="A609" s="31">
        <v>26</v>
      </c>
      <c r="B609" s="31">
        <v>0</v>
      </c>
      <c r="C609" s="40">
        <v>5</v>
      </c>
      <c r="D609" s="38">
        <v>2587.17</v>
      </c>
      <c r="E609" s="38">
        <v>2980.69</v>
      </c>
      <c r="F609" s="38">
        <v>3604.69</v>
      </c>
      <c r="G609" s="38">
        <v>4981.6899999999996</v>
      </c>
      <c r="H609" s="38">
        <v>0</v>
      </c>
      <c r="I609" s="24">
        <v>1445.05</v>
      </c>
      <c r="J609" s="24">
        <v>1675.25</v>
      </c>
      <c r="K609" s="24">
        <v>1925.56</v>
      </c>
      <c r="L609" s="24">
        <v>2280.63</v>
      </c>
      <c r="M609" s="24">
        <v>2558.33</v>
      </c>
      <c r="N609" s="24">
        <v>2951.85</v>
      </c>
      <c r="O609" s="24">
        <v>3575.85</v>
      </c>
      <c r="P609" s="24">
        <v>4952.8500000000004</v>
      </c>
      <c r="Q609" s="38">
        <v>0</v>
      </c>
      <c r="R609" s="24">
        <v>1416.21</v>
      </c>
      <c r="S609" s="24">
        <v>1646.41</v>
      </c>
      <c r="T609" s="24">
        <v>1896.72</v>
      </c>
      <c r="U609" s="24">
        <v>2251.79</v>
      </c>
      <c r="V609" s="39">
        <v>0</v>
      </c>
      <c r="W609" s="39">
        <v>78.87</v>
      </c>
    </row>
    <row r="610" spans="1:23" x14ac:dyDescent="0.2">
      <c r="A610" s="31">
        <v>26</v>
      </c>
      <c r="B610" s="31">
        <v>1</v>
      </c>
      <c r="C610" s="40">
        <v>5</v>
      </c>
      <c r="D610" s="38">
        <v>2414.06</v>
      </c>
      <c r="E610" s="38">
        <v>2807.58</v>
      </c>
      <c r="F610" s="38">
        <v>3431.58</v>
      </c>
      <c r="G610" s="38">
        <v>4808.58</v>
      </c>
      <c r="H610" s="38">
        <v>0</v>
      </c>
      <c r="I610" s="24">
        <v>1271.94</v>
      </c>
      <c r="J610" s="24">
        <v>1502.14</v>
      </c>
      <c r="K610" s="24">
        <v>1752.45</v>
      </c>
      <c r="L610" s="24">
        <v>2107.52</v>
      </c>
      <c r="M610" s="24">
        <v>2385.2199999999998</v>
      </c>
      <c r="N610" s="24">
        <v>2778.74</v>
      </c>
      <c r="O610" s="24">
        <v>3402.74</v>
      </c>
      <c r="P610" s="24">
        <v>4779.74</v>
      </c>
      <c r="Q610" s="38">
        <v>0</v>
      </c>
      <c r="R610" s="24">
        <v>1243.0999999999999</v>
      </c>
      <c r="S610" s="24">
        <v>1473.3</v>
      </c>
      <c r="T610" s="24">
        <v>1723.61</v>
      </c>
      <c r="U610" s="24">
        <v>2078.6799999999998</v>
      </c>
      <c r="V610" s="39">
        <v>0</v>
      </c>
      <c r="W610" s="39">
        <v>100.8</v>
      </c>
    </row>
    <row r="611" spans="1:23" x14ac:dyDescent="0.2">
      <c r="A611" s="31">
        <v>26</v>
      </c>
      <c r="B611" s="31">
        <v>2</v>
      </c>
      <c r="C611" s="40">
        <v>5</v>
      </c>
      <c r="D611" s="38">
        <v>2309.27</v>
      </c>
      <c r="E611" s="38">
        <v>2702.79</v>
      </c>
      <c r="F611" s="38">
        <v>3326.79</v>
      </c>
      <c r="G611" s="38">
        <v>4703.79</v>
      </c>
      <c r="H611" s="38">
        <v>0</v>
      </c>
      <c r="I611" s="24">
        <v>1167.1500000000001</v>
      </c>
      <c r="J611" s="24">
        <v>1397.35</v>
      </c>
      <c r="K611" s="24">
        <v>1647.66</v>
      </c>
      <c r="L611" s="24">
        <v>2002.73</v>
      </c>
      <c r="M611" s="24">
        <v>2280.4299999999998</v>
      </c>
      <c r="N611" s="24">
        <v>2673.95</v>
      </c>
      <c r="O611" s="24">
        <v>3297.95</v>
      </c>
      <c r="P611" s="24">
        <v>4674.95</v>
      </c>
      <c r="Q611" s="38">
        <v>0</v>
      </c>
      <c r="R611" s="24">
        <v>1138.31</v>
      </c>
      <c r="S611" s="24">
        <v>1368.51</v>
      </c>
      <c r="T611" s="24">
        <v>1618.82</v>
      </c>
      <c r="U611" s="24">
        <v>1973.89</v>
      </c>
      <c r="V611" s="39">
        <v>0</v>
      </c>
      <c r="W611" s="39">
        <v>11.36</v>
      </c>
    </row>
    <row r="612" spans="1:23" x14ac:dyDescent="0.2">
      <c r="A612" s="31">
        <v>26</v>
      </c>
      <c r="B612" s="31">
        <v>3</v>
      </c>
      <c r="C612" s="40">
        <v>5</v>
      </c>
      <c r="D612" s="38">
        <v>2273.48</v>
      </c>
      <c r="E612" s="38">
        <v>2667</v>
      </c>
      <c r="F612" s="38">
        <v>3291</v>
      </c>
      <c r="G612" s="38">
        <v>4668</v>
      </c>
      <c r="H612" s="38">
        <v>0</v>
      </c>
      <c r="I612" s="24">
        <v>1131.3599999999999</v>
      </c>
      <c r="J612" s="24">
        <v>1361.56</v>
      </c>
      <c r="K612" s="24">
        <v>1611.87</v>
      </c>
      <c r="L612" s="24">
        <v>1966.94</v>
      </c>
      <c r="M612" s="24">
        <v>2244.64</v>
      </c>
      <c r="N612" s="24">
        <v>2638.16</v>
      </c>
      <c r="O612" s="24">
        <v>3262.16</v>
      </c>
      <c r="P612" s="24">
        <v>4639.16</v>
      </c>
      <c r="Q612" s="38">
        <v>0</v>
      </c>
      <c r="R612" s="24">
        <v>1102.52</v>
      </c>
      <c r="S612" s="24">
        <v>1332.72</v>
      </c>
      <c r="T612" s="24">
        <v>1583.03</v>
      </c>
      <c r="U612" s="24">
        <v>1938.1</v>
      </c>
      <c r="V612" s="39">
        <v>0</v>
      </c>
      <c r="W612" s="39">
        <v>32.28</v>
      </c>
    </row>
    <row r="613" spans="1:23" x14ac:dyDescent="0.2">
      <c r="A613" s="31">
        <v>26</v>
      </c>
      <c r="B613" s="31">
        <v>4</v>
      </c>
      <c r="C613" s="40">
        <v>5</v>
      </c>
      <c r="D613" s="38">
        <v>2210.41</v>
      </c>
      <c r="E613" s="38">
        <v>2603.9299999999998</v>
      </c>
      <c r="F613" s="38">
        <v>3227.93</v>
      </c>
      <c r="G613" s="38">
        <v>4604.93</v>
      </c>
      <c r="H613" s="38">
        <v>0</v>
      </c>
      <c r="I613" s="24">
        <v>1068.29</v>
      </c>
      <c r="J613" s="24">
        <v>1298.49</v>
      </c>
      <c r="K613" s="24">
        <v>1548.8</v>
      </c>
      <c r="L613" s="24">
        <v>1903.87</v>
      </c>
      <c r="M613" s="24">
        <v>2181.5700000000002</v>
      </c>
      <c r="N613" s="24">
        <v>2575.09</v>
      </c>
      <c r="O613" s="24">
        <v>3199.09</v>
      </c>
      <c r="P613" s="24">
        <v>4576.09</v>
      </c>
      <c r="Q613" s="38">
        <v>0</v>
      </c>
      <c r="R613" s="24">
        <v>1039.45</v>
      </c>
      <c r="S613" s="24">
        <v>1269.6500000000001</v>
      </c>
      <c r="T613" s="24">
        <v>1519.96</v>
      </c>
      <c r="U613" s="24">
        <v>1875.03</v>
      </c>
      <c r="V613" s="39">
        <v>0</v>
      </c>
      <c r="W613" s="39">
        <v>66.47</v>
      </c>
    </row>
    <row r="614" spans="1:23" x14ac:dyDescent="0.2">
      <c r="A614" s="31">
        <v>26</v>
      </c>
      <c r="B614" s="31">
        <v>5</v>
      </c>
      <c r="C614" s="40">
        <v>5</v>
      </c>
      <c r="D614" s="38">
        <v>2256.67</v>
      </c>
      <c r="E614" s="38">
        <v>2650.19</v>
      </c>
      <c r="F614" s="38">
        <v>3274.19</v>
      </c>
      <c r="G614" s="38">
        <v>4651.1899999999996</v>
      </c>
      <c r="H614" s="38">
        <v>0</v>
      </c>
      <c r="I614" s="24">
        <v>1114.55</v>
      </c>
      <c r="J614" s="24">
        <v>1344.75</v>
      </c>
      <c r="K614" s="24">
        <v>1595.06</v>
      </c>
      <c r="L614" s="24">
        <v>1950.13</v>
      </c>
      <c r="M614" s="24">
        <v>2227.83</v>
      </c>
      <c r="N614" s="24">
        <v>2621.35</v>
      </c>
      <c r="O614" s="24">
        <v>3245.35</v>
      </c>
      <c r="P614" s="24">
        <v>4622.3500000000004</v>
      </c>
      <c r="Q614" s="38">
        <v>0</v>
      </c>
      <c r="R614" s="24">
        <v>1085.71</v>
      </c>
      <c r="S614" s="24">
        <v>1315.91</v>
      </c>
      <c r="T614" s="24">
        <v>1566.22</v>
      </c>
      <c r="U614" s="24">
        <v>1921.29</v>
      </c>
      <c r="V614" s="39">
        <v>0</v>
      </c>
      <c r="W614" s="39">
        <v>20.94</v>
      </c>
    </row>
    <row r="615" spans="1:23" x14ac:dyDescent="0.2">
      <c r="A615" s="31">
        <v>26</v>
      </c>
      <c r="B615" s="31">
        <v>6</v>
      </c>
      <c r="C615" s="40">
        <v>5</v>
      </c>
      <c r="D615" s="38">
        <v>2281.8000000000002</v>
      </c>
      <c r="E615" s="38">
        <v>2675.32</v>
      </c>
      <c r="F615" s="38">
        <v>3299.32</v>
      </c>
      <c r="G615" s="38">
        <v>4676.32</v>
      </c>
      <c r="H615" s="38">
        <v>0</v>
      </c>
      <c r="I615" s="24">
        <v>1139.68</v>
      </c>
      <c r="J615" s="24">
        <v>1369.88</v>
      </c>
      <c r="K615" s="24">
        <v>1620.19</v>
      </c>
      <c r="L615" s="24">
        <v>1975.26</v>
      </c>
      <c r="M615" s="24">
        <v>2252.96</v>
      </c>
      <c r="N615" s="24">
        <v>2646.48</v>
      </c>
      <c r="O615" s="24">
        <v>3270.48</v>
      </c>
      <c r="P615" s="24">
        <v>4647.4799999999996</v>
      </c>
      <c r="Q615" s="38">
        <v>0</v>
      </c>
      <c r="R615" s="24">
        <v>1110.8399999999999</v>
      </c>
      <c r="S615" s="24">
        <v>1341.04</v>
      </c>
      <c r="T615" s="24">
        <v>1591.35</v>
      </c>
      <c r="U615" s="24">
        <v>1946.42</v>
      </c>
      <c r="V615" s="39">
        <v>0</v>
      </c>
      <c r="W615" s="39">
        <v>25.9</v>
      </c>
    </row>
    <row r="616" spans="1:23" x14ac:dyDescent="0.2">
      <c r="A616" s="31">
        <v>26</v>
      </c>
      <c r="B616" s="31">
        <v>7</v>
      </c>
      <c r="C616" s="40">
        <v>5</v>
      </c>
      <c r="D616" s="38">
        <v>2375.2800000000002</v>
      </c>
      <c r="E616" s="38">
        <v>2768.8</v>
      </c>
      <c r="F616" s="38">
        <v>3392.8</v>
      </c>
      <c r="G616" s="38">
        <v>4769.8</v>
      </c>
      <c r="H616" s="38">
        <v>0</v>
      </c>
      <c r="I616" s="24">
        <v>1233.1600000000001</v>
      </c>
      <c r="J616" s="24">
        <v>1463.36</v>
      </c>
      <c r="K616" s="24">
        <v>1713.67</v>
      </c>
      <c r="L616" s="24">
        <v>2068.7399999999998</v>
      </c>
      <c r="M616" s="24">
        <v>2346.44</v>
      </c>
      <c r="N616" s="24">
        <v>2739.96</v>
      </c>
      <c r="O616" s="24">
        <v>3363.96</v>
      </c>
      <c r="P616" s="24">
        <v>4740.96</v>
      </c>
      <c r="Q616" s="38">
        <v>0</v>
      </c>
      <c r="R616" s="24">
        <v>1204.32</v>
      </c>
      <c r="S616" s="24">
        <v>1434.52</v>
      </c>
      <c r="T616" s="24">
        <v>1684.83</v>
      </c>
      <c r="U616" s="24">
        <v>2039.9</v>
      </c>
      <c r="V616" s="39">
        <v>38.28</v>
      </c>
      <c r="W616" s="39">
        <v>0</v>
      </c>
    </row>
    <row r="617" spans="1:23" x14ac:dyDescent="0.2">
      <c r="A617" s="31">
        <v>26</v>
      </c>
      <c r="B617" s="31">
        <v>8</v>
      </c>
      <c r="C617" s="40">
        <v>5</v>
      </c>
      <c r="D617" s="38">
        <v>2711.13</v>
      </c>
      <c r="E617" s="38">
        <v>3104.65</v>
      </c>
      <c r="F617" s="38">
        <v>3728.65</v>
      </c>
      <c r="G617" s="38">
        <v>5105.6499999999996</v>
      </c>
      <c r="H617" s="38">
        <v>0</v>
      </c>
      <c r="I617" s="24">
        <v>1569.01</v>
      </c>
      <c r="J617" s="24">
        <v>1799.21</v>
      </c>
      <c r="K617" s="24">
        <v>2049.52</v>
      </c>
      <c r="L617" s="24">
        <v>2404.59</v>
      </c>
      <c r="M617" s="24">
        <v>2682.29</v>
      </c>
      <c r="N617" s="24">
        <v>3075.81</v>
      </c>
      <c r="O617" s="24">
        <v>3699.81</v>
      </c>
      <c r="P617" s="24">
        <v>5076.8100000000004</v>
      </c>
      <c r="Q617" s="38">
        <v>0</v>
      </c>
      <c r="R617" s="24">
        <v>1540.17</v>
      </c>
      <c r="S617" s="24">
        <v>1770.37</v>
      </c>
      <c r="T617" s="24">
        <v>2020.68</v>
      </c>
      <c r="U617" s="24">
        <v>2375.75</v>
      </c>
      <c r="V617" s="39">
        <v>11.39</v>
      </c>
      <c r="W617" s="39">
        <v>0</v>
      </c>
    </row>
    <row r="618" spans="1:23" x14ac:dyDescent="0.2">
      <c r="A618" s="31">
        <v>26</v>
      </c>
      <c r="B618" s="31">
        <v>9</v>
      </c>
      <c r="C618" s="40">
        <v>5</v>
      </c>
      <c r="D618" s="38">
        <v>2847.08</v>
      </c>
      <c r="E618" s="38">
        <v>3240.6</v>
      </c>
      <c r="F618" s="38">
        <v>3864.6</v>
      </c>
      <c r="G618" s="38">
        <v>5241.6000000000004</v>
      </c>
      <c r="H618" s="38">
        <v>0</v>
      </c>
      <c r="I618" s="24">
        <v>1704.96</v>
      </c>
      <c r="J618" s="24">
        <v>1935.16</v>
      </c>
      <c r="K618" s="24">
        <v>2185.4699999999998</v>
      </c>
      <c r="L618" s="24">
        <v>2540.54</v>
      </c>
      <c r="M618" s="24">
        <v>2818.24</v>
      </c>
      <c r="N618" s="24">
        <v>3211.76</v>
      </c>
      <c r="O618" s="24">
        <v>3835.76</v>
      </c>
      <c r="P618" s="24">
        <v>5212.76</v>
      </c>
      <c r="Q618" s="38">
        <v>0</v>
      </c>
      <c r="R618" s="24">
        <v>1676.12</v>
      </c>
      <c r="S618" s="24">
        <v>1906.32</v>
      </c>
      <c r="T618" s="24">
        <v>2156.63</v>
      </c>
      <c r="U618" s="24">
        <v>2511.6999999999998</v>
      </c>
      <c r="V618" s="39">
        <v>0</v>
      </c>
      <c r="W618" s="39">
        <v>72.31</v>
      </c>
    </row>
    <row r="619" spans="1:23" x14ac:dyDescent="0.2">
      <c r="A619" s="31">
        <v>26</v>
      </c>
      <c r="B619" s="31">
        <v>10</v>
      </c>
      <c r="C619" s="40">
        <v>5</v>
      </c>
      <c r="D619" s="38">
        <v>2835.38</v>
      </c>
      <c r="E619" s="38">
        <v>3228.9</v>
      </c>
      <c r="F619" s="38">
        <v>3852.9</v>
      </c>
      <c r="G619" s="38">
        <v>5229.8999999999996</v>
      </c>
      <c r="H619" s="38">
        <v>0</v>
      </c>
      <c r="I619" s="24">
        <v>1693.26</v>
      </c>
      <c r="J619" s="24">
        <v>1923.46</v>
      </c>
      <c r="K619" s="24">
        <v>2173.77</v>
      </c>
      <c r="L619" s="24">
        <v>2528.84</v>
      </c>
      <c r="M619" s="24">
        <v>2806.54</v>
      </c>
      <c r="N619" s="24">
        <v>3200.06</v>
      </c>
      <c r="O619" s="24">
        <v>3824.06</v>
      </c>
      <c r="P619" s="24">
        <v>5201.0600000000004</v>
      </c>
      <c r="Q619" s="38">
        <v>0</v>
      </c>
      <c r="R619" s="24">
        <v>1664.42</v>
      </c>
      <c r="S619" s="24">
        <v>1894.62</v>
      </c>
      <c r="T619" s="24">
        <v>2144.9299999999998</v>
      </c>
      <c r="U619" s="24">
        <v>2500</v>
      </c>
      <c r="V619" s="39">
        <v>0</v>
      </c>
      <c r="W619" s="39">
        <v>98.15</v>
      </c>
    </row>
    <row r="620" spans="1:23" x14ac:dyDescent="0.2">
      <c r="A620" s="31">
        <v>26</v>
      </c>
      <c r="B620" s="31">
        <v>11</v>
      </c>
      <c r="C620" s="40">
        <v>5</v>
      </c>
      <c r="D620" s="38">
        <v>2840.55</v>
      </c>
      <c r="E620" s="38">
        <v>3234.07</v>
      </c>
      <c r="F620" s="38">
        <v>3858.07</v>
      </c>
      <c r="G620" s="38">
        <v>5235.07</v>
      </c>
      <c r="H620" s="38">
        <v>0</v>
      </c>
      <c r="I620" s="24">
        <v>1698.43</v>
      </c>
      <c r="J620" s="24">
        <v>1928.63</v>
      </c>
      <c r="K620" s="24">
        <v>2178.94</v>
      </c>
      <c r="L620" s="24">
        <v>2534.0100000000002</v>
      </c>
      <c r="M620" s="24">
        <v>2811.71</v>
      </c>
      <c r="N620" s="24">
        <v>3205.23</v>
      </c>
      <c r="O620" s="24">
        <v>3829.23</v>
      </c>
      <c r="P620" s="24">
        <v>5206.2299999999996</v>
      </c>
      <c r="Q620" s="38">
        <v>0</v>
      </c>
      <c r="R620" s="24">
        <v>1669.59</v>
      </c>
      <c r="S620" s="24">
        <v>1899.79</v>
      </c>
      <c r="T620" s="24">
        <v>2150.1</v>
      </c>
      <c r="U620" s="24">
        <v>2505.17</v>
      </c>
      <c r="V620" s="39">
        <v>0</v>
      </c>
      <c r="W620" s="39">
        <v>120.13</v>
      </c>
    </row>
    <row r="621" spans="1:23" x14ac:dyDescent="0.2">
      <c r="A621" s="31">
        <v>26</v>
      </c>
      <c r="B621" s="31">
        <v>12</v>
      </c>
      <c r="C621" s="40">
        <v>5</v>
      </c>
      <c r="D621" s="38">
        <v>2840</v>
      </c>
      <c r="E621" s="38">
        <v>3233.52</v>
      </c>
      <c r="F621" s="38">
        <v>3857.52</v>
      </c>
      <c r="G621" s="38">
        <v>5234.5200000000004</v>
      </c>
      <c r="H621" s="38">
        <v>0</v>
      </c>
      <c r="I621" s="24">
        <v>1697.88</v>
      </c>
      <c r="J621" s="24">
        <v>1928.08</v>
      </c>
      <c r="K621" s="24">
        <v>2178.39</v>
      </c>
      <c r="L621" s="24">
        <v>2533.46</v>
      </c>
      <c r="M621" s="24">
        <v>2811.16</v>
      </c>
      <c r="N621" s="24">
        <v>3204.68</v>
      </c>
      <c r="O621" s="24">
        <v>3828.68</v>
      </c>
      <c r="P621" s="24">
        <v>5205.68</v>
      </c>
      <c r="Q621" s="38">
        <v>0</v>
      </c>
      <c r="R621" s="24">
        <v>1669.04</v>
      </c>
      <c r="S621" s="24">
        <v>1899.24</v>
      </c>
      <c r="T621" s="24">
        <v>2149.5500000000002</v>
      </c>
      <c r="U621" s="24">
        <v>2504.62</v>
      </c>
      <c r="V621" s="39">
        <v>0</v>
      </c>
      <c r="W621" s="39">
        <v>126.66</v>
      </c>
    </row>
    <row r="622" spans="1:23" x14ac:dyDescent="0.2">
      <c r="A622" s="31">
        <v>26</v>
      </c>
      <c r="B622" s="31">
        <v>13</v>
      </c>
      <c r="C622" s="40">
        <v>5</v>
      </c>
      <c r="D622" s="38">
        <v>2833.04</v>
      </c>
      <c r="E622" s="38">
        <v>3226.56</v>
      </c>
      <c r="F622" s="38">
        <v>3850.56</v>
      </c>
      <c r="G622" s="38">
        <v>5227.5600000000004</v>
      </c>
      <c r="H622" s="38">
        <v>0</v>
      </c>
      <c r="I622" s="24">
        <v>1690.92</v>
      </c>
      <c r="J622" s="24">
        <v>1921.12</v>
      </c>
      <c r="K622" s="24">
        <v>2171.4299999999998</v>
      </c>
      <c r="L622" s="24">
        <v>2526.5</v>
      </c>
      <c r="M622" s="24">
        <v>2804.2</v>
      </c>
      <c r="N622" s="24">
        <v>3197.72</v>
      </c>
      <c r="O622" s="24">
        <v>3821.72</v>
      </c>
      <c r="P622" s="24">
        <v>5198.72</v>
      </c>
      <c r="Q622" s="38">
        <v>0</v>
      </c>
      <c r="R622" s="24">
        <v>1662.08</v>
      </c>
      <c r="S622" s="24">
        <v>1892.28</v>
      </c>
      <c r="T622" s="24">
        <v>2142.59</v>
      </c>
      <c r="U622" s="24">
        <v>2497.66</v>
      </c>
      <c r="V622" s="39">
        <v>0</v>
      </c>
      <c r="W622" s="39">
        <v>116.76</v>
      </c>
    </row>
    <row r="623" spans="1:23" x14ac:dyDescent="0.2">
      <c r="A623" s="31">
        <v>26</v>
      </c>
      <c r="B623" s="31">
        <v>14</v>
      </c>
      <c r="C623" s="40">
        <v>5</v>
      </c>
      <c r="D623" s="38">
        <v>2833.29</v>
      </c>
      <c r="E623" s="38">
        <v>3226.81</v>
      </c>
      <c r="F623" s="38">
        <v>3850.81</v>
      </c>
      <c r="G623" s="38">
        <v>5227.8100000000004</v>
      </c>
      <c r="H623" s="38">
        <v>0</v>
      </c>
      <c r="I623" s="24">
        <v>1691.17</v>
      </c>
      <c r="J623" s="24">
        <v>1921.37</v>
      </c>
      <c r="K623" s="24">
        <v>2171.6799999999998</v>
      </c>
      <c r="L623" s="24">
        <v>2526.75</v>
      </c>
      <c r="M623" s="24">
        <v>2804.45</v>
      </c>
      <c r="N623" s="24">
        <v>3197.97</v>
      </c>
      <c r="O623" s="24">
        <v>3821.97</v>
      </c>
      <c r="P623" s="24">
        <v>5198.97</v>
      </c>
      <c r="Q623" s="38">
        <v>0</v>
      </c>
      <c r="R623" s="24">
        <v>1662.33</v>
      </c>
      <c r="S623" s="24">
        <v>1892.53</v>
      </c>
      <c r="T623" s="24">
        <v>2142.84</v>
      </c>
      <c r="U623" s="24">
        <v>2497.91</v>
      </c>
      <c r="V623" s="39">
        <v>0</v>
      </c>
      <c r="W623" s="39">
        <v>117.39</v>
      </c>
    </row>
    <row r="624" spans="1:23" x14ac:dyDescent="0.2">
      <c r="A624" s="31">
        <v>26</v>
      </c>
      <c r="B624" s="31">
        <v>15</v>
      </c>
      <c r="C624" s="40">
        <v>5</v>
      </c>
      <c r="D624" s="38">
        <v>2825.32</v>
      </c>
      <c r="E624" s="38">
        <v>3218.84</v>
      </c>
      <c r="F624" s="38">
        <v>3842.84</v>
      </c>
      <c r="G624" s="38">
        <v>5219.84</v>
      </c>
      <c r="H624" s="38">
        <v>0</v>
      </c>
      <c r="I624" s="24">
        <v>1683.2</v>
      </c>
      <c r="J624" s="24">
        <v>1913.4</v>
      </c>
      <c r="K624" s="24">
        <v>2163.71</v>
      </c>
      <c r="L624" s="24">
        <v>2518.7800000000002</v>
      </c>
      <c r="M624" s="24">
        <v>2796.48</v>
      </c>
      <c r="N624" s="24">
        <v>3190</v>
      </c>
      <c r="O624" s="24">
        <v>3814</v>
      </c>
      <c r="P624" s="24">
        <v>5191</v>
      </c>
      <c r="Q624" s="38">
        <v>0</v>
      </c>
      <c r="R624" s="24">
        <v>1654.36</v>
      </c>
      <c r="S624" s="24">
        <v>1884.56</v>
      </c>
      <c r="T624" s="24">
        <v>2134.87</v>
      </c>
      <c r="U624" s="24">
        <v>2489.94</v>
      </c>
      <c r="V624" s="39">
        <v>0</v>
      </c>
      <c r="W624" s="39">
        <v>117.74</v>
      </c>
    </row>
    <row r="625" spans="1:23" x14ac:dyDescent="0.2">
      <c r="A625" s="31">
        <v>26</v>
      </c>
      <c r="B625" s="31">
        <v>16</v>
      </c>
      <c r="C625" s="40">
        <v>5</v>
      </c>
      <c r="D625" s="38">
        <v>2835.44</v>
      </c>
      <c r="E625" s="38">
        <v>3228.96</v>
      </c>
      <c r="F625" s="38">
        <v>3852.96</v>
      </c>
      <c r="G625" s="38">
        <v>5229.96</v>
      </c>
      <c r="H625" s="38">
        <v>0</v>
      </c>
      <c r="I625" s="24">
        <v>1693.32</v>
      </c>
      <c r="J625" s="24">
        <v>1923.52</v>
      </c>
      <c r="K625" s="24">
        <v>2173.83</v>
      </c>
      <c r="L625" s="24">
        <v>2528.9</v>
      </c>
      <c r="M625" s="24">
        <v>2806.6</v>
      </c>
      <c r="N625" s="24">
        <v>3200.12</v>
      </c>
      <c r="O625" s="24">
        <v>3824.12</v>
      </c>
      <c r="P625" s="24">
        <v>5201.12</v>
      </c>
      <c r="Q625" s="38">
        <v>0</v>
      </c>
      <c r="R625" s="24">
        <v>1664.48</v>
      </c>
      <c r="S625" s="24">
        <v>1894.68</v>
      </c>
      <c r="T625" s="24">
        <v>2144.9899999999998</v>
      </c>
      <c r="U625" s="24">
        <v>2500.06</v>
      </c>
      <c r="V625" s="39">
        <v>0</v>
      </c>
      <c r="W625" s="39">
        <v>124.03</v>
      </c>
    </row>
    <row r="626" spans="1:23" x14ac:dyDescent="0.2">
      <c r="A626" s="31">
        <v>26</v>
      </c>
      <c r="B626" s="31">
        <v>17</v>
      </c>
      <c r="C626" s="40">
        <v>5</v>
      </c>
      <c r="D626" s="38">
        <v>2828.94</v>
      </c>
      <c r="E626" s="38">
        <v>3222.46</v>
      </c>
      <c r="F626" s="38">
        <v>3846.46</v>
      </c>
      <c r="G626" s="38">
        <v>5223.46</v>
      </c>
      <c r="H626" s="38">
        <v>0</v>
      </c>
      <c r="I626" s="24">
        <v>1686.82</v>
      </c>
      <c r="J626" s="24">
        <v>1917.02</v>
      </c>
      <c r="K626" s="24">
        <v>2167.33</v>
      </c>
      <c r="L626" s="24">
        <v>2522.4</v>
      </c>
      <c r="M626" s="24">
        <v>2800.1</v>
      </c>
      <c r="N626" s="24">
        <v>3193.62</v>
      </c>
      <c r="O626" s="24">
        <v>3817.62</v>
      </c>
      <c r="P626" s="24">
        <v>5194.62</v>
      </c>
      <c r="Q626" s="38">
        <v>0</v>
      </c>
      <c r="R626" s="24">
        <v>1657.98</v>
      </c>
      <c r="S626" s="24">
        <v>1888.18</v>
      </c>
      <c r="T626" s="24">
        <v>2138.4899999999998</v>
      </c>
      <c r="U626" s="24">
        <v>2493.56</v>
      </c>
      <c r="V626" s="39">
        <v>0</v>
      </c>
      <c r="W626" s="39">
        <v>120.51</v>
      </c>
    </row>
    <row r="627" spans="1:23" x14ac:dyDescent="0.2">
      <c r="A627" s="31">
        <v>26</v>
      </c>
      <c r="B627" s="31">
        <v>18</v>
      </c>
      <c r="C627" s="40">
        <v>5</v>
      </c>
      <c r="D627" s="38">
        <v>2833.23</v>
      </c>
      <c r="E627" s="38">
        <v>3226.75</v>
      </c>
      <c r="F627" s="38">
        <v>3850.75</v>
      </c>
      <c r="G627" s="38">
        <v>5227.75</v>
      </c>
      <c r="H627" s="38">
        <v>0</v>
      </c>
      <c r="I627" s="24">
        <v>1691.11</v>
      </c>
      <c r="J627" s="24">
        <v>1921.31</v>
      </c>
      <c r="K627" s="24">
        <v>2171.62</v>
      </c>
      <c r="L627" s="24">
        <v>2526.69</v>
      </c>
      <c r="M627" s="24">
        <v>2804.39</v>
      </c>
      <c r="N627" s="24">
        <v>3197.91</v>
      </c>
      <c r="O627" s="24">
        <v>3821.91</v>
      </c>
      <c r="P627" s="24">
        <v>5198.91</v>
      </c>
      <c r="Q627" s="38">
        <v>0</v>
      </c>
      <c r="R627" s="24">
        <v>1662.27</v>
      </c>
      <c r="S627" s="24">
        <v>1892.47</v>
      </c>
      <c r="T627" s="24">
        <v>2142.7800000000002</v>
      </c>
      <c r="U627" s="24">
        <v>2497.85</v>
      </c>
      <c r="V627" s="39">
        <v>84.73</v>
      </c>
      <c r="W627" s="39">
        <v>0</v>
      </c>
    </row>
    <row r="628" spans="1:23" x14ac:dyDescent="0.2">
      <c r="A628" s="31">
        <v>26</v>
      </c>
      <c r="B628" s="31">
        <v>19</v>
      </c>
      <c r="C628" s="40">
        <v>5</v>
      </c>
      <c r="D628" s="38">
        <v>2846.31</v>
      </c>
      <c r="E628" s="38">
        <v>3239.83</v>
      </c>
      <c r="F628" s="38">
        <v>3863.83</v>
      </c>
      <c r="G628" s="38">
        <v>5240.83</v>
      </c>
      <c r="H628" s="38">
        <v>0</v>
      </c>
      <c r="I628" s="24">
        <v>1704.19</v>
      </c>
      <c r="J628" s="24">
        <v>1934.39</v>
      </c>
      <c r="K628" s="24">
        <v>2184.6999999999998</v>
      </c>
      <c r="L628" s="24">
        <v>2539.77</v>
      </c>
      <c r="M628" s="24">
        <v>2817.47</v>
      </c>
      <c r="N628" s="24">
        <v>3210.99</v>
      </c>
      <c r="O628" s="24">
        <v>3834.99</v>
      </c>
      <c r="P628" s="24">
        <v>5211.99</v>
      </c>
      <c r="Q628" s="38">
        <v>0</v>
      </c>
      <c r="R628" s="24">
        <v>1675.35</v>
      </c>
      <c r="S628" s="24">
        <v>1905.55</v>
      </c>
      <c r="T628" s="24">
        <v>2155.86</v>
      </c>
      <c r="U628" s="24">
        <v>2510.9299999999998</v>
      </c>
      <c r="V628" s="39">
        <v>250.57</v>
      </c>
      <c r="W628" s="39">
        <v>0</v>
      </c>
    </row>
    <row r="629" spans="1:23" x14ac:dyDescent="0.2">
      <c r="A629" s="31">
        <v>26</v>
      </c>
      <c r="B629" s="31">
        <v>20</v>
      </c>
      <c r="C629" s="40">
        <v>5</v>
      </c>
      <c r="D629" s="38">
        <v>2889.55</v>
      </c>
      <c r="E629" s="38">
        <v>3283.07</v>
      </c>
      <c r="F629" s="38">
        <v>3907.07</v>
      </c>
      <c r="G629" s="38">
        <v>5284.07</v>
      </c>
      <c r="H629" s="38">
        <v>0</v>
      </c>
      <c r="I629" s="24">
        <v>1747.43</v>
      </c>
      <c r="J629" s="24">
        <v>1977.63</v>
      </c>
      <c r="K629" s="24">
        <v>2227.94</v>
      </c>
      <c r="L629" s="24">
        <v>2583.0100000000002</v>
      </c>
      <c r="M629" s="24">
        <v>2860.71</v>
      </c>
      <c r="N629" s="24">
        <v>3254.23</v>
      </c>
      <c r="O629" s="24">
        <v>3878.23</v>
      </c>
      <c r="P629" s="24">
        <v>5255.23</v>
      </c>
      <c r="Q629" s="38">
        <v>0</v>
      </c>
      <c r="R629" s="24">
        <v>1718.59</v>
      </c>
      <c r="S629" s="24">
        <v>1948.79</v>
      </c>
      <c r="T629" s="24">
        <v>2199.1</v>
      </c>
      <c r="U629" s="24">
        <v>2554.17</v>
      </c>
      <c r="V629" s="39">
        <v>273.89999999999998</v>
      </c>
      <c r="W629" s="39">
        <v>0</v>
      </c>
    </row>
    <row r="630" spans="1:23" x14ac:dyDescent="0.2">
      <c r="A630" s="31">
        <v>26</v>
      </c>
      <c r="B630" s="31">
        <v>21</v>
      </c>
      <c r="C630" s="40">
        <v>5</v>
      </c>
      <c r="D630" s="38">
        <v>2892.7</v>
      </c>
      <c r="E630" s="38">
        <v>3286.22</v>
      </c>
      <c r="F630" s="38">
        <v>3910.22</v>
      </c>
      <c r="G630" s="38">
        <v>5287.22</v>
      </c>
      <c r="H630" s="38">
        <v>0</v>
      </c>
      <c r="I630" s="24">
        <v>1750.58</v>
      </c>
      <c r="J630" s="24">
        <v>1980.78</v>
      </c>
      <c r="K630" s="24">
        <v>2231.09</v>
      </c>
      <c r="L630" s="24">
        <v>2586.16</v>
      </c>
      <c r="M630" s="24">
        <v>2863.86</v>
      </c>
      <c r="N630" s="24">
        <v>3257.38</v>
      </c>
      <c r="O630" s="24">
        <v>3881.38</v>
      </c>
      <c r="P630" s="24">
        <v>5258.38</v>
      </c>
      <c r="Q630" s="38">
        <v>0</v>
      </c>
      <c r="R630" s="24">
        <v>1721.74</v>
      </c>
      <c r="S630" s="24">
        <v>1951.94</v>
      </c>
      <c r="T630" s="24">
        <v>2202.25</v>
      </c>
      <c r="U630" s="24">
        <v>2557.3200000000002</v>
      </c>
      <c r="V630" s="39">
        <v>205.49</v>
      </c>
      <c r="W630" s="39">
        <v>0</v>
      </c>
    </row>
    <row r="631" spans="1:23" x14ac:dyDescent="0.2">
      <c r="A631" s="31">
        <v>26</v>
      </c>
      <c r="B631" s="31">
        <v>22</v>
      </c>
      <c r="C631" s="40">
        <v>5</v>
      </c>
      <c r="D631" s="38">
        <v>2827.14</v>
      </c>
      <c r="E631" s="38">
        <v>3220.66</v>
      </c>
      <c r="F631" s="38">
        <v>3844.66</v>
      </c>
      <c r="G631" s="38">
        <v>5221.66</v>
      </c>
      <c r="H631" s="38">
        <v>0</v>
      </c>
      <c r="I631" s="24">
        <v>1685.02</v>
      </c>
      <c r="J631" s="24">
        <v>1915.22</v>
      </c>
      <c r="K631" s="24">
        <v>2165.5300000000002</v>
      </c>
      <c r="L631" s="24">
        <v>2520.6</v>
      </c>
      <c r="M631" s="24">
        <v>2798.3</v>
      </c>
      <c r="N631" s="24">
        <v>3191.82</v>
      </c>
      <c r="O631" s="24">
        <v>3815.82</v>
      </c>
      <c r="P631" s="24">
        <v>5192.82</v>
      </c>
      <c r="Q631" s="38">
        <v>0</v>
      </c>
      <c r="R631" s="24">
        <v>1656.18</v>
      </c>
      <c r="S631" s="24">
        <v>1886.38</v>
      </c>
      <c r="T631" s="24">
        <v>2136.69</v>
      </c>
      <c r="U631" s="24">
        <v>2491.7600000000002</v>
      </c>
      <c r="V631" s="39">
        <v>0</v>
      </c>
      <c r="W631" s="39">
        <v>89.11</v>
      </c>
    </row>
    <row r="632" spans="1:23" x14ac:dyDescent="0.2">
      <c r="A632" s="31">
        <v>26</v>
      </c>
      <c r="B632" s="31">
        <v>23</v>
      </c>
      <c r="C632" s="40">
        <v>5</v>
      </c>
      <c r="D632" s="38">
        <v>2618.85</v>
      </c>
      <c r="E632" s="38">
        <v>3012.37</v>
      </c>
      <c r="F632" s="38">
        <v>3636.37</v>
      </c>
      <c r="G632" s="38">
        <v>5013.37</v>
      </c>
      <c r="H632" s="38">
        <v>0</v>
      </c>
      <c r="I632" s="24">
        <v>1476.73</v>
      </c>
      <c r="J632" s="24">
        <v>1706.93</v>
      </c>
      <c r="K632" s="24">
        <v>1957.24</v>
      </c>
      <c r="L632" s="24">
        <v>2312.31</v>
      </c>
      <c r="M632" s="24">
        <v>2590.0100000000002</v>
      </c>
      <c r="N632" s="24">
        <v>2983.53</v>
      </c>
      <c r="O632" s="24">
        <v>3607.53</v>
      </c>
      <c r="P632" s="24">
        <v>4984.53</v>
      </c>
      <c r="Q632" s="38">
        <v>0</v>
      </c>
      <c r="R632" s="24">
        <v>1447.89</v>
      </c>
      <c r="S632" s="24">
        <v>1678.09</v>
      </c>
      <c r="T632" s="24">
        <v>1928.4</v>
      </c>
      <c r="U632" s="24">
        <v>2283.4699999999998</v>
      </c>
      <c r="V632" s="39">
        <v>0</v>
      </c>
      <c r="W632" s="39">
        <v>174.21</v>
      </c>
    </row>
    <row r="633" spans="1:23" x14ac:dyDescent="0.2">
      <c r="A633" s="31">
        <v>27</v>
      </c>
      <c r="B633" s="31">
        <v>0</v>
      </c>
      <c r="C633" s="40">
        <v>5</v>
      </c>
      <c r="D633" s="38">
        <v>2502.62</v>
      </c>
      <c r="E633" s="38">
        <v>2896.14</v>
      </c>
      <c r="F633" s="38">
        <v>3520.14</v>
      </c>
      <c r="G633" s="38">
        <v>4897.1400000000003</v>
      </c>
      <c r="H633" s="38">
        <v>0</v>
      </c>
      <c r="I633" s="24">
        <v>1360.5</v>
      </c>
      <c r="J633" s="24">
        <v>1590.7</v>
      </c>
      <c r="K633" s="24">
        <v>1841.01</v>
      </c>
      <c r="L633" s="24">
        <v>2196.08</v>
      </c>
      <c r="M633" s="24">
        <v>2473.7800000000002</v>
      </c>
      <c r="N633" s="24">
        <v>2867.3</v>
      </c>
      <c r="O633" s="24">
        <v>3491.3</v>
      </c>
      <c r="P633" s="24">
        <v>4868.3</v>
      </c>
      <c r="Q633" s="38">
        <v>0</v>
      </c>
      <c r="R633" s="24">
        <v>1331.66</v>
      </c>
      <c r="S633" s="24">
        <v>1561.86</v>
      </c>
      <c r="T633" s="24">
        <v>1812.17</v>
      </c>
      <c r="U633" s="24">
        <v>2167.2399999999998</v>
      </c>
      <c r="V633" s="39">
        <v>49.06</v>
      </c>
      <c r="W633" s="39">
        <v>0</v>
      </c>
    </row>
    <row r="634" spans="1:23" x14ac:dyDescent="0.2">
      <c r="A634" s="31">
        <v>27</v>
      </c>
      <c r="B634" s="31">
        <v>1</v>
      </c>
      <c r="C634" s="40">
        <v>5</v>
      </c>
      <c r="D634" s="38">
        <v>2369.12</v>
      </c>
      <c r="E634" s="38">
        <v>2762.64</v>
      </c>
      <c r="F634" s="38">
        <v>3386.64</v>
      </c>
      <c r="G634" s="38">
        <v>4763.6400000000003</v>
      </c>
      <c r="H634" s="38">
        <v>0</v>
      </c>
      <c r="I634" s="24">
        <v>1227</v>
      </c>
      <c r="J634" s="24">
        <v>1457.2</v>
      </c>
      <c r="K634" s="24">
        <v>1707.51</v>
      </c>
      <c r="L634" s="24">
        <v>2062.58</v>
      </c>
      <c r="M634" s="24">
        <v>2340.2800000000002</v>
      </c>
      <c r="N634" s="24">
        <v>2733.8</v>
      </c>
      <c r="O634" s="24">
        <v>3357.8</v>
      </c>
      <c r="P634" s="24">
        <v>4734.8</v>
      </c>
      <c r="Q634" s="38">
        <v>0</v>
      </c>
      <c r="R634" s="24">
        <v>1198.1600000000001</v>
      </c>
      <c r="S634" s="24">
        <v>1428.36</v>
      </c>
      <c r="T634" s="24">
        <v>1678.67</v>
      </c>
      <c r="U634" s="24">
        <v>2033.74</v>
      </c>
      <c r="V634" s="39">
        <v>0</v>
      </c>
      <c r="W634" s="39">
        <v>20.12</v>
      </c>
    </row>
    <row r="635" spans="1:23" x14ac:dyDescent="0.2">
      <c r="A635" s="31">
        <v>27</v>
      </c>
      <c r="B635" s="31">
        <v>2</v>
      </c>
      <c r="C635" s="40">
        <v>5</v>
      </c>
      <c r="D635" s="38">
        <v>2306.37</v>
      </c>
      <c r="E635" s="38">
        <v>2699.89</v>
      </c>
      <c r="F635" s="38">
        <v>3323.89</v>
      </c>
      <c r="G635" s="38">
        <v>4700.8900000000003</v>
      </c>
      <c r="H635" s="38">
        <v>0</v>
      </c>
      <c r="I635" s="24">
        <v>1164.25</v>
      </c>
      <c r="J635" s="24">
        <v>1394.45</v>
      </c>
      <c r="K635" s="24">
        <v>1644.76</v>
      </c>
      <c r="L635" s="24">
        <v>1999.83</v>
      </c>
      <c r="M635" s="24">
        <v>2277.5300000000002</v>
      </c>
      <c r="N635" s="24">
        <v>2671.05</v>
      </c>
      <c r="O635" s="24">
        <v>3295.05</v>
      </c>
      <c r="P635" s="24">
        <v>4672.05</v>
      </c>
      <c r="Q635" s="38">
        <v>0</v>
      </c>
      <c r="R635" s="24">
        <v>1135.4100000000001</v>
      </c>
      <c r="S635" s="24">
        <v>1365.61</v>
      </c>
      <c r="T635" s="24">
        <v>1615.92</v>
      </c>
      <c r="U635" s="24">
        <v>1970.99</v>
      </c>
      <c r="V635" s="39">
        <v>13.41</v>
      </c>
      <c r="W635" s="39">
        <v>0</v>
      </c>
    </row>
    <row r="636" spans="1:23" x14ac:dyDescent="0.2">
      <c r="A636" s="31">
        <v>27</v>
      </c>
      <c r="B636" s="31">
        <v>3</v>
      </c>
      <c r="C636" s="40">
        <v>5</v>
      </c>
      <c r="D636" s="38">
        <v>2284.3000000000002</v>
      </c>
      <c r="E636" s="38">
        <v>2677.82</v>
      </c>
      <c r="F636" s="38">
        <v>3301.82</v>
      </c>
      <c r="G636" s="38">
        <v>4678.82</v>
      </c>
      <c r="H636" s="38">
        <v>0</v>
      </c>
      <c r="I636" s="24">
        <v>1142.18</v>
      </c>
      <c r="J636" s="24">
        <v>1372.38</v>
      </c>
      <c r="K636" s="24">
        <v>1622.69</v>
      </c>
      <c r="L636" s="24">
        <v>1977.76</v>
      </c>
      <c r="M636" s="24">
        <v>2255.46</v>
      </c>
      <c r="N636" s="24">
        <v>2648.98</v>
      </c>
      <c r="O636" s="24">
        <v>3272.98</v>
      </c>
      <c r="P636" s="24">
        <v>4649.9799999999996</v>
      </c>
      <c r="Q636" s="38">
        <v>0</v>
      </c>
      <c r="R636" s="24">
        <v>1113.3399999999999</v>
      </c>
      <c r="S636" s="24">
        <v>1343.54</v>
      </c>
      <c r="T636" s="24">
        <v>1593.85</v>
      </c>
      <c r="U636" s="24">
        <v>1948.92</v>
      </c>
      <c r="V636" s="39">
        <v>0</v>
      </c>
      <c r="W636" s="39">
        <v>17.3</v>
      </c>
    </row>
    <row r="637" spans="1:23" x14ac:dyDescent="0.2">
      <c r="A637" s="31">
        <v>27</v>
      </c>
      <c r="B637" s="31">
        <v>4</v>
      </c>
      <c r="C637" s="40">
        <v>5</v>
      </c>
      <c r="D637" s="38">
        <v>2290.12</v>
      </c>
      <c r="E637" s="38">
        <v>2683.64</v>
      </c>
      <c r="F637" s="38">
        <v>3307.64</v>
      </c>
      <c r="G637" s="38">
        <v>4684.6400000000003</v>
      </c>
      <c r="H637" s="38">
        <v>0</v>
      </c>
      <c r="I637" s="24">
        <v>1148</v>
      </c>
      <c r="J637" s="24">
        <v>1378.2</v>
      </c>
      <c r="K637" s="24">
        <v>1628.51</v>
      </c>
      <c r="L637" s="24">
        <v>1983.58</v>
      </c>
      <c r="M637" s="24">
        <v>2261.2800000000002</v>
      </c>
      <c r="N637" s="24">
        <v>2654.8</v>
      </c>
      <c r="O637" s="24">
        <v>3278.8</v>
      </c>
      <c r="P637" s="24">
        <v>4655.8</v>
      </c>
      <c r="Q637" s="38">
        <v>0</v>
      </c>
      <c r="R637" s="24">
        <v>1119.1600000000001</v>
      </c>
      <c r="S637" s="24">
        <v>1349.36</v>
      </c>
      <c r="T637" s="24">
        <v>1599.67</v>
      </c>
      <c r="U637" s="24">
        <v>1954.74</v>
      </c>
      <c r="V637" s="39">
        <v>0</v>
      </c>
      <c r="W637" s="39">
        <v>8.39</v>
      </c>
    </row>
    <row r="638" spans="1:23" x14ac:dyDescent="0.2">
      <c r="A638" s="31">
        <v>27</v>
      </c>
      <c r="B638" s="31">
        <v>5</v>
      </c>
      <c r="C638" s="40">
        <v>5</v>
      </c>
      <c r="D638" s="38">
        <v>2334.79</v>
      </c>
      <c r="E638" s="38">
        <v>2728.31</v>
      </c>
      <c r="F638" s="38">
        <v>3352.31</v>
      </c>
      <c r="G638" s="38">
        <v>4729.3100000000004</v>
      </c>
      <c r="H638" s="38">
        <v>0</v>
      </c>
      <c r="I638" s="24">
        <v>1192.67</v>
      </c>
      <c r="J638" s="24">
        <v>1422.87</v>
      </c>
      <c r="K638" s="24">
        <v>1673.18</v>
      </c>
      <c r="L638" s="24">
        <v>2028.25</v>
      </c>
      <c r="M638" s="24">
        <v>2305.9499999999998</v>
      </c>
      <c r="N638" s="24">
        <v>2699.47</v>
      </c>
      <c r="O638" s="24">
        <v>3323.47</v>
      </c>
      <c r="P638" s="24">
        <v>4700.47</v>
      </c>
      <c r="Q638" s="38">
        <v>0</v>
      </c>
      <c r="R638" s="24">
        <v>1163.83</v>
      </c>
      <c r="S638" s="24">
        <v>1394.03</v>
      </c>
      <c r="T638" s="24">
        <v>1644.34</v>
      </c>
      <c r="U638" s="24">
        <v>1999.41</v>
      </c>
      <c r="V638" s="39">
        <v>184.21</v>
      </c>
      <c r="W638" s="39">
        <v>0</v>
      </c>
    </row>
    <row r="639" spans="1:23" x14ac:dyDescent="0.2">
      <c r="A639" s="31">
        <v>27</v>
      </c>
      <c r="B639" s="31">
        <v>6</v>
      </c>
      <c r="C639" s="40">
        <v>5</v>
      </c>
      <c r="D639" s="38">
        <v>2541.7600000000002</v>
      </c>
      <c r="E639" s="38">
        <v>2935.28</v>
      </c>
      <c r="F639" s="38">
        <v>3559.28</v>
      </c>
      <c r="G639" s="38">
        <v>4936.28</v>
      </c>
      <c r="H639" s="38">
        <v>0</v>
      </c>
      <c r="I639" s="24">
        <v>1399.64</v>
      </c>
      <c r="J639" s="24">
        <v>1629.84</v>
      </c>
      <c r="K639" s="24">
        <v>1880.15</v>
      </c>
      <c r="L639" s="24">
        <v>2235.2199999999998</v>
      </c>
      <c r="M639" s="24">
        <v>2512.92</v>
      </c>
      <c r="N639" s="24">
        <v>2906.44</v>
      </c>
      <c r="O639" s="24">
        <v>3530.44</v>
      </c>
      <c r="P639" s="24">
        <v>4907.4399999999996</v>
      </c>
      <c r="Q639" s="38">
        <v>0</v>
      </c>
      <c r="R639" s="24">
        <v>1370.8</v>
      </c>
      <c r="S639" s="24">
        <v>1601</v>
      </c>
      <c r="T639" s="24">
        <v>1851.31</v>
      </c>
      <c r="U639" s="24">
        <v>2206.38</v>
      </c>
      <c r="V639" s="39">
        <v>174.15</v>
      </c>
      <c r="W639" s="39">
        <v>0</v>
      </c>
    </row>
    <row r="640" spans="1:23" x14ac:dyDescent="0.2">
      <c r="A640" s="31">
        <v>27</v>
      </c>
      <c r="B640" s="31">
        <v>7</v>
      </c>
      <c r="C640" s="40">
        <v>5</v>
      </c>
      <c r="D640" s="38">
        <v>2761.51</v>
      </c>
      <c r="E640" s="38">
        <v>3155.03</v>
      </c>
      <c r="F640" s="38">
        <v>3779.03</v>
      </c>
      <c r="G640" s="38">
        <v>5156.03</v>
      </c>
      <c r="H640" s="38">
        <v>0</v>
      </c>
      <c r="I640" s="24">
        <v>1619.39</v>
      </c>
      <c r="J640" s="24">
        <v>1849.59</v>
      </c>
      <c r="K640" s="24">
        <v>2099.9</v>
      </c>
      <c r="L640" s="24">
        <v>2454.9699999999998</v>
      </c>
      <c r="M640" s="24">
        <v>2732.67</v>
      </c>
      <c r="N640" s="24">
        <v>3126.19</v>
      </c>
      <c r="O640" s="24">
        <v>3750.19</v>
      </c>
      <c r="P640" s="24">
        <v>5127.1899999999996</v>
      </c>
      <c r="Q640" s="38">
        <v>0</v>
      </c>
      <c r="R640" s="24">
        <v>1590.55</v>
      </c>
      <c r="S640" s="24">
        <v>1820.75</v>
      </c>
      <c r="T640" s="24">
        <v>2071.06</v>
      </c>
      <c r="U640" s="24">
        <v>2426.13</v>
      </c>
      <c r="V640" s="39">
        <v>73.34</v>
      </c>
      <c r="W640" s="39">
        <v>0</v>
      </c>
    </row>
    <row r="641" spans="1:23" x14ac:dyDescent="0.2">
      <c r="A641" s="31">
        <v>27</v>
      </c>
      <c r="B641" s="31">
        <v>8</v>
      </c>
      <c r="C641" s="40">
        <v>5</v>
      </c>
      <c r="D641" s="38">
        <v>2903.27</v>
      </c>
      <c r="E641" s="38">
        <v>3296.79</v>
      </c>
      <c r="F641" s="38">
        <v>3920.79</v>
      </c>
      <c r="G641" s="38">
        <v>5297.79</v>
      </c>
      <c r="H641" s="38">
        <v>0</v>
      </c>
      <c r="I641" s="24">
        <v>1761.15</v>
      </c>
      <c r="J641" s="24">
        <v>1991.35</v>
      </c>
      <c r="K641" s="24">
        <v>2241.66</v>
      </c>
      <c r="L641" s="24">
        <v>2596.73</v>
      </c>
      <c r="M641" s="24">
        <v>2874.43</v>
      </c>
      <c r="N641" s="24">
        <v>3267.95</v>
      </c>
      <c r="O641" s="24">
        <v>3891.95</v>
      </c>
      <c r="P641" s="24">
        <v>5268.95</v>
      </c>
      <c r="Q641" s="38">
        <v>0</v>
      </c>
      <c r="R641" s="24">
        <v>1732.31</v>
      </c>
      <c r="S641" s="24">
        <v>1962.51</v>
      </c>
      <c r="T641" s="24">
        <v>2212.8200000000002</v>
      </c>
      <c r="U641" s="24">
        <v>2567.89</v>
      </c>
      <c r="V641" s="39">
        <v>16.29</v>
      </c>
      <c r="W641" s="39">
        <v>0</v>
      </c>
    </row>
    <row r="642" spans="1:23" x14ac:dyDescent="0.2">
      <c r="A642" s="31">
        <v>27</v>
      </c>
      <c r="B642" s="31">
        <v>9</v>
      </c>
      <c r="C642" s="40">
        <v>5</v>
      </c>
      <c r="D642" s="38">
        <v>2957.66</v>
      </c>
      <c r="E642" s="38">
        <v>3351.18</v>
      </c>
      <c r="F642" s="38">
        <v>3975.18</v>
      </c>
      <c r="G642" s="38">
        <v>5352.18</v>
      </c>
      <c r="H642" s="38">
        <v>0</v>
      </c>
      <c r="I642" s="24">
        <v>1815.54</v>
      </c>
      <c r="J642" s="24">
        <v>2045.74</v>
      </c>
      <c r="K642" s="24">
        <v>2296.0500000000002</v>
      </c>
      <c r="L642" s="24">
        <v>2651.12</v>
      </c>
      <c r="M642" s="24">
        <v>2928.82</v>
      </c>
      <c r="N642" s="24">
        <v>3322.34</v>
      </c>
      <c r="O642" s="24">
        <v>3946.34</v>
      </c>
      <c r="P642" s="24">
        <v>5323.34</v>
      </c>
      <c r="Q642" s="38">
        <v>0</v>
      </c>
      <c r="R642" s="24">
        <v>1786.7</v>
      </c>
      <c r="S642" s="24">
        <v>2016.9</v>
      </c>
      <c r="T642" s="24">
        <v>2267.21</v>
      </c>
      <c r="U642" s="24">
        <v>2622.28</v>
      </c>
      <c r="V642" s="39">
        <v>0</v>
      </c>
      <c r="W642" s="39">
        <v>17.190000000000001</v>
      </c>
    </row>
    <row r="643" spans="1:23" x14ac:dyDescent="0.2">
      <c r="A643" s="31">
        <v>27</v>
      </c>
      <c r="B643" s="31">
        <v>10</v>
      </c>
      <c r="C643" s="40">
        <v>5</v>
      </c>
      <c r="D643" s="38">
        <v>2979.33</v>
      </c>
      <c r="E643" s="38">
        <v>3372.85</v>
      </c>
      <c r="F643" s="38">
        <v>3996.85</v>
      </c>
      <c r="G643" s="38">
        <v>5373.85</v>
      </c>
      <c r="H643" s="38">
        <v>0</v>
      </c>
      <c r="I643" s="24">
        <v>1837.21</v>
      </c>
      <c r="J643" s="24">
        <v>2067.41</v>
      </c>
      <c r="K643" s="24">
        <v>2317.7199999999998</v>
      </c>
      <c r="L643" s="24">
        <v>2672.79</v>
      </c>
      <c r="M643" s="24">
        <v>2950.49</v>
      </c>
      <c r="N643" s="24">
        <v>3344.01</v>
      </c>
      <c r="O643" s="24">
        <v>3968.01</v>
      </c>
      <c r="P643" s="24">
        <v>5345.01</v>
      </c>
      <c r="Q643" s="38">
        <v>0</v>
      </c>
      <c r="R643" s="24">
        <v>1808.37</v>
      </c>
      <c r="S643" s="24">
        <v>2038.57</v>
      </c>
      <c r="T643" s="24">
        <v>2288.88</v>
      </c>
      <c r="U643" s="24">
        <v>2643.95</v>
      </c>
      <c r="V643" s="39">
        <v>0</v>
      </c>
      <c r="W643" s="39">
        <v>27.99</v>
      </c>
    </row>
    <row r="644" spans="1:23" x14ac:dyDescent="0.2">
      <c r="A644" s="31">
        <v>27</v>
      </c>
      <c r="B644" s="31">
        <v>11</v>
      </c>
      <c r="C644" s="40">
        <v>5</v>
      </c>
      <c r="D644" s="38">
        <v>2977.01</v>
      </c>
      <c r="E644" s="38">
        <v>3370.53</v>
      </c>
      <c r="F644" s="38">
        <v>3994.53</v>
      </c>
      <c r="G644" s="38">
        <v>5371.53</v>
      </c>
      <c r="H644" s="38">
        <v>0</v>
      </c>
      <c r="I644" s="24">
        <v>1834.89</v>
      </c>
      <c r="J644" s="24">
        <v>2065.09</v>
      </c>
      <c r="K644" s="24">
        <v>2315.4</v>
      </c>
      <c r="L644" s="24">
        <v>2670.47</v>
      </c>
      <c r="M644" s="24">
        <v>2948.17</v>
      </c>
      <c r="N644" s="24">
        <v>3341.69</v>
      </c>
      <c r="O644" s="24">
        <v>3965.69</v>
      </c>
      <c r="P644" s="24">
        <v>5342.69</v>
      </c>
      <c r="Q644" s="38">
        <v>0</v>
      </c>
      <c r="R644" s="24">
        <v>1806.05</v>
      </c>
      <c r="S644" s="24">
        <v>2036.25</v>
      </c>
      <c r="T644" s="24">
        <v>2286.56</v>
      </c>
      <c r="U644" s="24">
        <v>2641.63</v>
      </c>
      <c r="V644" s="39">
        <v>0</v>
      </c>
      <c r="W644" s="39">
        <v>36.770000000000003</v>
      </c>
    </row>
    <row r="645" spans="1:23" x14ac:dyDescent="0.2">
      <c r="A645" s="31">
        <v>27</v>
      </c>
      <c r="B645" s="31">
        <v>12</v>
      </c>
      <c r="C645" s="40">
        <v>5</v>
      </c>
      <c r="D645" s="38">
        <v>2945.69</v>
      </c>
      <c r="E645" s="38">
        <v>3339.21</v>
      </c>
      <c r="F645" s="38">
        <v>3963.21</v>
      </c>
      <c r="G645" s="38">
        <v>5340.21</v>
      </c>
      <c r="H645" s="38">
        <v>0</v>
      </c>
      <c r="I645" s="24">
        <v>1803.57</v>
      </c>
      <c r="J645" s="24">
        <v>2033.77</v>
      </c>
      <c r="K645" s="24">
        <v>2284.08</v>
      </c>
      <c r="L645" s="24">
        <v>2639.15</v>
      </c>
      <c r="M645" s="24">
        <v>2916.85</v>
      </c>
      <c r="N645" s="24">
        <v>3310.37</v>
      </c>
      <c r="O645" s="24">
        <v>3934.37</v>
      </c>
      <c r="P645" s="24">
        <v>5311.37</v>
      </c>
      <c r="Q645" s="38">
        <v>0</v>
      </c>
      <c r="R645" s="24">
        <v>1774.73</v>
      </c>
      <c r="S645" s="24">
        <v>2004.93</v>
      </c>
      <c r="T645" s="24">
        <v>2255.2399999999998</v>
      </c>
      <c r="U645" s="24">
        <v>2610.31</v>
      </c>
      <c r="V645" s="39">
        <v>1.75</v>
      </c>
      <c r="W645" s="39">
        <v>0</v>
      </c>
    </row>
    <row r="646" spans="1:23" x14ac:dyDescent="0.2">
      <c r="A646" s="31">
        <v>27</v>
      </c>
      <c r="B646" s="31">
        <v>13</v>
      </c>
      <c r="C646" s="40">
        <v>5</v>
      </c>
      <c r="D646" s="38">
        <v>2953.52</v>
      </c>
      <c r="E646" s="38">
        <v>3347.04</v>
      </c>
      <c r="F646" s="38">
        <v>3971.04</v>
      </c>
      <c r="G646" s="38">
        <v>5348.04</v>
      </c>
      <c r="H646" s="38">
        <v>0</v>
      </c>
      <c r="I646" s="24">
        <v>1811.4</v>
      </c>
      <c r="J646" s="24">
        <v>2041.6</v>
      </c>
      <c r="K646" s="24">
        <v>2291.91</v>
      </c>
      <c r="L646" s="24">
        <v>2646.98</v>
      </c>
      <c r="M646" s="24">
        <v>2924.68</v>
      </c>
      <c r="N646" s="24">
        <v>3318.2</v>
      </c>
      <c r="O646" s="24">
        <v>3942.2</v>
      </c>
      <c r="P646" s="24">
        <v>5319.2</v>
      </c>
      <c r="Q646" s="38">
        <v>0</v>
      </c>
      <c r="R646" s="24">
        <v>1782.56</v>
      </c>
      <c r="S646" s="24">
        <v>2012.76</v>
      </c>
      <c r="T646" s="24">
        <v>2263.0700000000002</v>
      </c>
      <c r="U646" s="24">
        <v>2618.14</v>
      </c>
      <c r="V646" s="39">
        <v>50.09</v>
      </c>
      <c r="W646" s="39">
        <v>0</v>
      </c>
    </row>
    <row r="647" spans="1:23" x14ac:dyDescent="0.2">
      <c r="A647" s="31">
        <v>27</v>
      </c>
      <c r="B647" s="31">
        <v>14</v>
      </c>
      <c r="C647" s="40">
        <v>5</v>
      </c>
      <c r="D647" s="38">
        <v>2951.52</v>
      </c>
      <c r="E647" s="38">
        <v>3345.04</v>
      </c>
      <c r="F647" s="38">
        <v>3969.04</v>
      </c>
      <c r="G647" s="38">
        <v>5346.04</v>
      </c>
      <c r="H647" s="38">
        <v>0</v>
      </c>
      <c r="I647" s="24">
        <v>1809.4</v>
      </c>
      <c r="J647" s="24">
        <v>2039.6</v>
      </c>
      <c r="K647" s="24">
        <v>2289.91</v>
      </c>
      <c r="L647" s="24">
        <v>2644.98</v>
      </c>
      <c r="M647" s="24">
        <v>2922.68</v>
      </c>
      <c r="N647" s="24">
        <v>3316.2</v>
      </c>
      <c r="O647" s="24">
        <v>3940.2</v>
      </c>
      <c r="P647" s="24">
        <v>5317.2</v>
      </c>
      <c r="Q647" s="38">
        <v>0</v>
      </c>
      <c r="R647" s="24">
        <v>1780.56</v>
      </c>
      <c r="S647" s="24">
        <v>2010.76</v>
      </c>
      <c r="T647" s="24">
        <v>2261.0700000000002</v>
      </c>
      <c r="U647" s="24">
        <v>2616.14</v>
      </c>
      <c r="V647" s="39">
        <v>40.119999999999997</v>
      </c>
      <c r="W647" s="39">
        <v>0</v>
      </c>
    </row>
    <row r="648" spans="1:23" x14ac:dyDescent="0.2">
      <c r="A648" s="31">
        <v>27</v>
      </c>
      <c r="B648" s="31">
        <v>15</v>
      </c>
      <c r="C648" s="40">
        <v>5</v>
      </c>
      <c r="D648" s="38">
        <v>2951.06</v>
      </c>
      <c r="E648" s="38">
        <v>3344.58</v>
      </c>
      <c r="F648" s="38">
        <v>3968.58</v>
      </c>
      <c r="G648" s="38">
        <v>5345.58</v>
      </c>
      <c r="H648" s="38">
        <v>0</v>
      </c>
      <c r="I648" s="24">
        <v>1808.94</v>
      </c>
      <c r="J648" s="24">
        <v>2039.14</v>
      </c>
      <c r="K648" s="24">
        <v>2289.4499999999998</v>
      </c>
      <c r="L648" s="24">
        <v>2644.52</v>
      </c>
      <c r="M648" s="24">
        <v>2922.22</v>
      </c>
      <c r="N648" s="24">
        <v>3315.74</v>
      </c>
      <c r="O648" s="24">
        <v>3939.74</v>
      </c>
      <c r="P648" s="24">
        <v>5316.74</v>
      </c>
      <c r="Q648" s="38">
        <v>0</v>
      </c>
      <c r="R648" s="24">
        <v>1780.1</v>
      </c>
      <c r="S648" s="24">
        <v>2010.3</v>
      </c>
      <c r="T648" s="24">
        <v>2260.61</v>
      </c>
      <c r="U648" s="24">
        <v>2615.6799999999998</v>
      </c>
      <c r="V648" s="39">
        <v>46.5</v>
      </c>
      <c r="W648" s="39">
        <v>0</v>
      </c>
    </row>
    <row r="649" spans="1:23" x14ac:dyDescent="0.2">
      <c r="A649" s="31">
        <v>27</v>
      </c>
      <c r="B649" s="31">
        <v>16</v>
      </c>
      <c r="C649" s="40">
        <v>5</v>
      </c>
      <c r="D649" s="38">
        <v>2947.02</v>
      </c>
      <c r="E649" s="38">
        <v>3340.54</v>
      </c>
      <c r="F649" s="38">
        <v>3964.54</v>
      </c>
      <c r="G649" s="38">
        <v>5341.54</v>
      </c>
      <c r="H649" s="38">
        <v>0</v>
      </c>
      <c r="I649" s="24">
        <v>1804.9</v>
      </c>
      <c r="J649" s="24">
        <v>2035.1</v>
      </c>
      <c r="K649" s="24">
        <v>2285.41</v>
      </c>
      <c r="L649" s="24">
        <v>2640.48</v>
      </c>
      <c r="M649" s="24">
        <v>2918.18</v>
      </c>
      <c r="N649" s="24">
        <v>3311.7</v>
      </c>
      <c r="O649" s="24">
        <v>3935.7</v>
      </c>
      <c r="P649" s="24">
        <v>5312.7</v>
      </c>
      <c r="Q649" s="38">
        <v>0</v>
      </c>
      <c r="R649" s="24">
        <v>1776.06</v>
      </c>
      <c r="S649" s="24">
        <v>2006.26</v>
      </c>
      <c r="T649" s="24">
        <v>2256.5700000000002</v>
      </c>
      <c r="U649" s="24">
        <v>2611.64</v>
      </c>
      <c r="V649" s="39">
        <v>25.59</v>
      </c>
      <c r="W649" s="39">
        <v>0</v>
      </c>
    </row>
    <row r="650" spans="1:23" x14ac:dyDescent="0.2">
      <c r="A650" s="31">
        <v>27</v>
      </c>
      <c r="B650" s="31">
        <v>17</v>
      </c>
      <c r="C650" s="40">
        <v>5</v>
      </c>
      <c r="D650" s="38">
        <v>2932.01</v>
      </c>
      <c r="E650" s="38">
        <v>3325.53</v>
      </c>
      <c r="F650" s="38">
        <v>3949.53</v>
      </c>
      <c r="G650" s="38">
        <v>5326.53</v>
      </c>
      <c r="H650" s="38">
        <v>0</v>
      </c>
      <c r="I650" s="24">
        <v>1789.89</v>
      </c>
      <c r="J650" s="24">
        <v>2020.09</v>
      </c>
      <c r="K650" s="24">
        <v>2270.4</v>
      </c>
      <c r="L650" s="24">
        <v>2625.47</v>
      </c>
      <c r="M650" s="24">
        <v>2903.17</v>
      </c>
      <c r="N650" s="24">
        <v>3296.69</v>
      </c>
      <c r="O650" s="24">
        <v>3920.69</v>
      </c>
      <c r="P650" s="24">
        <v>5297.69</v>
      </c>
      <c r="Q650" s="38">
        <v>0</v>
      </c>
      <c r="R650" s="24">
        <v>1761.05</v>
      </c>
      <c r="S650" s="24">
        <v>1991.25</v>
      </c>
      <c r="T650" s="24">
        <v>2241.56</v>
      </c>
      <c r="U650" s="24">
        <v>2596.63</v>
      </c>
      <c r="V650" s="39">
        <v>0</v>
      </c>
      <c r="W650" s="39">
        <v>2.63</v>
      </c>
    </row>
    <row r="651" spans="1:23" x14ac:dyDescent="0.2">
      <c r="A651" s="31">
        <v>27</v>
      </c>
      <c r="B651" s="31">
        <v>18</v>
      </c>
      <c r="C651" s="40">
        <v>5</v>
      </c>
      <c r="D651" s="38">
        <v>2898.32</v>
      </c>
      <c r="E651" s="38">
        <v>3291.84</v>
      </c>
      <c r="F651" s="38">
        <v>3915.84</v>
      </c>
      <c r="G651" s="38">
        <v>5292.84</v>
      </c>
      <c r="H651" s="38">
        <v>0</v>
      </c>
      <c r="I651" s="24">
        <v>1756.2</v>
      </c>
      <c r="J651" s="24">
        <v>1986.4</v>
      </c>
      <c r="K651" s="24">
        <v>2236.71</v>
      </c>
      <c r="L651" s="24">
        <v>2591.7800000000002</v>
      </c>
      <c r="M651" s="24">
        <v>2869.48</v>
      </c>
      <c r="N651" s="24">
        <v>3263</v>
      </c>
      <c r="O651" s="24">
        <v>3887</v>
      </c>
      <c r="P651" s="24">
        <v>5264</v>
      </c>
      <c r="Q651" s="38">
        <v>0</v>
      </c>
      <c r="R651" s="24">
        <v>1727.36</v>
      </c>
      <c r="S651" s="24">
        <v>1957.56</v>
      </c>
      <c r="T651" s="24">
        <v>2207.87</v>
      </c>
      <c r="U651" s="24">
        <v>2562.94</v>
      </c>
      <c r="V651" s="39">
        <v>5.38</v>
      </c>
      <c r="W651" s="39">
        <v>0</v>
      </c>
    </row>
    <row r="652" spans="1:23" x14ac:dyDescent="0.2">
      <c r="A652" s="31">
        <v>27</v>
      </c>
      <c r="B652" s="31">
        <v>19</v>
      </c>
      <c r="C652" s="40">
        <v>5</v>
      </c>
      <c r="D652" s="38">
        <v>2900.53</v>
      </c>
      <c r="E652" s="38">
        <v>3294.05</v>
      </c>
      <c r="F652" s="38">
        <v>3918.05</v>
      </c>
      <c r="G652" s="38">
        <v>5295.05</v>
      </c>
      <c r="H652" s="38">
        <v>0</v>
      </c>
      <c r="I652" s="24">
        <v>1758.41</v>
      </c>
      <c r="J652" s="24">
        <v>1988.61</v>
      </c>
      <c r="K652" s="24">
        <v>2238.92</v>
      </c>
      <c r="L652" s="24">
        <v>2593.9899999999998</v>
      </c>
      <c r="M652" s="24">
        <v>2871.69</v>
      </c>
      <c r="N652" s="24">
        <v>3265.21</v>
      </c>
      <c r="O652" s="24">
        <v>3889.21</v>
      </c>
      <c r="P652" s="24">
        <v>5266.21</v>
      </c>
      <c r="Q652" s="38">
        <v>0</v>
      </c>
      <c r="R652" s="24">
        <v>1729.57</v>
      </c>
      <c r="S652" s="24">
        <v>1959.77</v>
      </c>
      <c r="T652" s="24">
        <v>2210.08</v>
      </c>
      <c r="U652" s="24">
        <v>2565.15</v>
      </c>
      <c r="V652" s="39">
        <v>33.11</v>
      </c>
      <c r="W652" s="39">
        <v>0</v>
      </c>
    </row>
    <row r="653" spans="1:23" x14ac:dyDescent="0.2">
      <c r="A653" s="31">
        <v>27</v>
      </c>
      <c r="B653" s="31">
        <v>20</v>
      </c>
      <c r="C653" s="40">
        <v>5</v>
      </c>
      <c r="D653" s="38">
        <v>2932.44</v>
      </c>
      <c r="E653" s="38">
        <v>3325.96</v>
      </c>
      <c r="F653" s="38">
        <v>3949.96</v>
      </c>
      <c r="G653" s="38">
        <v>5326.96</v>
      </c>
      <c r="H653" s="38">
        <v>0</v>
      </c>
      <c r="I653" s="24">
        <v>1790.32</v>
      </c>
      <c r="J653" s="24">
        <v>2020.52</v>
      </c>
      <c r="K653" s="24">
        <v>2270.83</v>
      </c>
      <c r="L653" s="24">
        <v>2625.9</v>
      </c>
      <c r="M653" s="24">
        <v>2903.6</v>
      </c>
      <c r="N653" s="24">
        <v>3297.12</v>
      </c>
      <c r="O653" s="24">
        <v>3921.12</v>
      </c>
      <c r="P653" s="24">
        <v>5298.12</v>
      </c>
      <c r="Q653" s="38">
        <v>0</v>
      </c>
      <c r="R653" s="24">
        <v>1761.48</v>
      </c>
      <c r="S653" s="24">
        <v>1991.68</v>
      </c>
      <c r="T653" s="24">
        <v>2241.9899999999998</v>
      </c>
      <c r="U653" s="24">
        <v>2597.06</v>
      </c>
      <c r="V653" s="39">
        <v>61.58</v>
      </c>
      <c r="W653" s="39">
        <v>0</v>
      </c>
    </row>
    <row r="654" spans="1:23" x14ac:dyDescent="0.2">
      <c r="A654" s="31">
        <v>27</v>
      </c>
      <c r="B654" s="31">
        <v>21</v>
      </c>
      <c r="C654" s="40">
        <v>5</v>
      </c>
      <c r="D654" s="38">
        <v>2973.05</v>
      </c>
      <c r="E654" s="38">
        <v>3366.57</v>
      </c>
      <c r="F654" s="38">
        <v>3990.57</v>
      </c>
      <c r="G654" s="38">
        <v>5367.57</v>
      </c>
      <c r="H654" s="38">
        <v>0</v>
      </c>
      <c r="I654" s="24">
        <v>1830.93</v>
      </c>
      <c r="J654" s="24">
        <v>2061.13</v>
      </c>
      <c r="K654" s="24">
        <v>2311.44</v>
      </c>
      <c r="L654" s="24">
        <v>2666.51</v>
      </c>
      <c r="M654" s="24">
        <v>2944.21</v>
      </c>
      <c r="N654" s="24">
        <v>3337.73</v>
      </c>
      <c r="O654" s="24">
        <v>3961.73</v>
      </c>
      <c r="P654" s="24">
        <v>5338.73</v>
      </c>
      <c r="Q654" s="38">
        <v>0</v>
      </c>
      <c r="R654" s="24">
        <v>1802.09</v>
      </c>
      <c r="S654" s="24">
        <v>2032.29</v>
      </c>
      <c r="T654" s="24">
        <v>2282.6</v>
      </c>
      <c r="U654" s="24">
        <v>2637.67</v>
      </c>
      <c r="V654" s="39">
        <v>0</v>
      </c>
      <c r="W654" s="39">
        <v>261.08999999999997</v>
      </c>
    </row>
    <row r="655" spans="1:23" x14ac:dyDescent="0.2">
      <c r="A655" s="31">
        <v>27</v>
      </c>
      <c r="B655" s="31">
        <v>22</v>
      </c>
      <c r="C655" s="40">
        <v>5</v>
      </c>
      <c r="D655" s="38">
        <v>2857.61</v>
      </c>
      <c r="E655" s="38">
        <v>3251.13</v>
      </c>
      <c r="F655" s="38">
        <v>3875.13</v>
      </c>
      <c r="G655" s="38">
        <v>5252.13</v>
      </c>
      <c r="H655" s="38">
        <v>0</v>
      </c>
      <c r="I655" s="24">
        <v>1715.49</v>
      </c>
      <c r="J655" s="24">
        <v>1945.69</v>
      </c>
      <c r="K655" s="24">
        <v>2196</v>
      </c>
      <c r="L655" s="24">
        <v>2551.0700000000002</v>
      </c>
      <c r="M655" s="24">
        <v>2828.77</v>
      </c>
      <c r="N655" s="24">
        <v>3222.29</v>
      </c>
      <c r="O655" s="24">
        <v>3846.29</v>
      </c>
      <c r="P655" s="24">
        <v>5223.29</v>
      </c>
      <c r="Q655" s="38">
        <v>0</v>
      </c>
      <c r="R655" s="24">
        <v>1686.65</v>
      </c>
      <c r="S655" s="24">
        <v>1916.85</v>
      </c>
      <c r="T655" s="24">
        <v>2167.16</v>
      </c>
      <c r="U655" s="24">
        <v>2522.23</v>
      </c>
      <c r="V655" s="39">
        <v>0</v>
      </c>
      <c r="W655" s="39">
        <v>685.6</v>
      </c>
    </row>
    <row r="656" spans="1:23" x14ac:dyDescent="0.2">
      <c r="A656" s="31">
        <v>27</v>
      </c>
      <c r="B656" s="31">
        <v>23</v>
      </c>
      <c r="C656" s="40">
        <v>5</v>
      </c>
      <c r="D656" s="38">
        <v>2594</v>
      </c>
      <c r="E656" s="38">
        <v>2987.52</v>
      </c>
      <c r="F656" s="38">
        <v>3611.52</v>
      </c>
      <c r="G656" s="38">
        <v>4988.5200000000004</v>
      </c>
      <c r="H656" s="38">
        <v>0</v>
      </c>
      <c r="I656" s="24">
        <v>1451.88</v>
      </c>
      <c r="J656" s="24">
        <v>1682.08</v>
      </c>
      <c r="K656" s="24">
        <v>1932.39</v>
      </c>
      <c r="L656" s="24">
        <v>2287.46</v>
      </c>
      <c r="M656" s="24">
        <v>2565.16</v>
      </c>
      <c r="N656" s="24">
        <v>2958.68</v>
      </c>
      <c r="O656" s="24">
        <v>3582.68</v>
      </c>
      <c r="P656" s="24">
        <v>4959.68</v>
      </c>
      <c r="Q656" s="38">
        <v>0</v>
      </c>
      <c r="R656" s="24">
        <v>1423.04</v>
      </c>
      <c r="S656" s="24">
        <v>1653.24</v>
      </c>
      <c r="T656" s="24">
        <v>1903.55</v>
      </c>
      <c r="U656" s="24">
        <v>2258.62</v>
      </c>
      <c r="V656" s="39">
        <v>0</v>
      </c>
      <c r="W656" s="39">
        <v>1362.02</v>
      </c>
    </row>
    <row r="657" spans="1:23" x14ac:dyDescent="0.2">
      <c r="A657" s="31">
        <v>28</v>
      </c>
      <c r="B657" s="31">
        <v>0</v>
      </c>
      <c r="C657" s="40">
        <v>5</v>
      </c>
      <c r="D657" s="38">
        <v>2087.0100000000002</v>
      </c>
      <c r="E657" s="38">
        <v>2480.5300000000002</v>
      </c>
      <c r="F657" s="38">
        <v>3104.53</v>
      </c>
      <c r="G657" s="38">
        <v>4481.53</v>
      </c>
      <c r="H657" s="38">
        <v>0</v>
      </c>
      <c r="I657" s="24">
        <v>944.89</v>
      </c>
      <c r="J657" s="24">
        <v>1175.0899999999999</v>
      </c>
      <c r="K657" s="24">
        <v>1425.4</v>
      </c>
      <c r="L657" s="24">
        <v>1780.47</v>
      </c>
      <c r="M657" s="24">
        <v>2058.17</v>
      </c>
      <c r="N657" s="24">
        <v>2451.69</v>
      </c>
      <c r="O657" s="24">
        <v>3075.69</v>
      </c>
      <c r="P657" s="24">
        <v>4452.6899999999996</v>
      </c>
      <c r="Q657" s="38">
        <v>0</v>
      </c>
      <c r="R657" s="24">
        <v>916.05</v>
      </c>
      <c r="S657" s="24">
        <v>1146.25</v>
      </c>
      <c r="T657" s="24">
        <v>1396.56</v>
      </c>
      <c r="U657" s="24">
        <v>1751.63</v>
      </c>
      <c r="V657" s="39">
        <v>0</v>
      </c>
      <c r="W657" s="39">
        <v>835.31</v>
      </c>
    </row>
    <row r="658" spans="1:23" x14ac:dyDescent="0.2">
      <c r="A658" s="31">
        <v>28</v>
      </c>
      <c r="B658" s="31">
        <v>1</v>
      </c>
      <c r="C658" s="40">
        <v>5</v>
      </c>
      <c r="D658" s="38">
        <v>1286.8599999999999</v>
      </c>
      <c r="E658" s="38">
        <v>1680.38</v>
      </c>
      <c r="F658" s="38">
        <v>2304.38</v>
      </c>
      <c r="G658" s="38">
        <v>3681.38</v>
      </c>
      <c r="H658" s="38">
        <v>0</v>
      </c>
      <c r="I658" s="24">
        <v>144.74</v>
      </c>
      <c r="J658" s="24">
        <v>374.94</v>
      </c>
      <c r="K658" s="24">
        <v>625.25</v>
      </c>
      <c r="L658" s="24">
        <v>980.32</v>
      </c>
      <c r="M658" s="24">
        <v>1258.02</v>
      </c>
      <c r="N658" s="24">
        <v>1651.54</v>
      </c>
      <c r="O658" s="24">
        <v>2275.54</v>
      </c>
      <c r="P658" s="24">
        <v>3652.54</v>
      </c>
      <c r="Q658" s="38">
        <v>0</v>
      </c>
      <c r="R658" s="24">
        <v>115.9</v>
      </c>
      <c r="S658" s="24">
        <v>346.1</v>
      </c>
      <c r="T658" s="24">
        <v>596.41</v>
      </c>
      <c r="U658" s="24">
        <v>951.48</v>
      </c>
      <c r="V658" s="39">
        <v>0</v>
      </c>
      <c r="W658" s="39">
        <v>9.65</v>
      </c>
    </row>
    <row r="659" spans="1:23" x14ac:dyDescent="0.2">
      <c r="A659" s="31">
        <v>28</v>
      </c>
      <c r="B659" s="31">
        <v>2</v>
      </c>
      <c r="C659" s="40">
        <v>5</v>
      </c>
      <c r="D659" s="38">
        <v>2257.91</v>
      </c>
      <c r="E659" s="38">
        <v>2651.43</v>
      </c>
      <c r="F659" s="38">
        <v>3275.43</v>
      </c>
      <c r="G659" s="38">
        <v>4652.43</v>
      </c>
      <c r="H659" s="38">
        <v>0</v>
      </c>
      <c r="I659" s="24">
        <v>1115.79</v>
      </c>
      <c r="J659" s="24">
        <v>1345.99</v>
      </c>
      <c r="K659" s="24">
        <v>1596.3</v>
      </c>
      <c r="L659" s="24">
        <v>1951.37</v>
      </c>
      <c r="M659" s="24">
        <v>2229.0700000000002</v>
      </c>
      <c r="N659" s="24">
        <v>2622.59</v>
      </c>
      <c r="O659" s="24">
        <v>3246.59</v>
      </c>
      <c r="P659" s="24">
        <v>4623.59</v>
      </c>
      <c r="Q659" s="38">
        <v>0</v>
      </c>
      <c r="R659" s="24">
        <v>1086.95</v>
      </c>
      <c r="S659" s="24">
        <v>1317.15</v>
      </c>
      <c r="T659" s="24">
        <v>1567.46</v>
      </c>
      <c r="U659" s="24">
        <v>1922.53</v>
      </c>
      <c r="V659" s="39">
        <v>0</v>
      </c>
      <c r="W659" s="39">
        <v>57.94</v>
      </c>
    </row>
    <row r="660" spans="1:23" x14ac:dyDescent="0.2">
      <c r="A660" s="31">
        <v>28</v>
      </c>
      <c r="B660" s="31">
        <v>3</v>
      </c>
      <c r="C660" s="40">
        <v>5</v>
      </c>
      <c r="D660" s="38">
        <v>2212.0700000000002</v>
      </c>
      <c r="E660" s="38">
        <v>2605.59</v>
      </c>
      <c r="F660" s="38">
        <v>3229.59</v>
      </c>
      <c r="G660" s="38">
        <v>4606.59</v>
      </c>
      <c r="H660" s="38">
        <v>0</v>
      </c>
      <c r="I660" s="24">
        <v>1069.95</v>
      </c>
      <c r="J660" s="24">
        <v>1300.1500000000001</v>
      </c>
      <c r="K660" s="24">
        <v>1550.46</v>
      </c>
      <c r="L660" s="24">
        <v>1905.53</v>
      </c>
      <c r="M660" s="24">
        <v>2183.23</v>
      </c>
      <c r="N660" s="24">
        <v>2576.75</v>
      </c>
      <c r="O660" s="24">
        <v>3200.75</v>
      </c>
      <c r="P660" s="24">
        <v>4577.75</v>
      </c>
      <c r="Q660" s="38">
        <v>0</v>
      </c>
      <c r="R660" s="24">
        <v>1041.1099999999999</v>
      </c>
      <c r="S660" s="24">
        <v>1271.31</v>
      </c>
      <c r="T660" s="24">
        <v>1521.62</v>
      </c>
      <c r="U660" s="24">
        <v>1876.69</v>
      </c>
      <c r="V660" s="39">
        <v>0</v>
      </c>
      <c r="W660" s="39">
        <v>197.76</v>
      </c>
    </row>
    <row r="661" spans="1:23" x14ac:dyDescent="0.2">
      <c r="A661" s="31">
        <v>28</v>
      </c>
      <c r="B661" s="31">
        <v>4</v>
      </c>
      <c r="C661" s="40">
        <v>5</v>
      </c>
      <c r="D661" s="38">
        <v>2023.26</v>
      </c>
      <c r="E661" s="38">
        <v>2416.7800000000002</v>
      </c>
      <c r="F661" s="38">
        <v>3040.78</v>
      </c>
      <c r="G661" s="38">
        <v>4417.78</v>
      </c>
      <c r="H661" s="38">
        <v>0</v>
      </c>
      <c r="I661" s="24">
        <v>881.14</v>
      </c>
      <c r="J661" s="24">
        <v>1111.3399999999999</v>
      </c>
      <c r="K661" s="24">
        <v>1361.65</v>
      </c>
      <c r="L661" s="24">
        <v>1716.72</v>
      </c>
      <c r="M661" s="24">
        <v>1994.42</v>
      </c>
      <c r="N661" s="24">
        <v>2387.94</v>
      </c>
      <c r="O661" s="24">
        <v>3011.94</v>
      </c>
      <c r="P661" s="24">
        <v>4388.9399999999996</v>
      </c>
      <c r="Q661" s="38">
        <v>0</v>
      </c>
      <c r="R661" s="24">
        <v>852.3</v>
      </c>
      <c r="S661" s="24">
        <v>1082.5</v>
      </c>
      <c r="T661" s="24">
        <v>1332.81</v>
      </c>
      <c r="U661" s="24">
        <v>1687.88</v>
      </c>
      <c r="V661" s="39">
        <v>0</v>
      </c>
      <c r="W661" s="39">
        <v>768.95</v>
      </c>
    </row>
    <row r="662" spans="1:23" x14ac:dyDescent="0.2">
      <c r="A662" s="31">
        <v>28</v>
      </c>
      <c r="B662" s="31">
        <v>5</v>
      </c>
      <c r="C662" s="40">
        <v>5</v>
      </c>
      <c r="D662" s="38">
        <v>1287.1600000000001</v>
      </c>
      <c r="E662" s="38">
        <v>1680.68</v>
      </c>
      <c r="F662" s="38">
        <v>2304.6799999999998</v>
      </c>
      <c r="G662" s="38">
        <v>3681.68</v>
      </c>
      <c r="H662" s="38">
        <v>0</v>
      </c>
      <c r="I662" s="24">
        <v>145.04</v>
      </c>
      <c r="J662" s="24">
        <v>375.24</v>
      </c>
      <c r="K662" s="24">
        <v>625.54999999999995</v>
      </c>
      <c r="L662" s="24">
        <v>980.62</v>
      </c>
      <c r="M662" s="24">
        <v>1258.32</v>
      </c>
      <c r="N662" s="24">
        <v>1651.84</v>
      </c>
      <c r="O662" s="24">
        <v>2275.84</v>
      </c>
      <c r="P662" s="24">
        <v>3652.84</v>
      </c>
      <c r="Q662" s="38">
        <v>0</v>
      </c>
      <c r="R662" s="24">
        <v>116.2</v>
      </c>
      <c r="S662" s="24">
        <v>346.4</v>
      </c>
      <c r="T662" s="24">
        <v>596.71</v>
      </c>
      <c r="U662" s="24">
        <v>951.78</v>
      </c>
      <c r="V662" s="39">
        <v>0.86</v>
      </c>
      <c r="W662" s="39">
        <v>0</v>
      </c>
    </row>
    <row r="663" spans="1:23" x14ac:dyDescent="0.2">
      <c r="A663" s="31">
        <v>28</v>
      </c>
      <c r="B663" s="31">
        <v>6</v>
      </c>
      <c r="C663" s="40">
        <v>5</v>
      </c>
      <c r="D663" s="38">
        <v>2019.67</v>
      </c>
      <c r="E663" s="38">
        <v>2413.19</v>
      </c>
      <c r="F663" s="38">
        <v>3037.19</v>
      </c>
      <c r="G663" s="38">
        <v>4414.1899999999996</v>
      </c>
      <c r="H663" s="38">
        <v>0</v>
      </c>
      <c r="I663" s="24">
        <v>877.55</v>
      </c>
      <c r="J663" s="24">
        <v>1107.75</v>
      </c>
      <c r="K663" s="24">
        <v>1358.06</v>
      </c>
      <c r="L663" s="24">
        <v>1713.13</v>
      </c>
      <c r="M663" s="24">
        <v>1990.83</v>
      </c>
      <c r="N663" s="24">
        <v>2384.35</v>
      </c>
      <c r="O663" s="24">
        <v>3008.35</v>
      </c>
      <c r="P663" s="24">
        <v>4385.3500000000004</v>
      </c>
      <c r="Q663" s="38">
        <v>0</v>
      </c>
      <c r="R663" s="24">
        <v>848.71</v>
      </c>
      <c r="S663" s="24">
        <v>1078.9100000000001</v>
      </c>
      <c r="T663" s="24">
        <v>1329.22</v>
      </c>
      <c r="U663" s="24">
        <v>1684.29</v>
      </c>
      <c r="V663" s="39">
        <v>148.31</v>
      </c>
      <c r="W663" s="39">
        <v>0</v>
      </c>
    </row>
    <row r="664" spans="1:23" x14ac:dyDescent="0.2">
      <c r="A664" s="31">
        <v>28</v>
      </c>
      <c r="B664" s="31">
        <v>7</v>
      </c>
      <c r="C664" s="40">
        <v>5</v>
      </c>
      <c r="D664" s="38">
        <v>2075.14</v>
      </c>
      <c r="E664" s="38">
        <v>2468.66</v>
      </c>
      <c r="F664" s="38">
        <v>3092.66</v>
      </c>
      <c r="G664" s="38">
        <v>4469.66</v>
      </c>
      <c r="H664" s="38">
        <v>0</v>
      </c>
      <c r="I664" s="24">
        <v>933.02</v>
      </c>
      <c r="J664" s="24">
        <v>1163.22</v>
      </c>
      <c r="K664" s="24">
        <v>1413.53</v>
      </c>
      <c r="L664" s="24">
        <v>1768.6</v>
      </c>
      <c r="M664" s="24">
        <v>2046.3</v>
      </c>
      <c r="N664" s="24">
        <v>2439.8200000000002</v>
      </c>
      <c r="O664" s="24">
        <v>3063.82</v>
      </c>
      <c r="P664" s="24">
        <v>4440.82</v>
      </c>
      <c r="Q664" s="38">
        <v>0</v>
      </c>
      <c r="R664" s="24">
        <v>904.18</v>
      </c>
      <c r="S664" s="24">
        <v>1134.3800000000001</v>
      </c>
      <c r="T664" s="24">
        <v>1384.69</v>
      </c>
      <c r="U664" s="24">
        <v>1739.76</v>
      </c>
      <c r="V664" s="39">
        <v>0</v>
      </c>
      <c r="W664" s="39">
        <v>180.05</v>
      </c>
    </row>
    <row r="665" spans="1:23" x14ac:dyDescent="0.2">
      <c r="A665" s="31">
        <v>28</v>
      </c>
      <c r="B665" s="31">
        <v>8</v>
      </c>
      <c r="C665" s="40">
        <v>5</v>
      </c>
      <c r="D665" s="38">
        <v>2536.5700000000002</v>
      </c>
      <c r="E665" s="38">
        <v>2930.09</v>
      </c>
      <c r="F665" s="38">
        <v>3554.09</v>
      </c>
      <c r="G665" s="38">
        <v>4931.09</v>
      </c>
      <c r="H665" s="38">
        <v>0</v>
      </c>
      <c r="I665" s="24">
        <v>1394.45</v>
      </c>
      <c r="J665" s="24">
        <v>1624.65</v>
      </c>
      <c r="K665" s="24">
        <v>1874.96</v>
      </c>
      <c r="L665" s="24">
        <v>2230.0300000000002</v>
      </c>
      <c r="M665" s="24">
        <v>2507.73</v>
      </c>
      <c r="N665" s="24">
        <v>2901.25</v>
      </c>
      <c r="O665" s="24">
        <v>3525.25</v>
      </c>
      <c r="P665" s="24">
        <v>4902.25</v>
      </c>
      <c r="Q665" s="38">
        <v>0</v>
      </c>
      <c r="R665" s="24">
        <v>1365.61</v>
      </c>
      <c r="S665" s="24">
        <v>1595.81</v>
      </c>
      <c r="T665" s="24">
        <v>1846.12</v>
      </c>
      <c r="U665" s="24">
        <v>2201.19</v>
      </c>
      <c r="V665" s="39">
        <v>0</v>
      </c>
      <c r="W665" s="39">
        <v>165.39</v>
      </c>
    </row>
    <row r="666" spans="1:23" x14ac:dyDescent="0.2">
      <c r="A666" s="31">
        <v>28</v>
      </c>
      <c r="B666" s="31">
        <v>9</v>
      </c>
      <c r="C666" s="40">
        <v>5</v>
      </c>
      <c r="D666" s="38">
        <v>2717.59</v>
      </c>
      <c r="E666" s="38">
        <v>3111.11</v>
      </c>
      <c r="F666" s="38">
        <v>3735.11</v>
      </c>
      <c r="G666" s="38">
        <v>5112.1099999999997</v>
      </c>
      <c r="H666" s="38">
        <v>0</v>
      </c>
      <c r="I666" s="24">
        <v>1575.47</v>
      </c>
      <c r="J666" s="24">
        <v>1805.67</v>
      </c>
      <c r="K666" s="24">
        <v>2055.98</v>
      </c>
      <c r="L666" s="24">
        <v>2411.0500000000002</v>
      </c>
      <c r="M666" s="24">
        <v>2688.75</v>
      </c>
      <c r="N666" s="24">
        <v>3082.27</v>
      </c>
      <c r="O666" s="24">
        <v>3706.27</v>
      </c>
      <c r="P666" s="24">
        <v>5083.2700000000004</v>
      </c>
      <c r="Q666" s="38">
        <v>0</v>
      </c>
      <c r="R666" s="24">
        <v>1546.63</v>
      </c>
      <c r="S666" s="24">
        <v>1776.83</v>
      </c>
      <c r="T666" s="24">
        <v>2027.14</v>
      </c>
      <c r="U666" s="24">
        <v>2382.21</v>
      </c>
      <c r="V666" s="39">
        <v>0</v>
      </c>
      <c r="W666" s="39">
        <v>29.22</v>
      </c>
    </row>
    <row r="667" spans="1:23" x14ac:dyDescent="0.2">
      <c r="A667" s="31">
        <v>28</v>
      </c>
      <c r="B667" s="31">
        <v>10</v>
      </c>
      <c r="C667" s="40">
        <v>5</v>
      </c>
      <c r="D667" s="38">
        <v>2726.2</v>
      </c>
      <c r="E667" s="38">
        <v>3119.72</v>
      </c>
      <c r="F667" s="38">
        <v>3743.72</v>
      </c>
      <c r="G667" s="38">
        <v>5120.72</v>
      </c>
      <c r="H667" s="38">
        <v>0</v>
      </c>
      <c r="I667" s="24">
        <v>1584.08</v>
      </c>
      <c r="J667" s="24">
        <v>1814.28</v>
      </c>
      <c r="K667" s="24">
        <v>2064.59</v>
      </c>
      <c r="L667" s="24">
        <v>2419.66</v>
      </c>
      <c r="M667" s="24">
        <v>2697.36</v>
      </c>
      <c r="N667" s="24">
        <v>3090.88</v>
      </c>
      <c r="O667" s="24">
        <v>3714.88</v>
      </c>
      <c r="P667" s="24">
        <v>5091.88</v>
      </c>
      <c r="Q667" s="38">
        <v>0</v>
      </c>
      <c r="R667" s="24">
        <v>1555.24</v>
      </c>
      <c r="S667" s="24">
        <v>1785.44</v>
      </c>
      <c r="T667" s="24">
        <v>2035.75</v>
      </c>
      <c r="U667" s="24">
        <v>2390.8200000000002</v>
      </c>
      <c r="V667" s="39">
        <v>0</v>
      </c>
      <c r="W667" s="39">
        <v>27.26</v>
      </c>
    </row>
    <row r="668" spans="1:23" x14ac:dyDescent="0.2">
      <c r="A668" s="31">
        <v>28</v>
      </c>
      <c r="B668" s="31">
        <v>11</v>
      </c>
      <c r="C668" s="40">
        <v>5</v>
      </c>
      <c r="D668" s="38">
        <v>2727.08</v>
      </c>
      <c r="E668" s="38">
        <v>3120.6</v>
      </c>
      <c r="F668" s="38">
        <v>3744.6</v>
      </c>
      <c r="G668" s="38">
        <v>5121.6000000000004</v>
      </c>
      <c r="H668" s="38">
        <v>0</v>
      </c>
      <c r="I668" s="24">
        <v>1584.96</v>
      </c>
      <c r="J668" s="24">
        <v>1815.16</v>
      </c>
      <c r="K668" s="24">
        <v>2065.4699999999998</v>
      </c>
      <c r="L668" s="24">
        <v>2420.54</v>
      </c>
      <c r="M668" s="24">
        <v>2698.24</v>
      </c>
      <c r="N668" s="24">
        <v>3091.76</v>
      </c>
      <c r="O668" s="24">
        <v>3715.76</v>
      </c>
      <c r="P668" s="24">
        <v>5092.76</v>
      </c>
      <c r="Q668" s="38">
        <v>0</v>
      </c>
      <c r="R668" s="24">
        <v>1556.12</v>
      </c>
      <c r="S668" s="24">
        <v>1786.32</v>
      </c>
      <c r="T668" s="24">
        <v>2036.63</v>
      </c>
      <c r="U668" s="24">
        <v>2391.6999999999998</v>
      </c>
      <c r="V668" s="39">
        <v>0</v>
      </c>
      <c r="W668" s="39">
        <v>45.64</v>
      </c>
    </row>
    <row r="669" spans="1:23" x14ac:dyDescent="0.2">
      <c r="A669" s="31">
        <v>28</v>
      </c>
      <c r="B669" s="31">
        <v>12</v>
      </c>
      <c r="C669" s="40">
        <v>5</v>
      </c>
      <c r="D669" s="38">
        <v>2715.55</v>
      </c>
      <c r="E669" s="38">
        <v>3109.07</v>
      </c>
      <c r="F669" s="38">
        <v>3733.07</v>
      </c>
      <c r="G669" s="38">
        <v>5110.07</v>
      </c>
      <c r="H669" s="38">
        <v>0</v>
      </c>
      <c r="I669" s="24">
        <v>1573.43</v>
      </c>
      <c r="J669" s="24">
        <v>1803.63</v>
      </c>
      <c r="K669" s="24">
        <v>2053.94</v>
      </c>
      <c r="L669" s="24">
        <v>2409.0100000000002</v>
      </c>
      <c r="M669" s="24">
        <v>2686.71</v>
      </c>
      <c r="N669" s="24">
        <v>3080.23</v>
      </c>
      <c r="O669" s="24">
        <v>3704.23</v>
      </c>
      <c r="P669" s="24">
        <v>5081.2299999999996</v>
      </c>
      <c r="Q669" s="38">
        <v>0</v>
      </c>
      <c r="R669" s="24">
        <v>1544.59</v>
      </c>
      <c r="S669" s="24">
        <v>1774.79</v>
      </c>
      <c r="T669" s="24">
        <v>2025.1</v>
      </c>
      <c r="U669" s="24">
        <v>2380.17</v>
      </c>
      <c r="V669" s="39">
        <v>0</v>
      </c>
      <c r="W669" s="39">
        <v>37.85</v>
      </c>
    </row>
    <row r="670" spans="1:23" x14ac:dyDescent="0.2">
      <c r="A670" s="31">
        <v>28</v>
      </c>
      <c r="B670" s="31">
        <v>13</v>
      </c>
      <c r="C670" s="40">
        <v>5</v>
      </c>
      <c r="D670" s="38">
        <v>2720.34</v>
      </c>
      <c r="E670" s="38">
        <v>3113.86</v>
      </c>
      <c r="F670" s="38">
        <v>3737.86</v>
      </c>
      <c r="G670" s="38">
        <v>5114.8599999999997</v>
      </c>
      <c r="H670" s="38">
        <v>0</v>
      </c>
      <c r="I670" s="24">
        <v>1578.22</v>
      </c>
      <c r="J670" s="24">
        <v>1808.42</v>
      </c>
      <c r="K670" s="24">
        <v>2058.73</v>
      </c>
      <c r="L670" s="24">
        <v>2413.8000000000002</v>
      </c>
      <c r="M670" s="24">
        <v>2691.5</v>
      </c>
      <c r="N670" s="24">
        <v>3085.02</v>
      </c>
      <c r="O670" s="24">
        <v>3709.02</v>
      </c>
      <c r="P670" s="24">
        <v>5086.0200000000004</v>
      </c>
      <c r="Q670" s="38">
        <v>0</v>
      </c>
      <c r="R670" s="24">
        <v>1549.38</v>
      </c>
      <c r="S670" s="24">
        <v>1779.58</v>
      </c>
      <c r="T670" s="24">
        <v>2029.89</v>
      </c>
      <c r="U670" s="24">
        <v>2384.96</v>
      </c>
      <c r="V670" s="39">
        <v>0</v>
      </c>
      <c r="W670" s="39">
        <v>44.87</v>
      </c>
    </row>
    <row r="671" spans="1:23" x14ac:dyDescent="0.2">
      <c r="A671" s="31">
        <v>28</v>
      </c>
      <c r="B671" s="31">
        <v>14</v>
      </c>
      <c r="C671" s="40">
        <v>5</v>
      </c>
      <c r="D671" s="38">
        <v>2723.24</v>
      </c>
      <c r="E671" s="38">
        <v>3116.76</v>
      </c>
      <c r="F671" s="38">
        <v>3740.76</v>
      </c>
      <c r="G671" s="38">
        <v>5117.76</v>
      </c>
      <c r="H671" s="38">
        <v>0</v>
      </c>
      <c r="I671" s="24">
        <v>1581.12</v>
      </c>
      <c r="J671" s="24">
        <v>1811.32</v>
      </c>
      <c r="K671" s="24">
        <v>2061.63</v>
      </c>
      <c r="L671" s="24">
        <v>2416.6999999999998</v>
      </c>
      <c r="M671" s="24">
        <v>2694.4</v>
      </c>
      <c r="N671" s="24">
        <v>3087.92</v>
      </c>
      <c r="O671" s="24">
        <v>3711.92</v>
      </c>
      <c r="P671" s="24">
        <v>5088.92</v>
      </c>
      <c r="Q671" s="38">
        <v>0</v>
      </c>
      <c r="R671" s="24">
        <v>1552.28</v>
      </c>
      <c r="S671" s="24">
        <v>1782.48</v>
      </c>
      <c r="T671" s="24">
        <v>2032.79</v>
      </c>
      <c r="U671" s="24">
        <v>2387.86</v>
      </c>
      <c r="V671" s="39">
        <v>0</v>
      </c>
      <c r="W671" s="39">
        <v>139.55000000000001</v>
      </c>
    </row>
    <row r="672" spans="1:23" x14ac:dyDescent="0.2">
      <c r="A672" s="31">
        <v>28</v>
      </c>
      <c r="B672" s="31">
        <v>15</v>
      </c>
      <c r="C672" s="40">
        <v>5</v>
      </c>
      <c r="D672" s="38">
        <v>2723.14</v>
      </c>
      <c r="E672" s="38">
        <v>3116.66</v>
      </c>
      <c r="F672" s="38">
        <v>3740.66</v>
      </c>
      <c r="G672" s="38">
        <v>5117.66</v>
      </c>
      <c r="H672" s="38">
        <v>0</v>
      </c>
      <c r="I672" s="24">
        <v>1581.02</v>
      </c>
      <c r="J672" s="24">
        <v>1811.22</v>
      </c>
      <c r="K672" s="24">
        <v>2061.5300000000002</v>
      </c>
      <c r="L672" s="24">
        <v>2416.6</v>
      </c>
      <c r="M672" s="24">
        <v>2694.3</v>
      </c>
      <c r="N672" s="24">
        <v>3087.82</v>
      </c>
      <c r="O672" s="24">
        <v>3711.82</v>
      </c>
      <c r="P672" s="24">
        <v>5088.82</v>
      </c>
      <c r="Q672" s="38">
        <v>0</v>
      </c>
      <c r="R672" s="24">
        <v>1552.18</v>
      </c>
      <c r="S672" s="24">
        <v>1782.38</v>
      </c>
      <c r="T672" s="24">
        <v>2032.69</v>
      </c>
      <c r="U672" s="24">
        <v>2387.7600000000002</v>
      </c>
      <c r="V672" s="39">
        <v>0</v>
      </c>
      <c r="W672" s="39">
        <v>16.149999999999999</v>
      </c>
    </row>
    <row r="673" spans="1:23" x14ac:dyDescent="0.2">
      <c r="A673" s="31">
        <v>28</v>
      </c>
      <c r="B673" s="31">
        <v>16</v>
      </c>
      <c r="C673" s="40">
        <v>5</v>
      </c>
      <c r="D673" s="38">
        <v>2721.32</v>
      </c>
      <c r="E673" s="38">
        <v>3114.84</v>
      </c>
      <c r="F673" s="38">
        <v>3738.84</v>
      </c>
      <c r="G673" s="38">
        <v>5115.84</v>
      </c>
      <c r="H673" s="38">
        <v>0</v>
      </c>
      <c r="I673" s="24">
        <v>1579.2</v>
      </c>
      <c r="J673" s="24">
        <v>1809.4</v>
      </c>
      <c r="K673" s="24">
        <v>2059.71</v>
      </c>
      <c r="L673" s="24">
        <v>2414.7800000000002</v>
      </c>
      <c r="M673" s="24">
        <v>2692.48</v>
      </c>
      <c r="N673" s="24">
        <v>3086</v>
      </c>
      <c r="O673" s="24">
        <v>3710</v>
      </c>
      <c r="P673" s="24">
        <v>5087</v>
      </c>
      <c r="Q673" s="38">
        <v>0</v>
      </c>
      <c r="R673" s="24">
        <v>1550.36</v>
      </c>
      <c r="S673" s="24">
        <v>1780.56</v>
      </c>
      <c r="T673" s="24">
        <v>2030.87</v>
      </c>
      <c r="U673" s="24">
        <v>2385.94</v>
      </c>
      <c r="V673" s="39">
        <v>0</v>
      </c>
      <c r="W673" s="39">
        <v>21.23</v>
      </c>
    </row>
    <row r="674" spans="1:23" x14ac:dyDescent="0.2">
      <c r="A674" s="31">
        <v>28</v>
      </c>
      <c r="B674" s="31">
        <v>17</v>
      </c>
      <c r="C674" s="40">
        <v>5</v>
      </c>
      <c r="D674" s="38">
        <v>2712.22</v>
      </c>
      <c r="E674" s="38">
        <v>3105.74</v>
      </c>
      <c r="F674" s="38">
        <v>3729.74</v>
      </c>
      <c r="G674" s="38">
        <v>5106.74</v>
      </c>
      <c r="H674" s="38">
        <v>0</v>
      </c>
      <c r="I674" s="24">
        <v>1570.1</v>
      </c>
      <c r="J674" s="24">
        <v>1800.3</v>
      </c>
      <c r="K674" s="24">
        <v>2050.61</v>
      </c>
      <c r="L674" s="24">
        <v>2405.6799999999998</v>
      </c>
      <c r="M674" s="24">
        <v>2683.38</v>
      </c>
      <c r="N674" s="24">
        <v>3076.9</v>
      </c>
      <c r="O674" s="24">
        <v>3700.9</v>
      </c>
      <c r="P674" s="24">
        <v>5077.8999999999996</v>
      </c>
      <c r="Q674" s="38">
        <v>0</v>
      </c>
      <c r="R674" s="24">
        <v>1541.26</v>
      </c>
      <c r="S674" s="24">
        <v>1771.46</v>
      </c>
      <c r="T674" s="24">
        <v>2021.77</v>
      </c>
      <c r="U674" s="24">
        <v>2376.84</v>
      </c>
      <c r="V674" s="39">
        <v>0</v>
      </c>
      <c r="W674" s="39">
        <v>215.17</v>
      </c>
    </row>
    <row r="675" spans="1:23" x14ac:dyDescent="0.2">
      <c r="A675" s="31">
        <v>28</v>
      </c>
      <c r="B675" s="31">
        <v>18</v>
      </c>
      <c r="C675" s="40">
        <v>5</v>
      </c>
      <c r="D675" s="38">
        <v>2712.43</v>
      </c>
      <c r="E675" s="38">
        <v>3105.95</v>
      </c>
      <c r="F675" s="38">
        <v>3729.95</v>
      </c>
      <c r="G675" s="38">
        <v>5106.95</v>
      </c>
      <c r="H675" s="38">
        <v>0</v>
      </c>
      <c r="I675" s="24">
        <v>1570.31</v>
      </c>
      <c r="J675" s="24">
        <v>1800.51</v>
      </c>
      <c r="K675" s="24">
        <v>2050.8200000000002</v>
      </c>
      <c r="L675" s="24">
        <v>2405.89</v>
      </c>
      <c r="M675" s="24">
        <v>2683.59</v>
      </c>
      <c r="N675" s="24">
        <v>3077.11</v>
      </c>
      <c r="O675" s="24">
        <v>3701.11</v>
      </c>
      <c r="P675" s="24">
        <v>5078.1099999999997</v>
      </c>
      <c r="Q675" s="38">
        <v>0</v>
      </c>
      <c r="R675" s="24">
        <v>1541.47</v>
      </c>
      <c r="S675" s="24">
        <v>1771.67</v>
      </c>
      <c r="T675" s="24">
        <v>2021.98</v>
      </c>
      <c r="U675" s="24">
        <v>2377.0500000000002</v>
      </c>
      <c r="V675" s="39">
        <v>0</v>
      </c>
      <c r="W675" s="39">
        <v>228.53</v>
      </c>
    </row>
    <row r="676" spans="1:23" x14ac:dyDescent="0.2">
      <c r="A676" s="31">
        <v>28</v>
      </c>
      <c r="B676" s="31">
        <v>19</v>
      </c>
      <c r="C676" s="40">
        <v>5</v>
      </c>
      <c r="D676" s="38">
        <v>2709.74</v>
      </c>
      <c r="E676" s="38">
        <v>3103.26</v>
      </c>
      <c r="F676" s="38">
        <v>3727.26</v>
      </c>
      <c r="G676" s="38">
        <v>5104.26</v>
      </c>
      <c r="H676" s="38">
        <v>0</v>
      </c>
      <c r="I676" s="24">
        <v>1567.62</v>
      </c>
      <c r="J676" s="24">
        <v>1797.82</v>
      </c>
      <c r="K676" s="24">
        <v>2048.13</v>
      </c>
      <c r="L676" s="24">
        <v>2403.1999999999998</v>
      </c>
      <c r="M676" s="24">
        <v>2680.9</v>
      </c>
      <c r="N676" s="24">
        <v>3074.42</v>
      </c>
      <c r="O676" s="24">
        <v>3698.42</v>
      </c>
      <c r="P676" s="24">
        <v>5075.42</v>
      </c>
      <c r="Q676" s="38">
        <v>0</v>
      </c>
      <c r="R676" s="24">
        <v>1538.78</v>
      </c>
      <c r="S676" s="24">
        <v>1768.98</v>
      </c>
      <c r="T676" s="24">
        <v>2019.29</v>
      </c>
      <c r="U676" s="24">
        <v>2374.36</v>
      </c>
      <c r="V676" s="39">
        <v>0.06</v>
      </c>
      <c r="W676" s="39">
        <v>0.57999999999999996</v>
      </c>
    </row>
    <row r="677" spans="1:23" x14ac:dyDescent="0.2">
      <c r="A677" s="31">
        <v>28</v>
      </c>
      <c r="B677" s="31">
        <v>20</v>
      </c>
      <c r="C677" s="40">
        <v>5</v>
      </c>
      <c r="D677" s="38">
        <v>2745.31</v>
      </c>
      <c r="E677" s="38">
        <v>3138.83</v>
      </c>
      <c r="F677" s="38">
        <v>3762.83</v>
      </c>
      <c r="G677" s="38">
        <v>5139.83</v>
      </c>
      <c r="H677" s="38">
        <v>0</v>
      </c>
      <c r="I677" s="24">
        <v>1603.19</v>
      </c>
      <c r="J677" s="24">
        <v>1833.39</v>
      </c>
      <c r="K677" s="24">
        <v>2083.6999999999998</v>
      </c>
      <c r="L677" s="24">
        <v>2438.77</v>
      </c>
      <c r="M677" s="24">
        <v>2716.47</v>
      </c>
      <c r="N677" s="24">
        <v>3109.99</v>
      </c>
      <c r="O677" s="24">
        <v>3733.99</v>
      </c>
      <c r="P677" s="24">
        <v>5110.99</v>
      </c>
      <c r="Q677" s="38">
        <v>0</v>
      </c>
      <c r="R677" s="24">
        <v>1574.35</v>
      </c>
      <c r="S677" s="24">
        <v>1804.55</v>
      </c>
      <c r="T677" s="24">
        <v>2054.86</v>
      </c>
      <c r="U677" s="24">
        <v>2409.9299999999998</v>
      </c>
      <c r="V677" s="39">
        <v>39.270000000000003</v>
      </c>
      <c r="W677" s="39">
        <v>0</v>
      </c>
    </row>
    <row r="678" spans="1:23" x14ac:dyDescent="0.2">
      <c r="A678" s="31">
        <v>28</v>
      </c>
      <c r="B678" s="31">
        <v>21</v>
      </c>
      <c r="C678" s="40">
        <v>5</v>
      </c>
      <c r="D678" s="38">
        <v>2797.84</v>
      </c>
      <c r="E678" s="38">
        <v>3191.36</v>
      </c>
      <c r="F678" s="38">
        <v>3815.36</v>
      </c>
      <c r="G678" s="38">
        <v>5192.3599999999997</v>
      </c>
      <c r="H678" s="38">
        <v>0</v>
      </c>
      <c r="I678" s="24">
        <v>1655.72</v>
      </c>
      <c r="J678" s="24">
        <v>1885.92</v>
      </c>
      <c r="K678" s="24">
        <v>2136.23</v>
      </c>
      <c r="L678" s="24">
        <v>2491.3000000000002</v>
      </c>
      <c r="M678" s="24">
        <v>2769</v>
      </c>
      <c r="N678" s="24">
        <v>3162.52</v>
      </c>
      <c r="O678" s="24">
        <v>3786.52</v>
      </c>
      <c r="P678" s="24">
        <v>5163.5200000000004</v>
      </c>
      <c r="Q678" s="38">
        <v>0</v>
      </c>
      <c r="R678" s="24">
        <v>1626.88</v>
      </c>
      <c r="S678" s="24">
        <v>1857.08</v>
      </c>
      <c r="T678" s="24">
        <v>2107.39</v>
      </c>
      <c r="U678" s="24">
        <v>2462.46</v>
      </c>
      <c r="V678" s="39">
        <v>0</v>
      </c>
      <c r="W678" s="39">
        <v>352.13</v>
      </c>
    </row>
    <row r="679" spans="1:23" x14ac:dyDescent="0.2">
      <c r="A679" s="31">
        <v>28</v>
      </c>
      <c r="B679" s="31">
        <v>22</v>
      </c>
      <c r="C679" s="40">
        <v>5</v>
      </c>
      <c r="D679" s="38">
        <v>2684.4</v>
      </c>
      <c r="E679" s="38">
        <v>3077.92</v>
      </c>
      <c r="F679" s="38">
        <v>3701.92</v>
      </c>
      <c r="G679" s="38">
        <v>5078.92</v>
      </c>
      <c r="H679" s="38">
        <v>0</v>
      </c>
      <c r="I679" s="24">
        <v>1542.28</v>
      </c>
      <c r="J679" s="24">
        <v>1772.48</v>
      </c>
      <c r="K679" s="24">
        <v>2022.79</v>
      </c>
      <c r="L679" s="24">
        <v>2377.86</v>
      </c>
      <c r="M679" s="24">
        <v>2655.56</v>
      </c>
      <c r="N679" s="24">
        <v>3049.08</v>
      </c>
      <c r="O679" s="24">
        <v>3673.08</v>
      </c>
      <c r="P679" s="24">
        <v>5050.08</v>
      </c>
      <c r="Q679" s="38">
        <v>0</v>
      </c>
      <c r="R679" s="24">
        <v>1513.44</v>
      </c>
      <c r="S679" s="24">
        <v>1743.64</v>
      </c>
      <c r="T679" s="24">
        <v>1993.95</v>
      </c>
      <c r="U679" s="24">
        <v>2349.02</v>
      </c>
      <c r="V679" s="39">
        <v>0</v>
      </c>
      <c r="W679" s="39">
        <v>548.62</v>
      </c>
    </row>
    <row r="680" spans="1:23" x14ac:dyDescent="0.2">
      <c r="A680" s="31">
        <v>28</v>
      </c>
      <c r="B680" s="31">
        <v>23</v>
      </c>
      <c r="C680" s="40">
        <v>5</v>
      </c>
      <c r="D680" s="38">
        <v>2173.11</v>
      </c>
      <c r="E680" s="38">
        <v>2566.63</v>
      </c>
      <c r="F680" s="38">
        <v>3190.63</v>
      </c>
      <c r="G680" s="38">
        <v>4567.63</v>
      </c>
      <c r="H680" s="38">
        <v>0</v>
      </c>
      <c r="I680" s="24">
        <v>1030.99</v>
      </c>
      <c r="J680" s="24">
        <v>1261.19</v>
      </c>
      <c r="K680" s="24">
        <v>1511.5</v>
      </c>
      <c r="L680" s="24">
        <v>1866.57</v>
      </c>
      <c r="M680" s="24">
        <v>2144.27</v>
      </c>
      <c r="N680" s="24">
        <v>2537.79</v>
      </c>
      <c r="O680" s="24">
        <v>3161.79</v>
      </c>
      <c r="P680" s="24">
        <v>4538.79</v>
      </c>
      <c r="Q680" s="38">
        <v>0</v>
      </c>
      <c r="R680" s="24">
        <v>1002.15</v>
      </c>
      <c r="S680" s="24">
        <v>1232.3499999999999</v>
      </c>
      <c r="T680" s="24">
        <v>1482.66</v>
      </c>
      <c r="U680" s="24">
        <v>1837.73</v>
      </c>
      <c r="V680" s="39">
        <v>0</v>
      </c>
      <c r="W680" s="39">
        <v>147.03</v>
      </c>
    </row>
    <row r="681" spans="1:23" x14ac:dyDescent="0.2">
      <c r="A681" s="31">
        <v>29</v>
      </c>
      <c r="B681" s="31">
        <v>0</v>
      </c>
      <c r="C681" s="40">
        <v>5</v>
      </c>
      <c r="D681" s="38">
        <v>2337.38</v>
      </c>
      <c r="E681" s="38">
        <v>2730.9</v>
      </c>
      <c r="F681" s="38">
        <v>3354.9</v>
      </c>
      <c r="G681" s="38">
        <v>4731.8999999999996</v>
      </c>
      <c r="H681" s="38">
        <v>0</v>
      </c>
      <c r="I681" s="24">
        <v>1195.26</v>
      </c>
      <c r="J681" s="24">
        <v>1425.46</v>
      </c>
      <c r="K681" s="24">
        <v>1675.77</v>
      </c>
      <c r="L681" s="24">
        <v>2030.84</v>
      </c>
      <c r="M681" s="24">
        <v>2308.54</v>
      </c>
      <c r="N681" s="24">
        <v>2702.06</v>
      </c>
      <c r="O681" s="24">
        <v>3326.06</v>
      </c>
      <c r="P681" s="24">
        <v>4703.0600000000004</v>
      </c>
      <c r="Q681" s="38">
        <v>0</v>
      </c>
      <c r="R681" s="24">
        <v>1166.42</v>
      </c>
      <c r="S681" s="24">
        <v>1396.62</v>
      </c>
      <c r="T681" s="24">
        <v>1646.93</v>
      </c>
      <c r="U681" s="24">
        <v>2002</v>
      </c>
      <c r="V681" s="39">
        <v>0</v>
      </c>
      <c r="W681" s="39">
        <v>112.88</v>
      </c>
    </row>
    <row r="682" spans="1:23" x14ac:dyDescent="0.2">
      <c r="A682" s="31">
        <v>29</v>
      </c>
      <c r="B682" s="31">
        <v>1</v>
      </c>
      <c r="C682" s="40">
        <v>5</v>
      </c>
      <c r="D682" s="38">
        <v>2249.3000000000002</v>
      </c>
      <c r="E682" s="38">
        <v>2642.82</v>
      </c>
      <c r="F682" s="38">
        <v>3266.82</v>
      </c>
      <c r="G682" s="38">
        <v>4643.82</v>
      </c>
      <c r="H682" s="38">
        <v>0</v>
      </c>
      <c r="I682" s="24">
        <v>1107.18</v>
      </c>
      <c r="J682" s="24">
        <v>1337.38</v>
      </c>
      <c r="K682" s="24">
        <v>1587.69</v>
      </c>
      <c r="L682" s="24">
        <v>1942.76</v>
      </c>
      <c r="M682" s="24">
        <v>2220.46</v>
      </c>
      <c r="N682" s="24">
        <v>2613.98</v>
      </c>
      <c r="O682" s="24">
        <v>3237.98</v>
      </c>
      <c r="P682" s="24">
        <v>4614.9799999999996</v>
      </c>
      <c r="Q682" s="38">
        <v>0</v>
      </c>
      <c r="R682" s="24">
        <v>1078.3399999999999</v>
      </c>
      <c r="S682" s="24">
        <v>1308.54</v>
      </c>
      <c r="T682" s="24">
        <v>1558.85</v>
      </c>
      <c r="U682" s="24">
        <v>1913.92</v>
      </c>
      <c r="V682" s="39">
        <v>0</v>
      </c>
      <c r="W682" s="39">
        <v>69.52</v>
      </c>
    </row>
    <row r="683" spans="1:23" x14ac:dyDescent="0.2">
      <c r="A683" s="31">
        <v>29</v>
      </c>
      <c r="B683" s="31">
        <v>2</v>
      </c>
      <c r="C683" s="40">
        <v>5</v>
      </c>
      <c r="D683" s="38">
        <v>2227.83</v>
      </c>
      <c r="E683" s="38">
        <v>2621.35</v>
      </c>
      <c r="F683" s="38">
        <v>3245.35</v>
      </c>
      <c r="G683" s="38">
        <v>4622.3500000000004</v>
      </c>
      <c r="H683" s="38">
        <v>0</v>
      </c>
      <c r="I683" s="24">
        <v>1085.71</v>
      </c>
      <c r="J683" s="24">
        <v>1315.91</v>
      </c>
      <c r="K683" s="24">
        <v>1566.22</v>
      </c>
      <c r="L683" s="24">
        <v>1921.29</v>
      </c>
      <c r="M683" s="24">
        <v>2198.9899999999998</v>
      </c>
      <c r="N683" s="24">
        <v>2592.5100000000002</v>
      </c>
      <c r="O683" s="24">
        <v>3216.51</v>
      </c>
      <c r="P683" s="24">
        <v>4593.51</v>
      </c>
      <c r="Q683" s="38">
        <v>0</v>
      </c>
      <c r="R683" s="24">
        <v>1056.8699999999999</v>
      </c>
      <c r="S683" s="24">
        <v>1287.07</v>
      </c>
      <c r="T683" s="24">
        <v>1537.38</v>
      </c>
      <c r="U683" s="24">
        <v>1892.45</v>
      </c>
      <c r="V683" s="39">
        <v>0</v>
      </c>
      <c r="W683" s="39">
        <v>211.23</v>
      </c>
    </row>
    <row r="684" spans="1:23" x14ac:dyDescent="0.2">
      <c r="A684" s="31">
        <v>29</v>
      </c>
      <c r="B684" s="31">
        <v>3</v>
      </c>
      <c r="C684" s="40">
        <v>5</v>
      </c>
      <c r="D684" s="38">
        <v>2334.79</v>
      </c>
      <c r="E684" s="38">
        <v>2728.31</v>
      </c>
      <c r="F684" s="38">
        <v>3352.31</v>
      </c>
      <c r="G684" s="38">
        <v>4729.3100000000004</v>
      </c>
      <c r="H684" s="38">
        <v>0</v>
      </c>
      <c r="I684" s="24">
        <v>1192.67</v>
      </c>
      <c r="J684" s="24">
        <v>1422.87</v>
      </c>
      <c r="K684" s="24">
        <v>1673.18</v>
      </c>
      <c r="L684" s="24">
        <v>2028.25</v>
      </c>
      <c r="M684" s="24">
        <v>2305.9499999999998</v>
      </c>
      <c r="N684" s="24">
        <v>2699.47</v>
      </c>
      <c r="O684" s="24">
        <v>3323.47</v>
      </c>
      <c r="P684" s="24">
        <v>4700.47</v>
      </c>
      <c r="Q684" s="38">
        <v>0</v>
      </c>
      <c r="R684" s="24">
        <v>1163.83</v>
      </c>
      <c r="S684" s="24">
        <v>1394.03</v>
      </c>
      <c r="T684" s="24">
        <v>1644.34</v>
      </c>
      <c r="U684" s="24">
        <v>1999.41</v>
      </c>
      <c r="V684" s="39">
        <v>0</v>
      </c>
      <c r="W684" s="39">
        <v>342.49</v>
      </c>
    </row>
    <row r="685" spans="1:23" x14ac:dyDescent="0.2">
      <c r="A685" s="31">
        <v>29</v>
      </c>
      <c r="B685" s="31">
        <v>4</v>
      </c>
      <c r="C685" s="40">
        <v>5</v>
      </c>
      <c r="D685" s="38">
        <v>2189.8200000000002</v>
      </c>
      <c r="E685" s="38">
        <v>2583.34</v>
      </c>
      <c r="F685" s="38">
        <v>3207.34</v>
      </c>
      <c r="G685" s="38">
        <v>4584.34</v>
      </c>
      <c r="H685" s="38">
        <v>0</v>
      </c>
      <c r="I685" s="24">
        <v>1047.7</v>
      </c>
      <c r="J685" s="24">
        <v>1277.9000000000001</v>
      </c>
      <c r="K685" s="24">
        <v>1528.21</v>
      </c>
      <c r="L685" s="24">
        <v>1883.28</v>
      </c>
      <c r="M685" s="24">
        <v>2160.98</v>
      </c>
      <c r="N685" s="24">
        <v>2554.5</v>
      </c>
      <c r="O685" s="24">
        <v>3178.5</v>
      </c>
      <c r="P685" s="24">
        <v>4555.5</v>
      </c>
      <c r="Q685" s="38">
        <v>0</v>
      </c>
      <c r="R685" s="24">
        <v>1018.86</v>
      </c>
      <c r="S685" s="24">
        <v>1249.06</v>
      </c>
      <c r="T685" s="24">
        <v>1499.37</v>
      </c>
      <c r="U685" s="24">
        <v>1854.44</v>
      </c>
      <c r="V685" s="39">
        <v>0</v>
      </c>
      <c r="W685" s="39">
        <v>177.98</v>
      </c>
    </row>
    <row r="686" spans="1:23" x14ac:dyDescent="0.2">
      <c r="A686" s="31">
        <v>29</v>
      </c>
      <c r="B686" s="31">
        <v>5</v>
      </c>
      <c r="C686" s="40">
        <v>5</v>
      </c>
      <c r="D686" s="38">
        <v>1286.54</v>
      </c>
      <c r="E686" s="38">
        <v>1680.06</v>
      </c>
      <c r="F686" s="38">
        <v>2304.06</v>
      </c>
      <c r="G686" s="38">
        <v>3681.06</v>
      </c>
      <c r="H686" s="38">
        <v>0</v>
      </c>
      <c r="I686" s="24">
        <v>144.41999999999999</v>
      </c>
      <c r="J686" s="24">
        <v>374.62</v>
      </c>
      <c r="K686" s="24">
        <v>624.92999999999995</v>
      </c>
      <c r="L686" s="24">
        <v>980</v>
      </c>
      <c r="M686" s="24">
        <v>1257.7</v>
      </c>
      <c r="N686" s="24">
        <v>1651.22</v>
      </c>
      <c r="O686" s="24">
        <v>2275.2199999999998</v>
      </c>
      <c r="P686" s="24">
        <v>3652.22</v>
      </c>
      <c r="Q686" s="38">
        <v>0</v>
      </c>
      <c r="R686" s="24">
        <v>115.58</v>
      </c>
      <c r="S686" s="24">
        <v>345.78</v>
      </c>
      <c r="T686" s="24">
        <v>596.09</v>
      </c>
      <c r="U686" s="24">
        <v>951.16</v>
      </c>
      <c r="V686" s="39">
        <v>0</v>
      </c>
      <c r="W686" s="39">
        <v>9.34</v>
      </c>
    </row>
    <row r="687" spans="1:23" x14ac:dyDescent="0.2">
      <c r="A687" s="31">
        <v>29</v>
      </c>
      <c r="B687" s="31">
        <v>6</v>
      </c>
      <c r="C687" s="40">
        <v>5</v>
      </c>
      <c r="D687" s="38">
        <v>2326.2399999999998</v>
      </c>
      <c r="E687" s="38">
        <v>2719.76</v>
      </c>
      <c r="F687" s="38">
        <v>3343.76</v>
      </c>
      <c r="G687" s="38">
        <v>4720.76</v>
      </c>
      <c r="H687" s="38">
        <v>0</v>
      </c>
      <c r="I687" s="24">
        <v>1184.1199999999999</v>
      </c>
      <c r="J687" s="24">
        <v>1414.32</v>
      </c>
      <c r="K687" s="24">
        <v>1664.63</v>
      </c>
      <c r="L687" s="24">
        <v>2019.7</v>
      </c>
      <c r="M687" s="24">
        <v>2297.4</v>
      </c>
      <c r="N687" s="24">
        <v>2690.92</v>
      </c>
      <c r="O687" s="24">
        <v>3314.92</v>
      </c>
      <c r="P687" s="24">
        <v>4691.92</v>
      </c>
      <c r="Q687" s="38">
        <v>0</v>
      </c>
      <c r="R687" s="24">
        <v>1155.28</v>
      </c>
      <c r="S687" s="24">
        <v>1385.48</v>
      </c>
      <c r="T687" s="24">
        <v>1635.79</v>
      </c>
      <c r="U687" s="24">
        <v>1990.86</v>
      </c>
      <c r="V687" s="39">
        <v>0</v>
      </c>
      <c r="W687" s="39">
        <v>301.64999999999998</v>
      </c>
    </row>
    <row r="688" spans="1:23" x14ac:dyDescent="0.2">
      <c r="A688" s="31">
        <v>29</v>
      </c>
      <c r="B688" s="31">
        <v>7</v>
      </c>
      <c r="C688" s="40">
        <v>5</v>
      </c>
      <c r="D688" s="38">
        <v>2589.2399999999998</v>
      </c>
      <c r="E688" s="38">
        <v>2982.76</v>
      </c>
      <c r="F688" s="38">
        <v>3606.76</v>
      </c>
      <c r="G688" s="38">
        <v>4983.76</v>
      </c>
      <c r="H688" s="38">
        <v>0</v>
      </c>
      <c r="I688" s="24">
        <v>1447.12</v>
      </c>
      <c r="J688" s="24">
        <v>1677.32</v>
      </c>
      <c r="K688" s="24">
        <v>1927.63</v>
      </c>
      <c r="L688" s="24">
        <v>2282.6999999999998</v>
      </c>
      <c r="M688" s="24">
        <v>2560.4</v>
      </c>
      <c r="N688" s="24">
        <v>2953.92</v>
      </c>
      <c r="O688" s="24">
        <v>3577.92</v>
      </c>
      <c r="P688" s="24">
        <v>4954.92</v>
      </c>
      <c r="Q688" s="38">
        <v>0</v>
      </c>
      <c r="R688" s="24">
        <v>1418.28</v>
      </c>
      <c r="S688" s="24">
        <v>1648.48</v>
      </c>
      <c r="T688" s="24">
        <v>1898.79</v>
      </c>
      <c r="U688" s="24">
        <v>2253.86</v>
      </c>
      <c r="V688" s="39">
        <v>0</v>
      </c>
      <c r="W688" s="39">
        <v>563.62</v>
      </c>
    </row>
    <row r="689" spans="1:23" x14ac:dyDescent="0.2">
      <c r="A689" s="31">
        <v>29</v>
      </c>
      <c r="B689" s="31">
        <v>8</v>
      </c>
      <c r="C689" s="40">
        <v>5</v>
      </c>
      <c r="D689" s="38">
        <v>2796.46</v>
      </c>
      <c r="E689" s="38">
        <v>3189.98</v>
      </c>
      <c r="F689" s="38">
        <v>3813.98</v>
      </c>
      <c r="G689" s="38">
        <v>5190.9799999999996</v>
      </c>
      <c r="H689" s="38">
        <v>0</v>
      </c>
      <c r="I689" s="24">
        <v>1654.34</v>
      </c>
      <c r="J689" s="24">
        <v>1884.54</v>
      </c>
      <c r="K689" s="24">
        <v>2134.85</v>
      </c>
      <c r="L689" s="24">
        <v>2489.92</v>
      </c>
      <c r="M689" s="24">
        <v>2767.62</v>
      </c>
      <c r="N689" s="24">
        <v>3161.14</v>
      </c>
      <c r="O689" s="24">
        <v>3785.14</v>
      </c>
      <c r="P689" s="24">
        <v>5162.1400000000003</v>
      </c>
      <c r="Q689" s="38">
        <v>0</v>
      </c>
      <c r="R689" s="24">
        <v>1625.5</v>
      </c>
      <c r="S689" s="24">
        <v>1855.7</v>
      </c>
      <c r="T689" s="24">
        <v>2106.0100000000002</v>
      </c>
      <c r="U689" s="24">
        <v>2461.08</v>
      </c>
      <c r="V689" s="39">
        <v>0</v>
      </c>
      <c r="W689" s="39">
        <v>169.02</v>
      </c>
    </row>
    <row r="690" spans="1:23" x14ac:dyDescent="0.2">
      <c r="A690" s="31">
        <v>29</v>
      </c>
      <c r="B690" s="31">
        <v>9</v>
      </c>
      <c r="C690" s="40">
        <v>5</v>
      </c>
      <c r="D690" s="38">
        <v>2904.8</v>
      </c>
      <c r="E690" s="38">
        <v>3298.32</v>
      </c>
      <c r="F690" s="38">
        <v>3922.32</v>
      </c>
      <c r="G690" s="38">
        <v>5299.32</v>
      </c>
      <c r="H690" s="38">
        <v>0</v>
      </c>
      <c r="I690" s="24">
        <v>1762.68</v>
      </c>
      <c r="J690" s="24">
        <v>1992.88</v>
      </c>
      <c r="K690" s="24">
        <v>2243.19</v>
      </c>
      <c r="L690" s="24">
        <v>2598.2600000000002</v>
      </c>
      <c r="M690" s="24">
        <v>2875.96</v>
      </c>
      <c r="N690" s="24">
        <v>3269.48</v>
      </c>
      <c r="O690" s="24">
        <v>3893.48</v>
      </c>
      <c r="P690" s="24">
        <v>5270.48</v>
      </c>
      <c r="Q690" s="38">
        <v>0</v>
      </c>
      <c r="R690" s="24">
        <v>1733.84</v>
      </c>
      <c r="S690" s="24">
        <v>1964.04</v>
      </c>
      <c r="T690" s="24">
        <v>2214.35</v>
      </c>
      <c r="U690" s="24">
        <v>2569.42</v>
      </c>
      <c r="V690" s="39">
        <v>0</v>
      </c>
      <c r="W690" s="39">
        <v>273.58</v>
      </c>
    </row>
    <row r="691" spans="1:23" x14ac:dyDescent="0.2">
      <c r="A691" s="31">
        <v>29</v>
      </c>
      <c r="B691" s="31">
        <v>10</v>
      </c>
      <c r="C691" s="40">
        <v>5</v>
      </c>
      <c r="D691" s="38">
        <v>2913.75</v>
      </c>
      <c r="E691" s="38">
        <v>3307.27</v>
      </c>
      <c r="F691" s="38">
        <v>3931.27</v>
      </c>
      <c r="G691" s="38">
        <v>5308.27</v>
      </c>
      <c r="H691" s="38">
        <v>0</v>
      </c>
      <c r="I691" s="24">
        <v>1771.63</v>
      </c>
      <c r="J691" s="24">
        <v>2001.83</v>
      </c>
      <c r="K691" s="24">
        <v>2252.14</v>
      </c>
      <c r="L691" s="24">
        <v>2607.21</v>
      </c>
      <c r="M691" s="24">
        <v>2884.91</v>
      </c>
      <c r="N691" s="24">
        <v>3278.43</v>
      </c>
      <c r="O691" s="24">
        <v>3902.43</v>
      </c>
      <c r="P691" s="24">
        <v>5279.43</v>
      </c>
      <c r="Q691" s="38">
        <v>0</v>
      </c>
      <c r="R691" s="24">
        <v>1742.79</v>
      </c>
      <c r="S691" s="24">
        <v>1972.99</v>
      </c>
      <c r="T691" s="24">
        <v>2223.3000000000002</v>
      </c>
      <c r="U691" s="24">
        <v>2578.37</v>
      </c>
      <c r="V691" s="39">
        <v>0</v>
      </c>
      <c r="W691" s="39">
        <v>18.329999999999998</v>
      </c>
    </row>
    <row r="692" spans="1:23" x14ac:dyDescent="0.2">
      <c r="A692" s="31">
        <v>29</v>
      </c>
      <c r="B692" s="31">
        <v>11</v>
      </c>
      <c r="C692" s="40">
        <v>5</v>
      </c>
      <c r="D692" s="38">
        <v>2914.86</v>
      </c>
      <c r="E692" s="38">
        <v>3308.38</v>
      </c>
      <c r="F692" s="38">
        <v>3932.38</v>
      </c>
      <c r="G692" s="38">
        <v>5309.38</v>
      </c>
      <c r="H692" s="38">
        <v>0</v>
      </c>
      <c r="I692" s="24">
        <v>1772.74</v>
      </c>
      <c r="J692" s="24">
        <v>2002.94</v>
      </c>
      <c r="K692" s="24">
        <v>2253.25</v>
      </c>
      <c r="L692" s="24">
        <v>2608.3200000000002</v>
      </c>
      <c r="M692" s="24">
        <v>2886.02</v>
      </c>
      <c r="N692" s="24">
        <v>3279.54</v>
      </c>
      <c r="O692" s="24">
        <v>3903.54</v>
      </c>
      <c r="P692" s="24">
        <v>5280.54</v>
      </c>
      <c r="Q692" s="38">
        <v>0</v>
      </c>
      <c r="R692" s="24">
        <v>1743.9</v>
      </c>
      <c r="S692" s="24">
        <v>1974.1</v>
      </c>
      <c r="T692" s="24">
        <v>2224.41</v>
      </c>
      <c r="U692" s="24">
        <v>2579.48</v>
      </c>
      <c r="V692" s="39">
        <v>0</v>
      </c>
      <c r="W692" s="39">
        <v>300.16000000000003</v>
      </c>
    </row>
    <row r="693" spans="1:23" x14ac:dyDescent="0.2">
      <c r="A693" s="31">
        <v>29</v>
      </c>
      <c r="B693" s="31">
        <v>12</v>
      </c>
      <c r="C693" s="40">
        <v>5</v>
      </c>
      <c r="D693" s="38">
        <v>2916.98</v>
      </c>
      <c r="E693" s="38">
        <v>3310.5</v>
      </c>
      <c r="F693" s="38">
        <v>3934.5</v>
      </c>
      <c r="G693" s="38">
        <v>5311.5</v>
      </c>
      <c r="H693" s="38">
        <v>0</v>
      </c>
      <c r="I693" s="24">
        <v>1774.86</v>
      </c>
      <c r="J693" s="24">
        <v>2005.06</v>
      </c>
      <c r="K693" s="24">
        <v>2255.37</v>
      </c>
      <c r="L693" s="24">
        <v>2610.44</v>
      </c>
      <c r="M693" s="24">
        <v>2888.14</v>
      </c>
      <c r="N693" s="24">
        <v>3281.66</v>
      </c>
      <c r="O693" s="24">
        <v>3905.66</v>
      </c>
      <c r="P693" s="24">
        <v>5282.66</v>
      </c>
      <c r="Q693" s="38">
        <v>0</v>
      </c>
      <c r="R693" s="24">
        <v>1746.02</v>
      </c>
      <c r="S693" s="24">
        <v>1976.22</v>
      </c>
      <c r="T693" s="24">
        <v>2226.5300000000002</v>
      </c>
      <c r="U693" s="24">
        <v>2581.6</v>
      </c>
      <c r="V693" s="39">
        <v>0</v>
      </c>
      <c r="W693" s="39">
        <v>258.73</v>
      </c>
    </row>
    <row r="694" spans="1:23" x14ac:dyDescent="0.2">
      <c r="A694" s="31">
        <v>29</v>
      </c>
      <c r="B694" s="31">
        <v>13</v>
      </c>
      <c r="C694" s="40">
        <v>5</v>
      </c>
      <c r="D694" s="38">
        <v>2926.99</v>
      </c>
      <c r="E694" s="38">
        <v>3320.51</v>
      </c>
      <c r="F694" s="38">
        <v>3944.51</v>
      </c>
      <c r="G694" s="38">
        <v>5321.51</v>
      </c>
      <c r="H694" s="38">
        <v>0</v>
      </c>
      <c r="I694" s="24">
        <v>1784.87</v>
      </c>
      <c r="J694" s="24">
        <v>2015.07</v>
      </c>
      <c r="K694" s="24">
        <v>2265.38</v>
      </c>
      <c r="L694" s="24">
        <v>2620.4499999999998</v>
      </c>
      <c r="M694" s="24">
        <v>2898.15</v>
      </c>
      <c r="N694" s="24">
        <v>3291.67</v>
      </c>
      <c r="O694" s="24">
        <v>3915.67</v>
      </c>
      <c r="P694" s="24">
        <v>5292.67</v>
      </c>
      <c r="Q694" s="38">
        <v>0</v>
      </c>
      <c r="R694" s="24">
        <v>1756.03</v>
      </c>
      <c r="S694" s="24">
        <v>1986.23</v>
      </c>
      <c r="T694" s="24">
        <v>2236.54</v>
      </c>
      <c r="U694" s="24">
        <v>2591.61</v>
      </c>
      <c r="V694" s="39">
        <v>73.77</v>
      </c>
      <c r="W694" s="39">
        <v>0</v>
      </c>
    </row>
    <row r="695" spans="1:23" x14ac:dyDescent="0.2">
      <c r="A695" s="31">
        <v>29</v>
      </c>
      <c r="B695" s="31">
        <v>14</v>
      </c>
      <c r="C695" s="40">
        <v>5</v>
      </c>
      <c r="D695" s="38">
        <v>2935.63</v>
      </c>
      <c r="E695" s="38">
        <v>3329.15</v>
      </c>
      <c r="F695" s="38">
        <v>3953.15</v>
      </c>
      <c r="G695" s="38">
        <v>5330.15</v>
      </c>
      <c r="H695" s="38">
        <v>0</v>
      </c>
      <c r="I695" s="24">
        <v>1793.51</v>
      </c>
      <c r="J695" s="24">
        <v>2023.71</v>
      </c>
      <c r="K695" s="24">
        <v>2274.02</v>
      </c>
      <c r="L695" s="24">
        <v>2629.09</v>
      </c>
      <c r="M695" s="24">
        <v>2906.79</v>
      </c>
      <c r="N695" s="24">
        <v>3300.31</v>
      </c>
      <c r="O695" s="24">
        <v>3924.31</v>
      </c>
      <c r="P695" s="24">
        <v>5301.31</v>
      </c>
      <c r="Q695" s="38">
        <v>0</v>
      </c>
      <c r="R695" s="24">
        <v>1764.67</v>
      </c>
      <c r="S695" s="24">
        <v>1994.87</v>
      </c>
      <c r="T695" s="24">
        <v>2245.1799999999998</v>
      </c>
      <c r="U695" s="24">
        <v>2600.25</v>
      </c>
      <c r="V695" s="39">
        <v>0</v>
      </c>
      <c r="W695" s="39">
        <v>303.14</v>
      </c>
    </row>
    <row r="696" spans="1:23" x14ac:dyDescent="0.2">
      <c r="A696" s="31">
        <v>29</v>
      </c>
      <c r="B696" s="31">
        <v>15</v>
      </c>
      <c r="C696" s="40">
        <v>5</v>
      </c>
      <c r="D696" s="38">
        <v>2937.23</v>
      </c>
      <c r="E696" s="38">
        <v>3330.75</v>
      </c>
      <c r="F696" s="38">
        <v>3954.75</v>
      </c>
      <c r="G696" s="38">
        <v>5331.75</v>
      </c>
      <c r="H696" s="38">
        <v>0</v>
      </c>
      <c r="I696" s="24">
        <v>1795.11</v>
      </c>
      <c r="J696" s="24">
        <v>2025.31</v>
      </c>
      <c r="K696" s="24">
        <v>2275.62</v>
      </c>
      <c r="L696" s="24">
        <v>2630.69</v>
      </c>
      <c r="M696" s="24">
        <v>2908.39</v>
      </c>
      <c r="N696" s="24">
        <v>3301.91</v>
      </c>
      <c r="O696" s="24">
        <v>3925.91</v>
      </c>
      <c r="P696" s="24">
        <v>5302.91</v>
      </c>
      <c r="Q696" s="38">
        <v>0</v>
      </c>
      <c r="R696" s="24">
        <v>1766.27</v>
      </c>
      <c r="S696" s="24">
        <v>1996.47</v>
      </c>
      <c r="T696" s="24">
        <v>2246.7800000000002</v>
      </c>
      <c r="U696" s="24">
        <v>2601.85</v>
      </c>
      <c r="V696" s="39">
        <v>0</v>
      </c>
      <c r="W696" s="39">
        <v>487.83</v>
      </c>
    </row>
    <row r="697" spans="1:23" x14ac:dyDescent="0.2">
      <c r="A697" s="31">
        <v>29</v>
      </c>
      <c r="B697" s="31">
        <v>16</v>
      </c>
      <c r="C697" s="40">
        <v>5</v>
      </c>
      <c r="D697" s="38">
        <v>2927</v>
      </c>
      <c r="E697" s="38">
        <v>3320.52</v>
      </c>
      <c r="F697" s="38">
        <v>3944.52</v>
      </c>
      <c r="G697" s="38">
        <v>5321.52</v>
      </c>
      <c r="H697" s="38">
        <v>0</v>
      </c>
      <c r="I697" s="24">
        <v>1784.88</v>
      </c>
      <c r="J697" s="24">
        <v>2015.08</v>
      </c>
      <c r="K697" s="24">
        <v>2265.39</v>
      </c>
      <c r="L697" s="24">
        <v>2620.46</v>
      </c>
      <c r="M697" s="24">
        <v>2898.16</v>
      </c>
      <c r="N697" s="24">
        <v>3291.68</v>
      </c>
      <c r="O697" s="24">
        <v>3915.68</v>
      </c>
      <c r="P697" s="24">
        <v>5292.68</v>
      </c>
      <c r="Q697" s="38">
        <v>0</v>
      </c>
      <c r="R697" s="24">
        <v>1756.04</v>
      </c>
      <c r="S697" s="24">
        <v>1986.24</v>
      </c>
      <c r="T697" s="24">
        <v>2236.5500000000002</v>
      </c>
      <c r="U697" s="24">
        <v>2591.62</v>
      </c>
      <c r="V697" s="39">
        <v>0</v>
      </c>
      <c r="W697" s="39">
        <v>352.69</v>
      </c>
    </row>
    <row r="698" spans="1:23" x14ac:dyDescent="0.2">
      <c r="A698" s="31">
        <v>29</v>
      </c>
      <c r="B698" s="31">
        <v>17</v>
      </c>
      <c r="C698" s="40">
        <v>5</v>
      </c>
      <c r="D698" s="38">
        <v>2912.63</v>
      </c>
      <c r="E698" s="38">
        <v>3306.15</v>
      </c>
      <c r="F698" s="38">
        <v>3930.15</v>
      </c>
      <c r="G698" s="38">
        <v>5307.15</v>
      </c>
      <c r="H698" s="38">
        <v>0</v>
      </c>
      <c r="I698" s="24">
        <v>1770.51</v>
      </c>
      <c r="J698" s="24">
        <v>2000.71</v>
      </c>
      <c r="K698" s="24">
        <v>2251.02</v>
      </c>
      <c r="L698" s="24">
        <v>2606.09</v>
      </c>
      <c r="M698" s="24">
        <v>2883.79</v>
      </c>
      <c r="N698" s="24">
        <v>3277.31</v>
      </c>
      <c r="O698" s="24">
        <v>3901.31</v>
      </c>
      <c r="P698" s="24">
        <v>5278.31</v>
      </c>
      <c r="Q698" s="38">
        <v>0</v>
      </c>
      <c r="R698" s="24">
        <v>1741.67</v>
      </c>
      <c r="S698" s="24">
        <v>1971.87</v>
      </c>
      <c r="T698" s="24">
        <v>2222.1799999999998</v>
      </c>
      <c r="U698" s="24">
        <v>2577.25</v>
      </c>
      <c r="V698" s="39">
        <v>63.83</v>
      </c>
      <c r="W698" s="39">
        <v>0</v>
      </c>
    </row>
    <row r="699" spans="1:23" x14ac:dyDescent="0.2">
      <c r="A699" s="31">
        <v>29</v>
      </c>
      <c r="B699" s="31">
        <v>18</v>
      </c>
      <c r="C699" s="40">
        <v>5</v>
      </c>
      <c r="D699" s="38">
        <v>2907.9</v>
      </c>
      <c r="E699" s="38">
        <v>3301.42</v>
      </c>
      <c r="F699" s="38">
        <v>3925.42</v>
      </c>
      <c r="G699" s="38">
        <v>5302.42</v>
      </c>
      <c r="H699" s="38">
        <v>0</v>
      </c>
      <c r="I699" s="24">
        <v>1765.78</v>
      </c>
      <c r="J699" s="24">
        <v>1995.98</v>
      </c>
      <c r="K699" s="24">
        <v>2246.29</v>
      </c>
      <c r="L699" s="24">
        <v>2601.36</v>
      </c>
      <c r="M699" s="24">
        <v>2879.06</v>
      </c>
      <c r="N699" s="24">
        <v>3272.58</v>
      </c>
      <c r="O699" s="24">
        <v>3896.58</v>
      </c>
      <c r="P699" s="24">
        <v>5273.58</v>
      </c>
      <c r="Q699" s="38">
        <v>0</v>
      </c>
      <c r="R699" s="24">
        <v>1736.94</v>
      </c>
      <c r="S699" s="24">
        <v>1967.14</v>
      </c>
      <c r="T699" s="24">
        <v>2217.4499999999998</v>
      </c>
      <c r="U699" s="24">
        <v>2572.52</v>
      </c>
      <c r="V699" s="39">
        <v>0</v>
      </c>
      <c r="W699" s="39">
        <v>312.83999999999997</v>
      </c>
    </row>
    <row r="700" spans="1:23" x14ac:dyDescent="0.2">
      <c r="A700" s="31">
        <v>29</v>
      </c>
      <c r="B700" s="31">
        <v>19</v>
      </c>
      <c r="C700" s="40">
        <v>5</v>
      </c>
      <c r="D700" s="38">
        <v>2902.46</v>
      </c>
      <c r="E700" s="38">
        <v>3295.98</v>
      </c>
      <c r="F700" s="38">
        <v>3919.98</v>
      </c>
      <c r="G700" s="38">
        <v>5296.98</v>
      </c>
      <c r="H700" s="38">
        <v>0</v>
      </c>
      <c r="I700" s="24">
        <v>1760.34</v>
      </c>
      <c r="J700" s="24">
        <v>1990.54</v>
      </c>
      <c r="K700" s="24">
        <v>2240.85</v>
      </c>
      <c r="L700" s="24">
        <v>2595.92</v>
      </c>
      <c r="M700" s="24">
        <v>2873.62</v>
      </c>
      <c r="N700" s="24">
        <v>3267.14</v>
      </c>
      <c r="O700" s="24">
        <v>3891.14</v>
      </c>
      <c r="P700" s="24">
        <v>5268.14</v>
      </c>
      <c r="Q700" s="38">
        <v>0</v>
      </c>
      <c r="R700" s="24">
        <v>1731.5</v>
      </c>
      <c r="S700" s="24">
        <v>1961.7</v>
      </c>
      <c r="T700" s="24">
        <v>2212.0100000000002</v>
      </c>
      <c r="U700" s="24">
        <v>2567.08</v>
      </c>
      <c r="V700" s="39">
        <v>36.590000000000003</v>
      </c>
      <c r="W700" s="39">
        <v>0</v>
      </c>
    </row>
    <row r="701" spans="1:23" x14ac:dyDescent="0.2">
      <c r="A701" s="31">
        <v>29</v>
      </c>
      <c r="B701" s="31">
        <v>20</v>
      </c>
      <c r="C701" s="40">
        <v>5</v>
      </c>
      <c r="D701" s="38">
        <v>2925.97</v>
      </c>
      <c r="E701" s="38">
        <v>3319.49</v>
      </c>
      <c r="F701" s="38">
        <v>3943.49</v>
      </c>
      <c r="G701" s="38">
        <v>5320.49</v>
      </c>
      <c r="H701" s="38">
        <v>0</v>
      </c>
      <c r="I701" s="24">
        <v>1783.85</v>
      </c>
      <c r="J701" s="24">
        <v>2014.05</v>
      </c>
      <c r="K701" s="24">
        <v>2264.36</v>
      </c>
      <c r="L701" s="24">
        <v>2619.4299999999998</v>
      </c>
      <c r="M701" s="24">
        <v>2897.13</v>
      </c>
      <c r="N701" s="24">
        <v>3290.65</v>
      </c>
      <c r="O701" s="24">
        <v>3914.65</v>
      </c>
      <c r="P701" s="24">
        <v>5291.65</v>
      </c>
      <c r="Q701" s="38">
        <v>0</v>
      </c>
      <c r="R701" s="24">
        <v>1755.01</v>
      </c>
      <c r="S701" s="24">
        <v>1985.21</v>
      </c>
      <c r="T701" s="24">
        <v>2235.52</v>
      </c>
      <c r="U701" s="24">
        <v>2590.59</v>
      </c>
      <c r="V701" s="39">
        <v>71.05</v>
      </c>
      <c r="W701" s="39">
        <v>0</v>
      </c>
    </row>
    <row r="702" spans="1:23" x14ac:dyDescent="0.2">
      <c r="A702" s="31">
        <v>29</v>
      </c>
      <c r="B702" s="31">
        <v>21</v>
      </c>
      <c r="C702" s="40">
        <v>5</v>
      </c>
      <c r="D702" s="38">
        <v>2952.25</v>
      </c>
      <c r="E702" s="38">
        <v>3345.77</v>
      </c>
      <c r="F702" s="38">
        <v>3969.77</v>
      </c>
      <c r="G702" s="38">
        <v>5346.77</v>
      </c>
      <c r="H702" s="38">
        <v>0</v>
      </c>
      <c r="I702" s="24">
        <v>1810.13</v>
      </c>
      <c r="J702" s="24">
        <v>2040.33</v>
      </c>
      <c r="K702" s="24">
        <v>2290.64</v>
      </c>
      <c r="L702" s="24">
        <v>2645.71</v>
      </c>
      <c r="M702" s="24">
        <v>2923.41</v>
      </c>
      <c r="N702" s="24">
        <v>3316.93</v>
      </c>
      <c r="O702" s="24">
        <v>3940.93</v>
      </c>
      <c r="P702" s="24">
        <v>5317.93</v>
      </c>
      <c r="Q702" s="38">
        <v>0</v>
      </c>
      <c r="R702" s="24">
        <v>1781.29</v>
      </c>
      <c r="S702" s="24">
        <v>2011.49</v>
      </c>
      <c r="T702" s="24">
        <v>2261.8000000000002</v>
      </c>
      <c r="U702" s="24">
        <v>2616.87</v>
      </c>
      <c r="V702" s="39">
        <v>0</v>
      </c>
      <c r="W702" s="39">
        <v>63.84</v>
      </c>
    </row>
    <row r="703" spans="1:23" x14ac:dyDescent="0.2">
      <c r="A703" s="31">
        <v>29</v>
      </c>
      <c r="B703" s="31">
        <v>22</v>
      </c>
      <c r="C703" s="40">
        <v>5</v>
      </c>
      <c r="D703" s="38">
        <v>2888.34</v>
      </c>
      <c r="E703" s="38">
        <v>3281.86</v>
      </c>
      <c r="F703" s="38">
        <v>3905.86</v>
      </c>
      <c r="G703" s="38">
        <v>5282.86</v>
      </c>
      <c r="H703" s="38">
        <v>0</v>
      </c>
      <c r="I703" s="24">
        <v>1746.22</v>
      </c>
      <c r="J703" s="24">
        <v>1976.42</v>
      </c>
      <c r="K703" s="24">
        <v>2226.73</v>
      </c>
      <c r="L703" s="24">
        <v>2581.8000000000002</v>
      </c>
      <c r="M703" s="24">
        <v>2859.5</v>
      </c>
      <c r="N703" s="24">
        <v>3253.02</v>
      </c>
      <c r="O703" s="24">
        <v>3877.02</v>
      </c>
      <c r="P703" s="24">
        <v>5254.02</v>
      </c>
      <c r="Q703" s="38">
        <v>0</v>
      </c>
      <c r="R703" s="24">
        <v>1717.38</v>
      </c>
      <c r="S703" s="24">
        <v>1947.58</v>
      </c>
      <c r="T703" s="24">
        <v>2197.89</v>
      </c>
      <c r="U703" s="24">
        <v>2552.96</v>
      </c>
      <c r="V703" s="39">
        <v>0</v>
      </c>
      <c r="W703" s="39">
        <v>495.59</v>
      </c>
    </row>
    <row r="704" spans="1:23" x14ac:dyDescent="0.2">
      <c r="A704" s="31">
        <v>29</v>
      </c>
      <c r="B704" s="31">
        <v>23</v>
      </c>
      <c r="C704" s="40">
        <v>5</v>
      </c>
      <c r="D704" s="38">
        <v>2666.43</v>
      </c>
      <c r="E704" s="38">
        <v>3059.95</v>
      </c>
      <c r="F704" s="38">
        <v>3683.95</v>
      </c>
      <c r="G704" s="38">
        <v>5060.95</v>
      </c>
      <c r="H704" s="38">
        <v>0</v>
      </c>
      <c r="I704" s="24">
        <v>1524.31</v>
      </c>
      <c r="J704" s="24">
        <v>1754.51</v>
      </c>
      <c r="K704" s="24">
        <v>2004.82</v>
      </c>
      <c r="L704" s="24">
        <v>2359.89</v>
      </c>
      <c r="M704" s="24">
        <v>2637.59</v>
      </c>
      <c r="N704" s="24">
        <v>3031.11</v>
      </c>
      <c r="O704" s="24">
        <v>3655.11</v>
      </c>
      <c r="P704" s="24">
        <v>5032.1099999999997</v>
      </c>
      <c r="Q704" s="38">
        <v>0</v>
      </c>
      <c r="R704" s="24">
        <v>1495.47</v>
      </c>
      <c r="S704" s="24">
        <v>1725.67</v>
      </c>
      <c r="T704" s="24">
        <v>1975.98</v>
      </c>
      <c r="U704" s="24">
        <v>2331.0500000000002</v>
      </c>
      <c r="V704" s="39">
        <v>0</v>
      </c>
      <c r="W704" s="39">
        <v>502.87</v>
      </c>
    </row>
    <row r="705" spans="1:23" x14ac:dyDescent="0.2">
      <c r="A705" s="31">
        <v>30</v>
      </c>
      <c r="B705" s="31">
        <v>0</v>
      </c>
      <c r="C705" s="40">
        <v>5</v>
      </c>
      <c r="D705" s="38">
        <v>2375.63</v>
      </c>
      <c r="E705" s="38">
        <v>2769.15</v>
      </c>
      <c r="F705" s="38">
        <v>3393.15</v>
      </c>
      <c r="G705" s="38">
        <v>4770.1499999999996</v>
      </c>
      <c r="H705" s="38">
        <v>0</v>
      </c>
      <c r="I705" s="24">
        <v>1233.51</v>
      </c>
      <c r="J705" s="24">
        <v>1463.71</v>
      </c>
      <c r="K705" s="24">
        <v>1714.02</v>
      </c>
      <c r="L705" s="24">
        <v>2069.09</v>
      </c>
      <c r="M705" s="24">
        <v>2346.79</v>
      </c>
      <c r="N705" s="24">
        <v>2740.31</v>
      </c>
      <c r="O705" s="24">
        <v>3364.31</v>
      </c>
      <c r="P705" s="24">
        <v>4741.3100000000004</v>
      </c>
      <c r="Q705" s="38">
        <v>0</v>
      </c>
      <c r="R705" s="24">
        <v>1204.67</v>
      </c>
      <c r="S705" s="24">
        <v>1434.87</v>
      </c>
      <c r="T705" s="24">
        <v>1685.18</v>
      </c>
      <c r="U705" s="24">
        <v>2040.25</v>
      </c>
      <c r="V705" s="39">
        <v>0</v>
      </c>
      <c r="W705" s="39">
        <v>64.099999999999994</v>
      </c>
    </row>
    <row r="706" spans="1:23" x14ac:dyDescent="0.2">
      <c r="A706" s="31">
        <v>30</v>
      </c>
      <c r="B706" s="31">
        <v>1</v>
      </c>
      <c r="C706" s="40">
        <v>5</v>
      </c>
      <c r="D706" s="38">
        <v>2282.91</v>
      </c>
      <c r="E706" s="38">
        <v>2676.43</v>
      </c>
      <c r="F706" s="38">
        <v>3300.43</v>
      </c>
      <c r="G706" s="38">
        <v>4677.43</v>
      </c>
      <c r="H706" s="38">
        <v>0</v>
      </c>
      <c r="I706" s="24">
        <v>1140.79</v>
      </c>
      <c r="J706" s="24">
        <v>1370.99</v>
      </c>
      <c r="K706" s="24">
        <v>1621.3</v>
      </c>
      <c r="L706" s="24">
        <v>1976.37</v>
      </c>
      <c r="M706" s="24">
        <v>2254.0700000000002</v>
      </c>
      <c r="N706" s="24">
        <v>2647.59</v>
      </c>
      <c r="O706" s="24">
        <v>3271.59</v>
      </c>
      <c r="P706" s="24">
        <v>4648.59</v>
      </c>
      <c r="Q706" s="38">
        <v>0</v>
      </c>
      <c r="R706" s="24">
        <v>1111.95</v>
      </c>
      <c r="S706" s="24">
        <v>1342.15</v>
      </c>
      <c r="T706" s="24">
        <v>1592.46</v>
      </c>
      <c r="U706" s="24">
        <v>1947.53</v>
      </c>
      <c r="V706" s="39">
        <v>0</v>
      </c>
      <c r="W706" s="39">
        <v>85.88</v>
      </c>
    </row>
    <row r="707" spans="1:23" x14ac:dyDescent="0.2">
      <c r="A707" s="31">
        <v>30</v>
      </c>
      <c r="B707" s="31">
        <v>2</v>
      </c>
      <c r="C707" s="40">
        <v>5</v>
      </c>
      <c r="D707" s="38">
        <v>2185.69</v>
      </c>
      <c r="E707" s="38">
        <v>2579.21</v>
      </c>
      <c r="F707" s="38">
        <v>3203.21</v>
      </c>
      <c r="G707" s="38">
        <v>4580.21</v>
      </c>
      <c r="H707" s="38">
        <v>0</v>
      </c>
      <c r="I707" s="24">
        <v>1043.57</v>
      </c>
      <c r="J707" s="24">
        <v>1273.77</v>
      </c>
      <c r="K707" s="24">
        <v>1524.08</v>
      </c>
      <c r="L707" s="24">
        <v>1879.15</v>
      </c>
      <c r="M707" s="24">
        <v>2156.85</v>
      </c>
      <c r="N707" s="24">
        <v>2550.37</v>
      </c>
      <c r="O707" s="24">
        <v>3174.37</v>
      </c>
      <c r="P707" s="24">
        <v>4551.37</v>
      </c>
      <c r="Q707" s="38">
        <v>0</v>
      </c>
      <c r="R707" s="24">
        <v>1014.73</v>
      </c>
      <c r="S707" s="24">
        <v>1244.93</v>
      </c>
      <c r="T707" s="24">
        <v>1495.24</v>
      </c>
      <c r="U707" s="24">
        <v>1850.31</v>
      </c>
      <c r="V707" s="39">
        <v>0</v>
      </c>
      <c r="W707" s="39">
        <v>162.69999999999999</v>
      </c>
    </row>
    <row r="708" spans="1:23" x14ac:dyDescent="0.2">
      <c r="A708" s="31">
        <v>30</v>
      </c>
      <c r="B708" s="31">
        <v>3</v>
      </c>
      <c r="C708" s="40">
        <v>5</v>
      </c>
      <c r="D708" s="38">
        <v>2100.4899999999998</v>
      </c>
      <c r="E708" s="38">
        <v>2494.0100000000002</v>
      </c>
      <c r="F708" s="38">
        <v>3118.01</v>
      </c>
      <c r="G708" s="38">
        <v>4495.01</v>
      </c>
      <c r="H708" s="38">
        <v>0</v>
      </c>
      <c r="I708" s="24">
        <v>958.37</v>
      </c>
      <c r="J708" s="24">
        <v>1188.57</v>
      </c>
      <c r="K708" s="24">
        <v>1438.88</v>
      </c>
      <c r="L708" s="24">
        <v>1793.95</v>
      </c>
      <c r="M708" s="24">
        <v>2071.65</v>
      </c>
      <c r="N708" s="24">
        <v>2465.17</v>
      </c>
      <c r="O708" s="24">
        <v>3089.17</v>
      </c>
      <c r="P708" s="24">
        <v>4466.17</v>
      </c>
      <c r="Q708" s="38">
        <v>0</v>
      </c>
      <c r="R708" s="24">
        <v>929.53</v>
      </c>
      <c r="S708" s="24">
        <v>1159.73</v>
      </c>
      <c r="T708" s="24">
        <v>1410.04</v>
      </c>
      <c r="U708" s="24">
        <v>1765.11</v>
      </c>
      <c r="V708" s="39">
        <v>0</v>
      </c>
      <c r="W708" s="39">
        <v>142.08000000000001</v>
      </c>
    </row>
    <row r="709" spans="1:23" x14ac:dyDescent="0.2">
      <c r="A709" s="31">
        <v>30</v>
      </c>
      <c r="B709" s="31">
        <v>4</v>
      </c>
      <c r="C709" s="40">
        <v>5</v>
      </c>
      <c r="D709" s="38">
        <v>2084.19</v>
      </c>
      <c r="E709" s="38">
        <v>2477.71</v>
      </c>
      <c r="F709" s="38">
        <v>3101.71</v>
      </c>
      <c r="G709" s="38">
        <v>4478.71</v>
      </c>
      <c r="H709" s="38">
        <v>0</v>
      </c>
      <c r="I709" s="24">
        <v>942.07</v>
      </c>
      <c r="J709" s="24">
        <v>1172.27</v>
      </c>
      <c r="K709" s="24">
        <v>1422.58</v>
      </c>
      <c r="L709" s="24">
        <v>1777.65</v>
      </c>
      <c r="M709" s="24">
        <v>2055.35</v>
      </c>
      <c r="N709" s="24">
        <v>2448.87</v>
      </c>
      <c r="O709" s="24">
        <v>3072.87</v>
      </c>
      <c r="P709" s="24">
        <v>4449.87</v>
      </c>
      <c r="Q709" s="38">
        <v>0</v>
      </c>
      <c r="R709" s="24">
        <v>913.23</v>
      </c>
      <c r="S709" s="24">
        <v>1143.43</v>
      </c>
      <c r="T709" s="24">
        <v>1393.74</v>
      </c>
      <c r="U709" s="24">
        <v>1748.81</v>
      </c>
      <c r="V709" s="39">
        <v>0</v>
      </c>
      <c r="W709" s="39">
        <v>37.1</v>
      </c>
    </row>
    <row r="710" spans="1:23" x14ac:dyDescent="0.2">
      <c r="A710" s="31">
        <v>30</v>
      </c>
      <c r="B710" s="31">
        <v>5</v>
      </c>
      <c r="C710" s="40">
        <v>5</v>
      </c>
      <c r="D710" s="38">
        <v>2202.71</v>
      </c>
      <c r="E710" s="38">
        <v>2596.23</v>
      </c>
      <c r="F710" s="38">
        <v>3220.23</v>
      </c>
      <c r="G710" s="38">
        <v>4597.2299999999996</v>
      </c>
      <c r="H710" s="38">
        <v>0</v>
      </c>
      <c r="I710" s="24">
        <v>1060.5899999999999</v>
      </c>
      <c r="J710" s="24">
        <v>1290.79</v>
      </c>
      <c r="K710" s="24">
        <v>1541.1</v>
      </c>
      <c r="L710" s="24">
        <v>1896.17</v>
      </c>
      <c r="M710" s="24">
        <v>2173.87</v>
      </c>
      <c r="N710" s="24">
        <v>2567.39</v>
      </c>
      <c r="O710" s="24">
        <v>3191.39</v>
      </c>
      <c r="P710" s="24">
        <v>4568.3900000000003</v>
      </c>
      <c r="Q710" s="38">
        <v>0</v>
      </c>
      <c r="R710" s="24">
        <v>1031.75</v>
      </c>
      <c r="S710" s="24">
        <v>1261.95</v>
      </c>
      <c r="T710" s="24">
        <v>1512.26</v>
      </c>
      <c r="U710" s="24">
        <v>1867.33</v>
      </c>
      <c r="V710" s="39">
        <v>0</v>
      </c>
      <c r="W710" s="39">
        <v>18.12</v>
      </c>
    </row>
    <row r="711" spans="1:23" x14ac:dyDescent="0.2">
      <c r="A711" s="31">
        <v>30</v>
      </c>
      <c r="B711" s="31">
        <v>6</v>
      </c>
      <c r="C711" s="40">
        <v>5</v>
      </c>
      <c r="D711" s="38">
        <v>2262.56</v>
      </c>
      <c r="E711" s="38">
        <v>2656.08</v>
      </c>
      <c r="F711" s="38">
        <v>3280.08</v>
      </c>
      <c r="G711" s="38">
        <v>4657.08</v>
      </c>
      <c r="H711" s="38">
        <v>0</v>
      </c>
      <c r="I711" s="24">
        <v>1120.44</v>
      </c>
      <c r="J711" s="24">
        <v>1350.64</v>
      </c>
      <c r="K711" s="24">
        <v>1600.95</v>
      </c>
      <c r="L711" s="24">
        <v>1956.02</v>
      </c>
      <c r="M711" s="24">
        <v>2233.7199999999998</v>
      </c>
      <c r="N711" s="24">
        <v>2627.24</v>
      </c>
      <c r="O711" s="24">
        <v>3251.24</v>
      </c>
      <c r="P711" s="24">
        <v>4628.24</v>
      </c>
      <c r="Q711" s="38">
        <v>0</v>
      </c>
      <c r="R711" s="24">
        <v>1091.5999999999999</v>
      </c>
      <c r="S711" s="24">
        <v>1321.8</v>
      </c>
      <c r="T711" s="24">
        <v>1572.11</v>
      </c>
      <c r="U711" s="24">
        <v>1927.18</v>
      </c>
      <c r="V711" s="39">
        <v>62.7</v>
      </c>
      <c r="W711" s="39">
        <v>0</v>
      </c>
    </row>
    <row r="712" spans="1:23" x14ac:dyDescent="0.2">
      <c r="A712" s="31">
        <v>30</v>
      </c>
      <c r="B712" s="31">
        <v>7</v>
      </c>
      <c r="C712" s="40">
        <v>5</v>
      </c>
      <c r="D712" s="38">
        <v>2621.27</v>
      </c>
      <c r="E712" s="38">
        <v>3014.79</v>
      </c>
      <c r="F712" s="38">
        <v>3638.79</v>
      </c>
      <c r="G712" s="38">
        <v>5015.79</v>
      </c>
      <c r="H712" s="38">
        <v>0</v>
      </c>
      <c r="I712" s="24">
        <v>1479.15</v>
      </c>
      <c r="J712" s="24">
        <v>1709.35</v>
      </c>
      <c r="K712" s="24">
        <v>1959.66</v>
      </c>
      <c r="L712" s="24">
        <v>2314.73</v>
      </c>
      <c r="M712" s="24">
        <v>2592.4299999999998</v>
      </c>
      <c r="N712" s="24">
        <v>2985.95</v>
      </c>
      <c r="O712" s="24">
        <v>3609.95</v>
      </c>
      <c r="P712" s="24">
        <v>4986.95</v>
      </c>
      <c r="Q712" s="38">
        <v>0</v>
      </c>
      <c r="R712" s="24">
        <v>1450.31</v>
      </c>
      <c r="S712" s="24">
        <v>1680.51</v>
      </c>
      <c r="T712" s="24">
        <v>1930.82</v>
      </c>
      <c r="U712" s="24">
        <v>2285.89</v>
      </c>
      <c r="V712" s="39">
        <v>120.14</v>
      </c>
      <c r="W712" s="39">
        <v>0</v>
      </c>
    </row>
    <row r="713" spans="1:23" x14ac:dyDescent="0.2">
      <c r="A713" s="31">
        <v>30</v>
      </c>
      <c r="B713" s="31">
        <v>8</v>
      </c>
      <c r="C713" s="40">
        <v>5</v>
      </c>
      <c r="D713" s="38">
        <v>2849.82</v>
      </c>
      <c r="E713" s="38">
        <v>3243.34</v>
      </c>
      <c r="F713" s="38">
        <v>3867.34</v>
      </c>
      <c r="G713" s="38">
        <v>5244.34</v>
      </c>
      <c r="H713" s="38">
        <v>0</v>
      </c>
      <c r="I713" s="24">
        <v>1707.7</v>
      </c>
      <c r="J713" s="24">
        <v>1937.9</v>
      </c>
      <c r="K713" s="24">
        <v>2188.21</v>
      </c>
      <c r="L713" s="24">
        <v>2543.2800000000002</v>
      </c>
      <c r="M713" s="24">
        <v>2820.98</v>
      </c>
      <c r="N713" s="24">
        <v>3214.5</v>
      </c>
      <c r="O713" s="24">
        <v>3838.5</v>
      </c>
      <c r="P713" s="24">
        <v>5215.5</v>
      </c>
      <c r="Q713" s="38">
        <v>0</v>
      </c>
      <c r="R713" s="24">
        <v>1678.86</v>
      </c>
      <c r="S713" s="24">
        <v>1909.06</v>
      </c>
      <c r="T713" s="24">
        <v>2159.37</v>
      </c>
      <c r="U713" s="24">
        <v>2514.44</v>
      </c>
      <c r="V713" s="39">
        <v>87.52</v>
      </c>
      <c r="W713" s="39">
        <v>0</v>
      </c>
    </row>
    <row r="714" spans="1:23" x14ac:dyDescent="0.2">
      <c r="A714" s="31">
        <v>30</v>
      </c>
      <c r="B714" s="31">
        <v>9</v>
      </c>
      <c r="C714" s="40">
        <v>5</v>
      </c>
      <c r="D714" s="38">
        <v>2962.28</v>
      </c>
      <c r="E714" s="38">
        <v>3355.8</v>
      </c>
      <c r="F714" s="38">
        <v>3979.8</v>
      </c>
      <c r="G714" s="38">
        <v>5356.8</v>
      </c>
      <c r="H714" s="38">
        <v>0</v>
      </c>
      <c r="I714" s="24">
        <v>1820.16</v>
      </c>
      <c r="J714" s="24">
        <v>2050.36</v>
      </c>
      <c r="K714" s="24">
        <v>2300.67</v>
      </c>
      <c r="L714" s="24">
        <v>2655.74</v>
      </c>
      <c r="M714" s="24">
        <v>2933.44</v>
      </c>
      <c r="N714" s="24">
        <v>3326.96</v>
      </c>
      <c r="O714" s="24">
        <v>3950.96</v>
      </c>
      <c r="P714" s="24">
        <v>5327.96</v>
      </c>
      <c r="Q714" s="38">
        <v>0</v>
      </c>
      <c r="R714" s="24">
        <v>1791.32</v>
      </c>
      <c r="S714" s="24">
        <v>2021.52</v>
      </c>
      <c r="T714" s="24">
        <v>2271.83</v>
      </c>
      <c r="U714" s="24">
        <v>2626.9</v>
      </c>
      <c r="V714" s="39">
        <v>0</v>
      </c>
      <c r="W714" s="39">
        <v>6.53</v>
      </c>
    </row>
    <row r="715" spans="1:23" x14ac:dyDescent="0.2">
      <c r="A715" s="31">
        <v>30</v>
      </c>
      <c r="B715" s="31">
        <v>10</v>
      </c>
      <c r="C715" s="40">
        <v>5</v>
      </c>
      <c r="D715" s="38">
        <v>2977.64</v>
      </c>
      <c r="E715" s="38">
        <v>3371.16</v>
      </c>
      <c r="F715" s="38">
        <v>3995.16</v>
      </c>
      <c r="G715" s="38">
        <v>5372.16</v>
      </c>
      <c r="H715" s="38">
        <v>0</v>
      </c>
      <c r="I715" s="24">
        <v>1835.52</v>
      </c>
      <c r="J715" s="24">
        <v>2065.7199999999998</v>
      </c>
      <c r="K715" s="24">
        <v>2316.0300000000002</v>
      </c>
      <c r="L715" s="24">
        <v>2671.1</v>
      </c>
      <c r="M715" s="24">
        <v>2948.8</v>
      </c>
      <c r="N715" s="24">
        <v>3342.32</v>
      </c>
      <c r="O715" s="24">
        <v>3966.32</v>
      </c>
      <c r="P715" s="24">
        <v>5343.32</v>
      </c>
      <c r="Q715" s="38">
        <v>0</v>
      </c>
      <c r="R715" s="24">
        <v>1806.68</v>
      </c>
      <c r="S715" s="24">
        <v>2036.88</v>
      </c>
      <c r="T715" s="24">
        <v>2287.19</v>
      </c>
      <c r="U715" s="24">
        <v>2642.26</v>
      </c>
      <c r="V715" s="39">
        <v>0</v>
      </c>
      <c r="W715" s="39">
        <v>14.24</v>
      </c>
    </row>
    <row r="716" spans="1:23" x14ac:dyDescent="0.2">
      <c r="A716" s="31">
        <v>30</v>
      </c>
      <c r="B716" s="31">
        <v>11</v>
      </c>
      <c r="C716" s="40">
        <v>5</v>
      </c>
      <c r="D716" s="38">
        <v>2976.37</v>
      </c>
      <c r="E716" s="38">
        <v>3369.89</v>
      </c>
      <c r="F716" s="38">
        <v>3993.89</v>
      </c>
      <c r="G716" s="38">
        <v>5370.89</v>
      </c>
      <c r="H716" s="38">
        <v>0</v>
      </c>
      <c r="I716" s="24">
        <v>1834.25</v>
      </c>
      <c r="J716" s="24">
        <v>2064.4499999999998</v>
      </c>
      <c r="K716" s="24">
        <v>2314.7600000000002</v>
      </c>
      <c r="L716" s="24">
        <v>2669.83</v>
      </c>
      <c r="M716" s="24">
        <v>2947.53</v>
      </c>
      <c r="N716" s="24">
        <v>3341.05</v>
      </c>
      <c r="O716" s="24">
        <v>3965.05</v>
      </c>
      <c r="P716" s="24">
        <v>5342.05</v>
      </c>
      <c r="Q716" s="38">
        <v>0</v>
      </c>
      <c r="R716" s="24">
        <v>1805.41</v>
      </c>
      <c r="S716" s="24">
        <v>2035.61</v>
      </c>
      <c r="T716" s="24">
        <v>2285.92</v>
      </c>
      <c r="U716" s="24">
        <v>2640.99</v>
      </c>
      <c r="V716" s="39">
        <v>0</v>
      </c>
      <c r="W716" s="39">
        <v>31.04</v>
      </c>
    </row>
    <row r="717" spans="1:23" x14ac:dyDescent="0.2">
      <c r="A717" s="31">
        <v>30</v>
      </c>
      <c r="B717" s="31">
        <v>12</v>
      </c>
      <c r="C717" s="40">
        <v>5</v>
      </c>
      <c r="D717" s="38">
        <v>2977.9</v>
      </c>
      <c r="E717" s="38">
        <v>3371.42</v>
      </c>
      <c r="F717" s="38">
        <v>3995.42</v>
      </c>
      <c r="G717" s="38">
        <v>5372.42</v>
      </c>
      <c r="H717" s="38">
        <v>0</v>
      </c>
      <c r="I717" s="24">
        <v>1835.78</v>
      </c>
      <c r="J717" s="24">
        <v>2065.98</v>
      </c>
      <c r="K717" s="24">
        <v>2316.29</v>
      </c>
      <c r="L717" s="24">
        <v>2671.36</v>
      </c>
      <c r="M717" s="24">
        <v>2949.06</v>
      </c>
      <c r="N717" s="24">
        <v>3342.58</v>
      </c>
      <c r="O717" s="24">
        <v>3966.58</v>
      </c>
      <c r="P717" s="24">
        <v>5343.58</v>
      </c>
      <c r="Q717" s="38">
        <v>0</v>
      </c>
      <c r="R717" s="24">
        <v>1806.94</v>
      </c>
      <c r="S717" s="24">
        <v>2037.14</v>
      </c>
      <c r="T717" s="24">
        <v>2287.4499999999998</v>
      </c>
      <c r="U717" s="24">
        <v>2642.52</v>
      </c>
      <c r="V717" s="39">
        <v>0</v>
      </c>
      <c r="W717" s="39">
        <v>19.399999999999999</v>
      </c>
    </row>
    <row r="718" spans="1:23" x14ac:dyDescent="0.2">
      <c r="A718" s="31">
        <v>30</v>
      </c>
      <c r="B718" s="31">
        <v>13</v>
      </c>
      <c r="C718" s="40">
        <v>5</v>
      </c>
      <c r="D718" s="38">
        <v>2995.41</v>
      </c>
      <c r="E718" s="38">
        <v>3388.93</v>
      </c>
      <c r="F718" s="38">
        <v>4012.93</v>
      </c>
      <c r="G718" s="38">
        <v>5389.93</v>
      </c>
      <c r="H718" s="38">
        <v>0</v>
      </c>
      <c r="I718" s="24">
        <v>1853.29</v>
      </c>
      <c r="J718" s="24">
        <v>2083.4899999999998</v>
      </c>
      <c r="K718" s="24">
        <v>2333.8000000000002</v>
      </c>
      <c r="L718" s="24">
        <v>2688.87</v>
      </c>
      <c r="M718" s="24">
        <v>2966.57</v>
      </c>
      <c r="N718" s="24">
        <v>3360.09</v>
      </c>
      <c r="O718" s="24">
        <v>3984.09</v>
      </c>
      <c r="P718" s="24">
        <v>5361.09</v>
      </c>
      <c r="Q718" s="38">
        <v>0</v>
      </c>
      <c r="R718" s="24">
        <v>1824.45</v>
      </c>
      <c r="S718" s="24">
        <v>2054.65</v>
      </c>
      <c r="T718" s="24">
        <v>2304.96</v>
      </c>
      <c r="U718" s="24">
        <v>2660.03</v>
      </c>
      <c r="V718" s="39">
        <v>22.08</v>
      </c>
      <c r="W718" s="39">
        <v>0</v>
      </c>
    </row>
    <row r="719" spans="1:23" x14ac:dyDescent="0.2">
      <c r="A719" s="31">
        <v>30</v>
      </c>
      <c r="B719" s="31">
        <v>14</v>
      </c>
      <c r="C719" s="40">
        <v>5</v>
      </c>
      <c r="D719" s="38">
        <v>3017.96</v>
      </c>
      <c r="E719" s="38">
        <v>3411.48</v>
      </c>
      <c r="F719" s="38">
        <v>4035.48</v>
      </c>
      <c r="G719" s="38">
        <v>5412.48</v>
      </c>
      <c r="H719" s="38">
        <v>0</v>
      </c>
      <c r="I719" s="24">
        <v>1875.84</v>
      </c>
      <c r="J719" s="24">
        <v>2106.04</v>
      </c>
      <c r="K719" s="24">
        <v>2356.35</v>
      </c>
      <c r="L719" s="24">
        <v>2711.42</v>
      </c>
      <c r="M719" s="24">
        <v>2989.12</v>
      </c>
      <c r="N719" s="24">
        <v>3382.64</v>
      </c>
      <c r="O719" s="24">
        <v>4006.64</v>
      </c>
      <c r="P719" s="24">
        <v>5383.64</v>
      </c>
      <c r="Q719" s="38">
        <v>0</v>
      </c>
      <c r="R719" s="24">
        <v>1847</v>
      </c>
      <c r="S719" s="24">
        <v>2077.1999999999998</v>
      </c>
      <c r="T719" s="24">
        <v>2327.5100000000002</v>
      </c>
      <c r="U719" s="24">
        <v>2682.58</v>
      </c>
      <c r="V719" s="39">
        <v>61.26</v>
      </c>
      <c r="W719" s="39">
        <v>0</v>
      </c>
    </row>
    <row r="720" spans="1:23" x14ac:dyDescent="0.2">
      <c r="A720" s="31">
        <v>30</v>
      </c>
      <c r="B720" s="31">
        <v>15</v>
      </c>
      <c r="C720" s="40">
        <v>5</v>
      </c>
      <c r="D720" s="38">
        <v>2999.99</v>
      </c>
      <c r="E720" s="38">
        <v>3393.51</v>
      </c>
      <c r="F720" s="38">
        <v>4017.51</v>
      </c>
      <c r="G720" s="38">
        <v>5394.51</v>
      </c>
      <c r="H720" s="38">
        <v>0</v>
      </c>
      <c r="I720" s="24">
        <v>1857.87</v>
      </c>
      <c r="J720" s="24">
        <v>2088.0700000000002</v>
      </c>
      <c r="K720" s="24">
        <v>2338.38</v>
      </c>
      <c r="L720" s="24">
        <v>2693.45</v>
      </c>
      <c r="M720" s="24">
        <v>2971.15</v>
      </c>
      <c r="N720" s="24">
        <v>3364.67</v>
      </c>
      <c r="O720" s="24">
        <v>3988.67</v>
      </c>
      <c r="P720" s="24">
        <v>5365.67</v>
      </c>
      <c r="Q720" s="38">
        <v>0</v>
      </c>
      <c r="R720" s="24">
        <v>1829.03</v>
      </c>
      <c r="S720" s="24">
        <v>2059.23</v>
      </c>
      <c r="T720" s="24">
        <v>2309.54</v>
      </c>
      <c r="U720" s="24">
        <v>2664.61</v>
      </c>
      <c r="V720" s="39">
        <v>37.04</v>
      </c>
      <c r="W720" s="39">
        <v>0</v>
      </c>
    </row>
    <row r="721" spans="1:23" x14ac:dyDescent="0.2">
      <c r="A721" s="31">
        <v>30</v>
      </c>
      <c r="B721" s="31">
        <v>16</v>
      </c>
      <c r="C721" s="40">
        <v>5</v>
      </c>
      <c r="D721" s="38">
        <v>2984.62</v>
      </c>
      <c r="E721" s="38">
        <v>3378.14</v>
      </c>
      <c r="F721" s="38">
        <v>4002.14</v>
      </c>
      <c r="G721" s="38">
        <v>5379.14</v>
      </c>
      <c r="H721" s="38">
        <v>0</v>
      </c>
      <c r="I721" s="24">
        <v>1842.5</v>
      </c>
      <c r="J721" s="24">
        <v>2072.6999999999998</v>
      </c>
      <c r="K721" s="24">
        <v>2323.0100000000002</v>
      </c>
      <c r="L721" s="24">
        <v>2678.08</v>
      </c>
      <c r="M721" s="24">
        <v>2955.78</v>
      </c>
      <c r="N721" s="24">
        <v>3349.3</v>
      </c>
      <c r="O721" s="24">
        <v>3973.3</v>
      </c>
      <c r="P721" s="24">
        <v>5350.3</v>
      </c>
      <c r="Q721" s="38">
        <v>0</v>
      </c>
      <c r="R721" s="24">
        <v>1813.66</v>
      </c>
      <c r="S721" s="24">
        <v>2043.86</v>
      </c>
      <c r="T721" s="24">
        <v>2294.17</v>
      </c>
      <c r="U721" s="24">
        <v>2649.24</v>
      </c>
      <c r="V721" s="39">
        <v>45.97</v>
      </c>
      <c r="W721" s="39">
        <v>0</v>
      </c>
    </row>
    <row r="722" spans="1:23" x14ac:dyDescent="0.2">
      <c r="A722" s="31">
        <v>30</v>
      </c>
      <c r="B722" s="31">
        <v>17</v>
      </c>
      <c r="C722" s="40">
        <v>5</v>
      </c>
      <c r="D722" s="38">
        <v>2942.53</v>
      </c>
      <c r="E722" s="38">
        <v>3336.05</v>
      </c>
      <c r="F722" s="38">
        <v>3960.05</v>
      </c>
      <c r="G722" s="38">
        <v>5337.05</v>
      </c>
      <c r="H722" s="38">
        <v>0</v>
      </c>
      <c r="I722" s="24">
        <v>1800.41</v>
      </c>
      <c r="J722" s="24">
        <v>2030.61</v>
      </c>
      <c r="K722" s="24">
        <v>2280.92</v>
      </c>
      <c r="L722" s="24">
        <v>2635.99</v>
      </c>
      <c r="M722" s="24">
        <v>2913.69</v>
      </c>
      <c r="N722" s="24">
        <v>3307.21</v>
      </c>
      <c r="O722" s="24">
        <v>3931.21</v>
      </c>
      <c r="P722" s="24">
        <v>5308.21</v>
      </c>
      <c r="Q722" s="38">
        <v>0</v>
      </c>
      <c r="R722" s="24">
        <v>1771.57</v>
      </c>
      <c r="S722" s="24">
        <v>2001.77</v>
      </c>
      <c r="T722" s="24">
        <v>2252.08</v>
      </c>
      <c r="U722" s="24">
        <v>2607.15</v>
      </c>
      <c r="V722" s="39">
        <v>89.55</v>
      </c>
      <c r="W722" s="39">
        <v>0</v>
      </c>
    </row>
    <row r="723" spans="1:23" x14ac:dyDescent="0.2">
      <c r="A723" s="31">
        <v>30</v>
      </c>
      <c r="B723" s="31">
        <v>18</v>
      </c>
      <c r="C723" s="40">
        <v>5</v>
      </c>
      <c r="D723" s="38">
        <v>2935.71</v>
      </c>
      <c r="E723" s="38">
        <v>3329.23</v>
      </c>
      <c r="F723" s="38">
        <v>3953.23</v>
      </c>
      <c r="G723" s="38">
        <v>5330.23</v>
      </c>
      <c r="H723" s="38">
        <v>0</v>
      </c>
      <c r="I723" s="24">
        <v>1793.59</v>
      </c>
      <c r="J723" s="24">
        <v>2023.79</v>
      </c>
      <c r="K723" s="24">
        <v>2274.1</v>
      </c>
      <c r="L723" s="24">
        <v>2629.17</v>
      </c>
      <c r="M723" s="24">
        <v>2906.87</v>
      </c>
      <c r="N723" s="24">
        <v>3300.39</v>
      </c>
      <c r="O723" s="24">
        <v>3924.39</v>
      </c>
      <c r="P723" s="24">
        <v>5301.39</v>
      </c>
      <c r="Q723" s="38">
        <v>0</v>
      </c>
      <c r="R723" s="24">
        <v>1764.75</v>
      </c>
      <c r="S723" s="24">
        <v>1994.95</v>
      </c>
      <c r="T723" s="24">
        <v>2245.2600000000002</v>
      </c>
      <c r="U723" s="24">
        <v>2600.33</v>
      </c>
      <c r="V723" s="39">
        <v>90.22</v>
      </c>
      <c r="W723" s="39">
        <v>0</v>
      </c>
    </row>
    <row r="724" spans="1:23" x14ac:dyDescent="0.2">
      <c r="A724" s="31">
        <v>30</v>
      </c>
      <c r="B724" s="31">
        <v>19</v>
      </c>
      <c r="C724" s="40">
        <v>5</v>
      </c>
      <c r="D724" s="38">
        <v>2942.39</v>
      </c>
      <c r="E724" s="38">
        <v>3335.91</v>
      </c>
      <c r="F724" s="38">
        <v>3959.91</v>
      </c>
      <c r="G724" s="38">
        <v>5336.91</v>
      </c>
      <c r="H724" s="38">
        <v>0</v>
      </c>
      <c r="I724" s="24">
        <v>1800.27</v>
      </c>
      <c r="J724" s="24">
        <v>2030.47</v>
      </c>
      <c r="K724" s="24">
        <v>2280.7800000000002</v>
      </c>
      <c r="L724" s="24">
        <v>2635.85</v>
      </c>
      <c r="M724" s="24">
        <v>2913.55</v>
      </c>
      <c r="N724" s="24">
        <v>3307.07</v>
      </c>
      <c r="O724" s="24">
        <v>3931.07</v>
      </c>
      <c r="P724" s="24">
        <v>5308.07</v>
      </c>
      <c r="Q724" s="38">
        <v>0</v>
      </c>
      <c r="R724" s="24">
        <v>1771.43</v>
      </c>
      <c r="S724" s="24">
        <v>2001.63</v>
      </c>
      <c r="T724" s="24">
        <v>2251.94</v>
      </c>
      <c r="U724" s="24">
        <v>2607.0100000000002</v>
      </c>
      <c r="V724" s="39">
        <v>89.02</v>
      </c>
      <c r="W724" s="39">
        <v>0</v>
      </c>
    </row>
    <row r="725" spans="1:23" x14ac:dyDescent="0.2">
      <c r="A725" s="31">
        <v>30</v>
      </c>
      <c r="B725" s="31">
        <v>20</v>
      </c>
      <c r="C725" s="40">
        <v>5</v>
      </c>
      <c r="D725" s="38">
        <v>2969.09</v>
      </c>
      <c r="E725" s="38">
        <v>3362.61</v>
      </c>
      <c r="F725" s="38">
        <v>3986.61</v>
      </c>
      <c r="G725" s="38">
        <v>5363.61</v>
      </c>
      <c r="H725" s="38">
        <v>0</v>
      </c>
      <c r="I725" s="24">
        <v>1826.97</v>
      </c>
      <c r="J725" s="24">
        <v>2057.17</v>
      </c>
      <c r="K725" s="24">
        <v>2307.48</v>
      </c>
      <c r="L725" s="24">
        <v>2662.55</v>
      </c>
      <c r="M725" s="24">
        <v>2940.25</v>
      </c>
      <c r="N725" s="24">
        <v>3333.77</v>
      </c>
      <c r="O725" s="24">
        <v>3957.77</v>
      </c>
      <c r="P725" s="24">
        <v>5334.77</v>
      </c>
      <c r="Q725" s="38">
        <v>0</v>
      </c>
      <c r="R725" s="24">
        <v>1798.13</v>
      </c>
      <c r="S725" s="24">
        <v>2028.33</v>
      </c>
      <c r="T725" s="24">
        <v>2278.64</v>
      </c>
      <c r="U725" s="24">
        <v>2633.71</v>
      </c>
      <c r="V725" s="39">
        <v>96.35</v>
      </c>
      <c r="W725" s="39">
        <v>0</v>
      </c>
    </row>
    <row r="726" spans="1:23" x14ac:dyDescent="0.2">
      <c r="A726" s="31">
        <v>30</v>
      </c>
      <c r="B726" s="31">
        <v>21</v>
      </c>
      <c r="C726" s="40">
        <v>5</v>
      </c>
      <c r="D726" s="38">
        <v>2976.52</v>
      </c>
      <c r="E726" s="38">
        <v>3370.04</v>
      </c>
      <c r="F726" s="38">
        <v>3994.04</v>
      </c>
      <c r="G726" s="38">
        <v>5371.04</v>
      </c>
      <c r="H726" s="38">
        <v>0</v>
      </c>
      <c r="I726" s="24">
        <v>1834.4</v>
      </c>
      <c r="J726" s="24">
        <v>2064.6</v>
      </c>
      <c r="K726" s="24">
        <v>2314.91</v>
      </c>
      <c r="L726" s="24">
        <v>2669.98</v>
      </c>
      <c r="M726" s="24">
        <v>2947.68</v>
      </c>
      <c r="N726" s="24">
        <v>3341.2</v>
      </c>
      <c r="O726" s="24">
        <v>3965.2</v>
      </c>
      <c r="P726" s="24">
        <v>5342.2</v>
      </c>
      <c r="Q726" s="38">
        <v>0</v>
      </c>
      <c r="R726" s="24">
        <v>1805.56</v>
      </c>
      <c r="S726" s="24">
        <v>2035.76</v>
      </c>
      <c r="T726" s="24">
        <v>2286.0700000000002</v>
      </c>
      <c r="U726" s="24">
        <v>2641.14</v>
      </c>
      <c r="V726" s="39">
        <v>0</v>
      </c>
      <c r="W726" s="39">
        <v>12.39</v>
      </c>
    </row>
    <row r="727" spans="1:23" x14ac:dyDescent="0.2">
      <c r="A727" s="31">
        <v>30</v>
      </c>
      <c r="B727" s="31">
        <v>22</v>
      </c>
      <c r="C727" s="40">
        <v>5</v>
      </c>
      <c r="D727" s="38">
        <v>2802.6</v>
      </c>
      <c r="E727" s="38">
        <v>3196.12</v>
      </c>
      <c r="F727" s="38">
        <v>3820.12</v>
      </c>
      <c r="G727" s="38">
        <v>5197.12</v>
      </c>
      <c r="H727" s="38">
        <v>0</v>
      </c>
      <c r="I727" s="24">
        <v>1660.48</v>
      </c>
      <c r="J727" s="24">
        <v>1890.68</v>
      </c>
      <c r="K727" s="24">
        <v>2140.9899999999998</v>
      </c>
      <c r="L727" s="24">
        <v>2496.06</v>
      </c>
      <c r="M727" s="24">
        <v>2773.76</v>
      </c>
      <c r="N727" s="24">
        <v>3167.28</v>
      </c>
      <c r="O727" s="24">
        <v>3791.28</v>
      </c>
      <c r="P727" s="24">
        <v>5168.28</v>
      </c>
      <c r="Q727" s="38">
        <v>0</v>
      </c>
      <c r="R727" s="24">
        <v>1631.64</v>
      </c>
      <c r="S727" s="24">
        <v>1861.84</v>
      </c>
      <c r="T727" s="24">
        <v>2112.15</v>
      </c>
      <c r="U727" s="24">
        <v>2467.2199999999998</v>
      </c>
      <c r="V727" s="39">
        <v>0</v>
      </c>
      <c r="W727" s="39">
        <v>419.6</v>
      </c>
    </row>
    <row r="728" spans="1:23" x14ac:dyDescent="0.2">
      <c r="A728" s="31">
        <v>30</v>
      </c>
      <c r="B728" s="31">
        <v>23</v>
      </c>
      <c r="C728" s="40">
        <v>5</v>
      </c>
      <c r="D728" s="38">
        <v>2624.01</v>
      </c>
      <c r="E728" s="38">
        <v>3017.53</v>
      </c>
      <c r="F728" s="38">
        <v>3641.53</v>
      </c>
      <c r="G728" s="38">
        <v>5018.53</v>
      </c>
      <c r="H728" s="38">
        <v>0</v>
      </c>
      <c r="I728" s="24">
        <v>1481.89</v>
      </c>
      <c r="J728" s="24">
        <v>1712.09</v>
      </c>
      <c r="K728" s="24">
        <v>1962.4</v>
      </c>
      <c r="L728" s="24">
        <v>2317.4699999999998</v>
      </c>
      <c r="M728" s="24">
        <v>2595.17</v>
      </c>
      <c r="N728" s="24">
        <v>2988.69</v>
      </c>
      <c r="O728" s="24">
        <v>3612.69</v>
      </c>
      <c r="P728" s="24">
        <v>4989.6899999999996</v>
      </c>
      <c r="Q728" s="38">
        <v>0</v>
      </c>
      <c r="R728" s="24">
        <v>1453.05</v>
      </c>
      <c r="S728" s="24">
        <v>1683.25</v>
      </c>
      <c r="T728" s="24">
        <v>1933.56</v>
      </c>
      <c r="U728" s="24">
        <v>2288.63</v>
      </c>
      <c r="V728" s="39">
        <v>0</v>
      </c>
      <c r="W728" s="39">
        <v>367.02</v>
      </c>
    </row>
    <row r="729" spans="1:23" x14ac:dyDescent="0.2">
      <c r="A729" s="31">
        <v>31</v>
      </c>
      <c r="B729" s="31">
        <v>0</v>
      </c>
      <c r="C729" s="40">
        <v>5</v>
      </c>
      <c r="D729" s="38">
        <v>2348.46</v>
      </c>
      <c r="E729" s="38">
        <v>2741.98</v>
      </c>
      <c r="F729" s="38">
        <v>3365.98</v>
      </c>
      <c r="G729" s="38">
        <v>4742.9799999999996</v>
      </c>
      <c r="H729" s="38">
        <v>0</v>
      </c>
      <c r="I729" s="24">
        <v>1206.3399999999999</v>
      </c>
      <c r="J729" s="24">
        <v>1436.54</v>
      </c>
      <c r="K729" s="24">
        <v>1686.85</v>
      </c>
      <c r="L729" s="24">
        <v>2041.92</v>
      </c>
      <c r="M729" s="24">
        <v>2319.62</v>
      </c>
      <c r="N729" s="24">
        <v>2713.14</v>
      </c>
      <c r="O729" s="24">
        <v>3337.14</v>
      </c>
      <c r="P729" s="24">
        <v>4714.1400000000003</v>
      </c>
      <c r="Q729" s="38">
        <v>0</v>
      </c>
      <c r="R729" s="24">
        <v>1177.5</v>
      </c>
      <c r="S729" s="24">
        <v>1407.7</v>
      </c>
      <c r="T729" s="24">
        <v>1658.01</v>
      </c>
      <c r="U729" s="24">
        <v>2013.08</v>
      </c>
      <c r="V729" s="39">
        <v>0</v>
      </c>
      <c r="W729" s="39">
        <v>46.45</v>
      </c>
    </row>
    <row r="730" spans="1:23" x14ac:dyDescent="0.2">
      <c r="A730" s="31">
        <v>31</v>
      </c>
      <c r="B730" s="31">
        <v>1</v>
      </c>
      <c r="C730" s="40">
        <v>5</v>
      </c>
      <c r="D730" s="38">
        <v>2268.85</v>
      </c>
      <c r="E730" s="38">
        <v>2662.37</v>
      </c>
      <c r="F730" s="38">
        <v>3286.37</v>
      </c>
      <c r="G730" s="38">
        <v>4663.37</v>
      </c>
      <c r="H730" s="38">
        <v>0</v>
      </c>
      <c r="I730" s="24">
        <v>1126.73</v>
      </c>
      <c r="J730" s="24">
        <v>1356.93</v>
      </c>
      <c r="K730" s="24">
        <v>1607.24</v>
      </c>
      <c r="L730" s="24">
        <v>1962.31</v>
      </c>
      <c r="M730" s="24">
        <v>2240.0100000000002</v>
      </c>
      <c r="N730" s="24">
        <v>2633.53</v>
      </c>
      <c r="O730" s="24">
        <v>3257.53</v>
      </c>
      <c r="P730" s="24">
        <v>4634.53</v>
      </c>
      <c r="Q730" s="38">
        <v>0</v>
      </c>
      <c r="R730" s="24">
        <v>1097.8900000000001</v>
      </c>
      <c r="S730" s="24">
        <v>1328.09</v>
      </c>
      <c r="T730" s="24">
        <v>1578.4</v>
      </c>
      <c r="U730" s="24">
        <v>1933.47</v>
      </c>
      <c r="V730" s="39">
        <v>0</v>
      </c>
      <c r="W730" s="39">
        <v>98.29</v>
      </c>
    </row>
    <row r="731" spans="1:23" x14ac:dyDescent="0.2">
      <c r="A731" s="31">
        <v>31</v>
      </c>
      <c r="B731" s="31">
        <v>2</v>
      </c>
      <c r="C731" s="40">
        <v>5</v>
      </c>
      <c r="D731" s="38">
        <v>2170.5100000000002</v>
      </c>
      <c r="E731" s="38">
        <v>2564.0300000000002</v>
      </c>
      <c r="F731" s="38">
        <v>3188.03</v>
      </c>
      <c r="G731" s="38">
        <v>4565.03</v>
      </c>
      <c r="H731" s="38">
        <v>0</v>
      </c>
      <c r="I731" s="24">
        <v>1028.3900000000001</v>
      </c>
      <c r="J731" s="24">
        <v>1258.5899999999999</v>
      </c>
      <c r="K731" s="24">
        <v>1508.9</v>
      </c>
      <c r="L731" s="24">
        <v>1863.97</v>
      </c>
      <c r="M731" s="24">
        <v>2141.67</v>
      </c>
      <c r="N731" s="24">
        <v>2535.19</v>
      </c>
      <c r="O731" s="24">
        <v>3159.19</v>
      </c>
      <c r="P731" s="24">
        <v>4536.1899999999996</v>
      </c>
      <c r="Q731" s="38">
        <v>0</v>
      </c>
      <c r="R731" s="24">
        <v>999.55</v>
      </c>
      <c r="S731" s="24">
        <v>1229.75</v>
      </c>
      <c r="T731" s="24">
        <v>1480.06</v>
      </c>
      <c r="U731" s="24">
        <v>1835.13</v>
      </c>
      <c r="V731" s="39">
        <v>0</v>
      </c>
      <c r="W731" s="39">
        <v>97.92</v>
      </c>
    </row>
    <row r="732" spans="1:23" x14ac:dyDescent="0.2">
      <c r="A732" s="31">
        <v>31</v>
      </c>
      <c r="B732" s="31">
        <v>3</v>
      </c>
      <c r="C732" s="40">
        <v>5</v>
      </c>
      <c r="D732" s="38">
        <v>2107.08</v>
      </c>
      <c r="E732" s="38">
        <v>2500.6</v>
      </c>
      <c r="F732" s="38">
        <v>3124.6</v>
      </c>
      <c r="G732" s="38">
        <v>4501.6000000000004</v>
      </c>
      <c r="H732" s="38">
        <v>0</v>
      </c>
      <c r="I732" s="24">
        <v>964.96</v>
      </c>
      <c r="J732" s="24">
        <v>1195.1600000000001</v>
      </c>
      <c r="K732" s="24">
        <v>1445.47</v>
      </c>
      <c r="L732" s="24">
        <v>1800.54</v>
      </c>
      <c r="M732" s="24">
        <v>2078.2399999999998</v>
      </c>
      <c r="N732" s="24">
        <v>2471.7600000000002</v>
      </c>
      <c r="O732" s="24">
        <v>3095.76</v>
      </c>
      <c r="P732" s="24">
        <v>4472.76</v>
      </c>
      <c r="Q732" s="38">
        <v>0</v>
      </c>
      <c r="R732" s="24">
        <v>936.12</v>
      </c>
      <c r="S732" s="24">
        <v>1166.32</v>
      </c>
      <c r="T732" s="24">
        <v>1416.63</v>
      </c>
      <c r="U732" s="24">
        <v>1771.7</v>
      </c>
      <c r="V732" s="39">
        <v>0</v>
      </c>
      <c r="W732" s="39">
        <v>89.7</v>
      </c>
    </row>
    <row r="733" spans="1:23" x14ac:dyDescent="0.2">
      <c r="A733" s="31">
        <v>31</v>
      </c>
      <c r="B733" s="31">
        <v>4</v>
      </c>
      <c r="C733" s="40">
        <v>5</v>
      </c>
      <c r="D733" s="38">
        <v>1422.99</v>
      </c>
      <c r="E733" s="38">
        <v>1816.51</v>
      </c>
      <c r="F733" s="38">
        <v>2440.5100000000002</v>
      </c>
      <c r="G733" s="38">
        <v>3817.51</v>
      </c>
      <c r="H733" s="38">
        <v>0</v>
      </c>
      <c r="I733" s="24">
        <v>280.87</v>
      </c>
      <c r="J733" s="24">
        <v>511.07</v>
      </c>
      <c r="K733" s="24">
        <v>761.38</v>
      </c>
      <c r="L733" s="24">
        <v>1116.45</v>
      </c>
      <c r="M733" s="24">
        <v>1394.15</v>
      </c>
      <c r="N733" s="24">
        <v>1787.67</v>
      </c>
      <c r="O733" s="24">
        <v>2411.67</v>
      </c>
      <c r="P733" s="24">
        <v>3788.67</v>
      </c>
      <c r="Q733" s="38">
        <v>0</v>
      </c>
      <c r="R733" s="24">
        <v>252.03</v>
      </c>
      <c r="S733" s="24">
        <v>482.23</v>
      </c>
      <c r="T733" s="24">
        <v>732.54</v>
      </c>
      <c r="U733" s="24">
        <v>1087.6099999999999</v>
      </c>
      <c r="V733" s="39">
        <v>0</v>
      </c>
      <c r="W733" s="39">
        <v>150.47999999999999</v>
      </c>
    </row>
    <row r="734" spans="1:23" x14ac:dyDescent="0.2">
      <c r="A734" s="31">
        <v>31</v>
      </c>
      <c r="B734" s="31">
        <v>5</v>
      </c>
      <c r="C734" s="40">
        <v>5</v>
      </c>
      <c r="D734" s="38">
        <v>1446.01</v>
      </c>
      <c r="E734" s="38">
        <v>1839.53</v>
      </c>
      <c r="F734" s="38">
        <v>2463.5300000000002</v>
      </c>
      <c r="G734" s="38">
        <v>3840.53</v>
      </c>
      <c r="H734" s="38">
        <v>0</v>
      </c>
      <c r="I734" s="24">
        <v>303.89</v>
      </c>
      <c r="J734" s="24">
        <v>534.09</v>
      </c>
      <c r="K734" s="24">
        <v>784.4</v>
      </c>
      <c r="L734" s="24">
        <v>1139.47</v>
      </c>
      <c r="M734" s="24">
        <v>1417.17</v>
      </c>
      <c r="N734" s="24">
        <v>1810.69</v>
      </c>
      <c r="O734" s="24">
        <v>2434.69</v>
      </c>
      <c r="P734" s="24">
        <v>3811.69</v>
      </c>
      <c r="Q734" s="38">
        <v>0</v>
      </c>
      <c r="R734" s="24">
        <v>275.05</v>
      </c>
      <c r="S734" s="24">
        <v>505.25</v>
      </c>
      <c r="T734" s="24">
        <v>755.56</v>
      </c>
      <c r="U734" s="24">
        <v>1110.6300000000001</v>
      </c>
      <c r="V734" s="39">
        <v>762.54</v>
      </c>
      <c r="W734" s="39">
        <v>0</v>
      </c>
    </row>
    <row r="735" spans="1:23" x14ac:dyDescent="0.2">
      <c r="A735" s="31">
        <v>31</v>
      </c>
      <c r="B735" s="31">
        <v>6</v>
      </c>
      <c r="C735" s="40">
        <v>5</v>
      </c>
      <c r="D735" s="38">
        <v>2035.88</v>
      </c>
      <c r="E735" s="38">
        <v>2429.4</v>
      </c>
      <c r="F735" s="38">
        <v>3053.4</v>
      </c>
      <c r="G735" s="38">
        <v>4430.3999999999996</v>
      </c>
      <c r="H735" s="38">
        <v>0</v>
      </c>
      <c r="I735" s="24">
        <v>893.76</v>
      </c>
      <c r="J735" s="24">
        <v>1123.96</v>
      </c>
      <c r="K735" s="24">
        <v>1374.27</v>
      </c>
      <c r="L735" s="24">
        <v>1729.34</v>
      </c>
      <c r="M735" s="24">
        <v>2007.04</v>
      </c>
      <c r="N735" s="24">
        <v>2400.56</v>
      </c>
      <c r="O735" s="24">
        <v>3024.56</v>
      </c>
      <c r="P735" s="24">
        <v>4401.5600000000004</v>
      </c>
      <c r="Q735" s="38">
        <v>0</v>
      </c>
      <c r="R735" s="24">
        <v>864.92</v>
      </c>
      <c r="S735" s="24">
        <v>1095.1199999999999</v>
      </c>
      <c r="T735" s="24">
        <v>1345.43</v>
      </c>
      <c r="U735" s="24">
        <v>1700.5</v>
      </c>
      <c r="V735" s="39">
        <v>100.43</v>
      </c>
      <c r="W735" s="39">
        <v>0</v>
      </c>
    </row>
    <row r="736" spans="1:23" x14ac:dyDescent="0.2">
      <c r="A736" s="31">
        <v>31</v>
      </c>
      <c r="B736" s="31">
        <v>7</v>
      </c>
      <c r="C736" s="40">
        <v>5</v>
      </c>
      <c r="D736" s="38">
        <v>2096.8200000000002</v>
      </c>
      <c r="E736" s="38">
        <v>2490.34</v>
      </c>
      <c r="F736" s="38">
        <v>3114.34</v>
      </c>
      <c r="G736" s="38">
        <v>4491.34</v>
      </c>
      <c r="H736" s="38">
        <v>0</v>
      </c>
      <c r="I736" s="24">
        <v>954.7</v>
      </c>
      <c r="J736" s="24">
        <v>1184.9000000000001</v>
      </c>
      <c r="K736" s="24">
        <v>1435.21</v>
      </c>
      <c r="L736" s="24">
        <v>1790.28</v>
      </c>
      <c r="M736" s="24">
        <v>2067.98</v>
      </c>
      <c r="N736" s="24">
        <v>2461.5</v>
      </c>
      <c r="O736" s="24">
        <v>3085.5</v>
      </c>
      <c r="P736" s="24">
        <v>4462.5</v>
      </c>
      <c r="Q736" s="38">
        <v>0</v>
      </c>
      <c r="R736" s="24">
        <v>925.86</v>
      </c>
      <c r="S736" s="24">
        <v>1156.06</v>
      </c>
      <c r="T736" s="24">
        <v>1406.37</v>
      </c>
      <c r="U736" s="24">
        <v>1761.44</v>
      </c>
      <c r="V736" s="39">
        <v>0</v>
      </c>
      <c r="W736" s="39">
        <v>21.02</v>
      </c>
    </row>
    <row r="737" spans="1:23" x14ac:dyDescent="0.2">
      <c r="A737" s="31">
        <v>31</v>
      </c>
      <c r="B737" s="31">
        <v>8</v>
      </c>
      <c r="C737" s="40">
        <v>5</v>
      </c>
      <c r="D737" s="38">
        <v>2879.07</v>
      </c>
      <c r="E737" s="38">
        <v>3272.59</v>
      </c>
      <c r="F737" s="38">
        <v>3896.59</v>
      </c>
      <c r="G737" s="38">
        <v>5273.59</v>
      </c>
      <c r="H737" s="38">
        <v>0</v>
      </c>
      <c r="I737" s="24">
        <v>1736.95</v>
      </c>
      <c r="J737" s="24">
        <v>1967.15</v>
      </c>
      <c r="K737" s="24">
        <v>2217.46</v>
      </c>
      <c r="L737" s="24">
        <v>2572.5300000000002</v>
      </c>
      <c r="M737" s="24">
        <v>2850.23</v>
      </c>
      <c r="N737" s="24">
        <v>3243.75</v>
      </c>
      <c r="O737" s="24">
        <v>3867.75</v>
      </c>
      <c r="P737" s="24">
        <v>5244.75</v>
      </c>
      <c r="Q737" s="38">
        <v>0</v>
      </c>
      <c r="R737" s="24">
        <v>1708.11</v>
      </c>
      <c r="S737" s="24">
        <v>1938.31</v>
      </c>
      <c r="T737" s="24">
        <v>2188.62</v>
      </c>
      <c r="U737" s="24">
        <v>2543.69</v>
      </c>
      <c r="V737" s="39">
        <v>46.94</v>
      </c>
      <c r="W737" s="39">
        <v>0</v>
      </c>
    </row>
    <row r="738" spans="1:23" x14ac:dyDescent="0.2">
      <c r="A738" s="31">
        <v>31</v>
      </c>
      <c r="B738" s="31">
        <v>9</v>
      </c>
      <c r="C738" s="40">
        <v>5</v>
      </c>
      <c r="D738" s="38">
        <v>2924.16</v>
      </c>
      <c r="E738" s="38">
        <v>3317.68</v>
      </c>
      <c r="F738" s="38">
        <v>3941.68</v>
      </c>
      <c r="G738" s="38">
        <v>5318.68</v>
      </c>
      <c r="H738" s="38">
        <v>0</v>
      </c>
      <c r="I738" s="24">
        <v>1782.04</v>
      </c>
      <c r="J738" s="24">
        <v>2012.24</v>
      </c>
      <c r="K738" s="24">
        <v>2262.5500000000002</v>
      </c>
      <c r="L738" s="24">
        <v>2617.62</v>
      </c>
      <c r="M738" s="24">
        <v>2895.32</v>
      </c>
      <c r="N738" s="24">
        <v>3288.84</v>
      </c>
      <c r="O738" s="24">
        <v>3912.84</v>
      </c>
      <c r="P738" s="24">
        <v>5289.84</v>
      </c>
      <c r="Q738" s="38">
        <v>0</v>
      </c>
      <c r="R738" s="24">
        <v>1753.2</v>
      </c>
      <c r="S738" s="24">
        <v>1983.4</v>
      </c>
      <c r="T738" s="24">
        <v>2233.71</v>
      </c>
      <c r="U738" s="24">
        <v>2588.7800000000002</v>
      </c>
      <c r="V738" s="39">
        <v>0</v>
      </c>
      <c r="W738" s="39">
        <v>7.03</v>
      </c>
    </row>
    <row r="739" spans="1:23" x14ac:dyDescent="0.2">
      <c r="A739" s="31">
        <v>31</v>
      </c>
      <c r="B739" s="31">
        <v>10</v>
      </c>
      <c r="C739" s="40">
        <v>5</v>
      </c>
      <c r="D739" s="38">
        <v>2939.09</v>
      </c>
      <c r="E739" s="38">
        <v>3332.61</v>
      </c>
      <c r="F739" s="38">
        <v>3956.61</v>
      </c>
      <c r="G739" s="38">
        <v>5333.61</v>
      </c>
      <c r="H739" s="38">
        <v>0</v>
      </c>
      <c r="I739" s="24">
        <v>1796.97</v>
      </c>
      <c r="J739" s="24">
        <v>2027.17</v>
      </c>
      <c r="K739" s="24">
        <v>2277.48</v>
      </c>
      <c r="L739" s="24">
        <v>2632.55</v>
      </c>
      <c r="M739" s="24">
        <v>2910.25</v>
      </c>
      <c r="N739" s="24">
        <v>3303.77</v>
      </c>
      <c r="O739" s="24">
        <v>3927.77</v>
      </c>
      <c r="P739" s="24">
        <v>5304.77</v>
      </c>
      <c r="Q739" s="38">
        <v>0</v>
      </c>
      <c r="R739" s="24">
        <v>1768.13</v>
      </c>
      <c r="S739" s="24">
        <v>1998.33</v>
      </c>
      <c r="T739" s="24">
        <v>2248.64</v>
      </c>
      <c r="U739" s="24">
        <v>2603.71</v>
      </c>
      <c r="V739" s="39">
        <v>0</v>
      </c>
      <c r="W739" s="39">
        <v>7.38</v>
      </c>
    </row>
    <row r="740" spans="1:23" x14ac:dyDescent="0.2">
      <c r="A740" s="31">
        <v>31</v>
      </c>
      <c r="B740" s="31">
        <v>11</v>
      </c>
      <c r="C740" s="40">
        <v>5</v>
      </c>
      <c r="D740" s="38">
        <v>2943.69</v>
      </c>
      <c r="E740" s="38">
        <v>3337.21</v>
      </c>
      <c r="F740" s="38">
        <v>3961.21</v>
      </c>
      <c r="G740" s="38">
        <v>5338.21</v>
      </c>
      <c r="H740" s="38">
        <v>0</v>
      </c>
      <c r="I740" s="24">
        <v>1801.57</v>
      </c>
      <c r="J740" s="24">
        <v>2031.77</v>
      </c>
      <c r="K740" s="24">
        <v>2282.08</v>
      </c>
      <c r="L740" s="24">
        <v>2637.15</v>
      </c>
      <c r="M740" s="24">
        <v>2914.85</v>
      </c>
      <c r="N740" s="24">
        <v>3308.37</v>
      </c>
      <c r="O740" s="24">
        <v>3932.37</v>
      </c>
      <c r="P740" s="24">
        <v>5309.37</v>
      </c>
      <c r="Q740" s="38">
        <v>0</v>
      </c>
      <c r="R740" s="24">
        <v>1772.73</v>
      </c>
      <c r="S740" s="24">
        <v>2002.93</v>
      </c>
      <c r="T740" s="24">
        <v>2253.2399999999998</v>
      </c>
      <c r="U740" s="24">
        <v>2608.31</v>
      </c>
      <c r="V740" s="39">
        <v>6.08</v>
      </c>
      <c r="W740" s="39">
        <v>0</v>
      </c>
    </row>
    <row r="741" spans="1:23" x14ac:dyDescent="0.2">
      <c r="A741" s="31">
        <v>31</v>
      </c>
      <c r="B741" s="31">
        <v>12</v>
      </c>
      <c r="C741" s="40">
        <v>5</v>
      </c>
      <c r="D741" s="38">
        <v>2938.35</v>
      </c>
      <c r="E741" s="38">
        <v>3331.87</v>
      </c>
      <c r="F741" s="38">
        <v>3955.87</v>
      </c>
      <c r="G741" s="38">
        <v>5332.87</v>
      </c>
      <c r="H741" s="38">
        <v>0</v>
      </c>
      <c r="I741" s="24">
        <v>1796.23</v>
      </c>
      <c r="J741" s="24">
        <v>2026.43</v>
      </c>
      <c r="K741" s="24">
        <v>2276.7399999999998</v>
      </c>
      <c r="L741" s="24">
        <v>2631.81</v>
      </c>
      <c r="M741" s="24">
        <v>2909.51</v>
      </c>
      <c r="N741" s="24">
        <v>3303.03</v>
      </c>
      <c r="O741" s="24">
        <v>3927.03</v>
      </c>
      <c r="P741" s="24">
        <v>5304.03</v>
      </c>
      <c r="Q741" s="38">
        <v>0</v>
      </c>
      <c r="R741" s="24">
        <v>1767.39</v>
      </c>
      <c r="S741" s="24">
        <v>1997.59</v>
      </c>
      <c r="T741" s="24">
        <v>2247.9</v>
      </c>
      <c r="U741" s="24">
        <v>2602.9699999999998</v>
      </c>
      <c r="V741" s="39">
        <v>60.77</v>
      </c>
      <c r="W741" s="39">
        <v>0</v>
      </c>
    </row>
    <row r="742" spans="1:23" x14ac:dyDescent="0.2">
      <c r="A742" s="31">
        <v>31</v>
      </c>
      <c r="B742" s="31">
        <v>13</v>
      </c>
      <c r="C742" s="40">
        <v>5</v>
      </c>
      <c r="D742" s="38">
        <v>2951.94</v>
      </c>
      <c r="E742" s="38">
        <v>3345.46</v>
      </c>
      <c r="F742" s="38">
        <v>3969.46</v>
      </c>
      <c r="G742" s="38">
        <v>5346.46</v>
      </c>
      <c r="H742" s="38">
        <v>0</v>
      </c>
      <c r="I742" s="24">
        <v>1809.82</v>
      </c>
      <c r="J742" s="24">
        <v>2040.02</v>
      </c>
      <c r="K742" s="24">
        <v>2290.33</v>
      </c>
      <c r="L742" s="24">
        <v>2645.4</v>
      </c>
      <c r="M742" s="24">
        <v>2923.1</v>
      </c>
      <c r="N742" s="24">
        <v>3316.62</v>
      </c>
      <c r="O742" s="24">
        <v>3940.62</v>
      </c>
      <c r="P742" s="24">
        <v>5317.62</v>
      </c>
      <c r="Q742" s="38">
        <v>0</v>
      </c>
      <c r="R742" s="24">
        <v>1780.98</v>
      </c>
      <c r="S742" s="24">
        <v>2011.18</v>
      </c>
      <c r="T742" s="24">
        <v>2261.4899999999998</v>
      </c>
      <c r="U742" s="24">
        <v>2616.56</v>
      </c>
      <c r="V742" s="39">
        <v>102.59</v>
      </c>
      <c r="W742" s="39">
        <v>0</v>
      </c>
    </row>
    <row r="743" spans="1:23" x14ac:dyDescent="0.2">
      <c r="A743" s="31">
        <v>31</v>
      </c>
      <c r="B743" s="31">
        <v>14</v>
      </c>
      <c r="C743" s="40">
        <v>5</v>
      </c>
      <c r="D743" s="38">
        <v>2985.69</v>
      </c>
      <c r="E743" s="38">
        <v>3379.21</v>
      </c>
      <c r="F743" s="38">
        <v>4003.21</v>
      </c>
      <c r="G743" s="38">
        <v>5380.21</v>
      </c>
      <c r="H743" s="38">
        <v>0</v>
      </c>
      <c r="I743" s="24">
        <v>1843.57</v>
      </c>
      <c r="J743" s="24">
        <v>2073.77</v>
      </c>
      <c r="K743" s="24">
        <v>2324.08</v>
      </c>
      <c r="L743" s="24">
        <v>2679.15</v>
      </c>
      <c r="M743" s="24">
        <v>2956.85</v>
      </c>
      <c r="N743" s="24">
        <v>3350.37</v>
      </c>
      <c r="O743" s="24">
        <v>3974.37</v>
      </c>
      <c r="P743" s="24">
        <v>5351.37</v>
      </c>
      <c r="Q743" s="38">
        <v>0</v>
      </c>
      <c r="R743" s="24">
        <v>1814.73</v>
      </c>
      <c r="S743" s="24">
        <v>2044.93</v>
      </c>
      <c r="T743" s="24">
        <v>2295.2399999999998</v>
      </c>
      <c r="U743" s="24">
        <v>2650.31</v>
      </c>
      <c r="V743" s="39">
        <v>124.72</v>
      </c>
      <c r="W743" s="39">
        <v>0</v>
      </c>
    </row>
    <row r="744" spans="1:23" x14ac:dyDescent="0.2">
      <c r="A744" s="31">
        <v>31</v>
      </c>
      <c r="B744" s="31">
        <v>15</v>
      </c>
      <c r="C744" s="40">
        <v>5</v>
      </c>
      <c r="D744" s="38">
        <v>2978.85</v>
      </c>
      <c r="E744" s="38">
        <v>3372.37</v>
      </c>
      <c r="F744" s="38">
        <v>3996.37</v>
      </c>
      <c r="G744" s="38">
        <v>5373.37</v>
      </c>
      <c r="H744" s="38">
        <v>0</v>
      </c>
      <c r="I744" s="24">
        <v>1836.73</v>
      </c>
      <c r="J744" s="24">
        <v>2066.9299999999998</v>
      </c>
      <c r="K744" s="24">
        <v>2317.2399999999998</v>
      </c>
      <c r="L744" s="24">
        <v>2672.31</v>
      </c>
      <c r="M744" s="24">
        <v>2950.01</v>
      </c>
      <c r="N744" s="24">
        <v>3343.53</v>
      </c>
      <c r="O744" s="24">
        <v>3967.53</v>
      </c>
      <c r="P744" s="24">
        <v>5344.53</v>
      </c>
      <c r="Q744" s="38">
        <v>0</v>
      </c>
      <c r="R744" s="24">
        <v>1807.89</v>
      </c>
      <c r="S744" s="24">
        <v>2038.09</v>
      </c>
      <c r="T744" s="24">
        <v>2288.4</v>
      </c>
      <c r="U744" s="24">
        <v>2643.47</v>
      </c>
      <c r="V744" s="39">
        <v>118.27</v>
      </c>
      <c r="W744" s="39">
        <v>0</v>
      </c>
    </row>
    <row r="745" spans="1:23" x14ac:dyDescent="0.2">
      <c r="A745" s="31">
        <v>31</v>
      </c>
      <c r="B745" s="31">
        <v>16</v>
      </c>
      <c r="C745" s="40">
        <v>5</v>
      </c>
      <c r="D745" s="38">
        <v>2963.06</v>
      </c>
      <c r="E745" s="38">
        <v>3356.58</v>
      </c>
      <c r="F745" s="38">
        <v>3980.58</v>
      </c>
      <c r="G745" s="38">
        <v>5357.58</v>
      </c>
      <c r="H745" s="38">
        <v>0</v>
      </c>
      <c r="I745" s="24">
        <v>1820.94</v>
      </c>
      <c r="J745" s="24">
        <v>2051.14</v>
      </c>
      <c r="K745" s="24">
        <v>2301.4499999999998</v>
      </c>
      <c r="L745" s="24">
        <v>2656.52</v>
      </c>
      <c r="M745" s="24">
        <v>2934.22</v>
      </c>
      <c r="N745" s="24">
        <v>3327.74</v>
      </c>
      <c r="O745" s="24">
        <v>3951.74</v>
      </c>
      <c r="P745" s="24">
        <v>5328.74</v>
      </c>
      <c r="Q745" s="38">
        <v>0</v>
      </c>
      <c r="R745" s="24">
        <v>1792.1</v>
      </c>
      <c r="S745" s="24">
        <v>2022.3</v>
      </c>
      <c r="T745" s="24">
        <v>2272.61</v>
      </c>
      <c r="U745" s="24">
        <v>2627.68</v>
      </c>
      <c r="V745" s="39">
        <v>81.790000000000006</v>
      </c>
      <c r="W745" s="39">
        <v>0</v>
      </c>
    </row>
    <row r="746" spans="1:23" x14ac:dyDescent="0.2">
      <c r="A746" s="31">
        <v>31</v>
      </c>
      <c r="B746" s="31">
        <v>17</v>
      </c>
      <c r="C746" s="40">
        <v>5</v>
      </c>
      <c r="D746" s="38">
        <v>2910.38</v>
      </c>
      <c r="E746" s="38">
        <v>3303.9</v>
      </c>
      <c r="F746" s="38">
        <v>3927.9</v>
      </c>
      <c r="G746" s="38">
        <v>5304.9</v>
      </c>
      <c r="H746" s="38">
        <v>0</v>
      </c>
      <c r="I746" s="24">
        <v>1768.26</v>
      </c>
      <c r="J746" s="24">
        <v>1998.46</v>
      </c>
      <c r="K746" s="24">
        <v>2248.77</v>
      </c>
      <c r="L746" s="24">
        <v>2603.84</v>
      </c>
      <c r="M746" s="24">
        <v>2881.54</v>
      </c>
      <c r="N746" s="24">
        <v>3275.06</v>
      </c>
      <c r="O746" s="24">
        <v>3899.06</v>
      </c>
      <c r="P746" s="24">
        <v>5276.06</v>
      </c>
      <c r="Q746" s="38">
        <v>0</v>
      </c>
      <c r="R746" s="24">
        <v>1739.42</v>
      </c>
      <c r="S746" s="24">
        <v>1969.62</v>
      </c>
      <c r="T746" s="24">
        <v>2219.9299999999998</v>
      </c>
      <c r="U746" s="24">
        <v>2575</v>
      </c>
      <c r="V746" s="39">
        <v>88.15</v>
      </c>
      <c r="W746" s="39">
        <v>0</v>
      </c>
    </row>
    <row r="747" spans="1:23" x14ac:dyDescent="0.2">
      <c r="A747" s="31">
        <v>31</v>
      </c>
      <c r="B747" s="31">
        <v>18</v>
      </c>
      <c r="C747" s="40">
        <v>5</v>
      </c>
      <c r="D747" s="38">
        <v>2905.09</v>
      </c>
      <c r="E747" s="38">
        <v>3298.61</v>
      </c>
      <c r="F747" s="38">
        <v>3922.61</v>
      </c>
      <c r="G747" s="38">
        <v>5299.61</v>
      </c>
      <c r="H747" s="38">
        <v>0</v>
      </c>
      <c r="I747" s="24">
        <v>1762.97</v>
      </c>
      <c r="J747" s="24">
        <v>1993.17</v>
      </c>
      <c r="K747" s="24">
        <v>2243.48</v>
      </c>
      <c r="L747" s="24">
        <v>2598.5500000000002</v>
      </c>
      <c r="M747" s="24">
        <v>2876.25</v>
      </c>
      <c r="N747" s="24">
        <v>3269.77</v>
      </c>
      <c r="O747" s="24">
        <v>3893.77</v>
      </c>
      <c r="P747" s="24">
        <v>5270.77</v>
      </c>
      <c r="Q747" s="38">
        <v>0</v>
      </c>
      <c r="R747" s="24">
        <v>1734.13</v>
      </c>
      <c r="S747" s="24">
        <v>1964.33</v>
      </c>
      <c r="T747" s="24">
        <v>2214.64</v>
      </c>
      <c r="U747" s="24">
        <v>2569.71</v>
      </c>
      <c r="V747" s="39">
        <v>62.13</v>
      </c>
      <c r="W747" s="39">
        <v>0</v>
      </c>
    </row>
    <row r="748" spans="1:23" x14ac:dyDescent="0.2">
      <c r="A748" s="31">
        <v>31</v>
      </c>
      <c r="B748" s="31">
        <v>19</v>
      </c>
      <c r="C748" s="40">
        <v>5</v>
      </c>
      <c r="D748" s="38">
        <v>2917.71</v>
      </c>
      <c r="E748" s="38">
        <v>3311.23</v>
      </c>
      <c r="F748" s="38">
        <v>3935.23</v>
      </c>
      <c r="G748" s="38">
        <v>5312.23</v>
      </c>
      <c r="H748" s="38">
        <v>0</v>
      </c>
      <c r="I748" s="24">
        <v>1775.59</v>
      </c>
      <c r="J748" s="24">
        <v>2005.79</v>
      </c>
      <c r="K748" s="24">
        <v>2256.1</v>
      </c>
      <c r="L748" s="24">
        <v>2611.17</v>
      </c>
      <c r="M748" s="24">
        <v>2888.87</v>
      </c>
      <c r="N748" s="24">
        <v>3282.39</v>
      </c>
      <c r="O748" s="24">
        <v>3906.39</v>
      </c>
      <c r="P748" s="24">
        <v>5283.39</v>
      </c>
      <c r="Q748" s="38">
        <v>0</v>
      </c>
      <c r="R748" s="24">
        <v>1746.75</v>
      </c>
      <c r="S748" s="24">
        <v>1976.95</v>
      </c>
      <c r="T748" s="24">
        <v>2227.2600000000002</v>
      </c>
      <c r="U748" s="24">
        <v>2582.33</v>
      </c>
      <c r="V748" s="39">
        <v>56.8</v>
      </c>
      <c r="W748" s="39">
        <v>0</v>
      </c>
    </row>
    <row r="749" spans="1:23" x14ac:dyDescent="0.2">
      <c r="A749" s="31">
        <v>31</v>
      </c>
      <c r="B749" s="31">
        <v>20</v>
      </c>
      <c r="C749" s="40">
        <v>5</v>
      </c>
      <c r="D749" s="38">
        <v>2931.91</v>
      </c>
      <c r="E749" s="38">
        <v>3325.43</v>
      </c>
      <c r="F749" s="38">
        <v>3949.43</v>
      </c>
      <c r="G749" s="38">
        <v>5326.43</v>
      </c>
      <c r="H749" s="38">
        <v>0</v>
      </c>
      <c r="I749" s="24">
        <v>1789.79</v>
      </c>
      <c r="J749" s="24">
        <v>2019.99</v>
      </c>
      <c r="K749" s="24">
        <v>2270.3000000000002</v>
      </c>
      <c r="L749" s="24">
        <v>2625.37</v>
      </c>
      <c r="M749" s="24">
        <v>2903.07</v>
      </c>
      <c r="N749" s="24">
        <v>3296.59</v>
      </c>
      <c r="O749" s="24">
        <v>3920.59</v>
      </c>
      <c r="P749" s="24">
        <v>5297.59</v>
      </c>
      <c r="Q749" s="38">
        <v>0</v>
      </c>
      <c r="R749" s="24">
        <v>1760.95</v>
      </c>
      <c r="S749" s="24">
        <v>1991.15</v>
      </c>
      <c r="T749" s="24">
        <v>2241.46</v>
      </c>
      <c r="U749" s="24">
        <v>2596.5300000000002</v>
      </c>
      <c r="V749" s="39">
        <v>48.19</v>
      </c>
      <c r="W749" s="39">
        <v>0</v>
      </c>
    </row>
    <row r="750" spans="1:23" x14ac:dyDescent="0.2">
      <c r="A750" s="31">
        <v>31</v>
      </c>
      <c r="B750" s="31">
        <v>21</v>
      </c>
      <c r="C750" s="40">
        <v>5</v>
      </c>
      <c r="D750" s="38">
        <v>2960.71</v>
      </c>
      <c r="E750" s="38">
        <v>3354.23</v>
      </c>
      <c r="F750" s="38">
        <v>3978.23</v>
      </c>
      <c r="G750" s="38">
        <v>5355.23</v>
      </c>
      <c r="H750" s="38">
        <v>0</v>
      </c>
      <c r="I750" s="24">
        <v>1818.59</v>
      </c>
      <c r="J750" s="24">
        <v>2048.79</v>
      </c>
      <c r="K750" s="24">
        <v>2299.1</v>
      </c>
      <c r="L750" s="24">
        <v>2654.17</v>
      </c>
      <c r="M750" s="24">
        <v>2931.87</v>
      </c>
      <c r="N750" s="24">
        <v>3325.39</v>
      </c>
      <c r="O750" s="24">
        <v>3949.39</v>
      </c>
      <c r="P750" s="24">
        <v>5326.39</v>
      </c>
      <c r="Q750" s="38">
        <v>0</v>
      </c>
      <c r="R750" s="24">
        <v>1789.75</v>
      </c>
      <c r="S750" s="24">
        <v>2019.95</v>
      </c>
      <c r="T750" s="24">
        <v>2270.2600000000002</v>
      </c>
      <c r="U750" s="24">
        <v>2625.33</v>
      </c>
      <c r="V750" s="39">
        <v>0</v>
      </c>
      <c r="W750" s="39">
        <v>232.89</v>
      </c>
    </row>
    <row r="751" spans="1:23" x14ac:dyDescent="0.2">
      <c r="A751" s="31">
        <v>31</v>
      </c>
      <c r="B751" s="31">
        <v>22</v>
      </c>
      <c r="C751" s="40">
        <v>5</v>
      </c>
      <c r="D751" s="38">
        <v>2914.87</v>
      </c>
      <c r="E751" s="38">
        <v>3308.39</v>
      </c>
      <c r="F751" s="38">
        <v>3932.39</v>
      </c>
      <c r="G751" s="38">
        <v>5309.39</v>
      </c>
      <c r="H751" s="38">
        <v>0</v>
      </c>
      <c r="I751" s="24">
        <v>1772.75</v>
      </c>
      <c r="J751" s="24">
        <v>2002.95</v>
      </c>
      <c r="K751" s="24">
        <v>2253.2600000000002</v>
      </c>
      <c r="L751" s="24">
        <v>2608.33</v>
      </c>
      <c r="M751" s="24">
        <v>2886.03</v>
      </c>
      <c r="N751" s="24">
        <v>3279.55</v>
      </c>
      <c r="O751" s="24">
        <v>3903.55</v>
      </c>
      <c r="P751" s="24">
        <v>5280.55</v>
      </c>
      <c r="Q751" s="38">
        <v>0</v>
      </c>
      <c r="R751" s="24">
        <v>1743.91</v>
      </c>
      <c r="S751" s="24">
        <v>1974.11</v>
      </c>
      <c r="T751" s="24">
        <v>2224.42</v>
      </c>
      <c r="U751" s="24">
        <v>2579.4899999999998</v>
      </c>
      <c r="V751" s="39">
        <v>0</v>
      </c>
      <c r="W751" s="39">
        <v>527.07000000000005</v>
      </c>
    </row>
    <row r="752" spans="1:23" x14ac:dyDescent="0.2">
      <c r="A752" s="31">
        <v>31</v>
      </c>
      <c r="B752" s="31">
        <v>23</v>
      </c>
      <c r="C752" s="40">
        <v>5</v>
      </c>
      <c r="D752" s="38">
        <v>2883.87</v>
      </c>
      <c r="E752" s="38">
        <v>3277.39</v>
      </c>
      <c r="F752" s="38">
        <v>3901.39</v>
      </c>
      <c r="G752" s="38">
        <v>5278.39</v>
      </c>
      <c r="H752" s="38">
        <v>0</v>
      </c>
      <c r="I752" s="24">
        <v>1741.75</v>
      </c>
      <c r="J752" s="24">
        <v>1971.95</v>
      </c>
      <c r="K752" s="24">
        <v>2222.2600000000002</v>
      </c>
      <c r="L752" s="24">
        <v>2577.33</v>
      </c>
      <c r="M752" s="24">
        <v>2855.03</v>
      </c>
      <c r="N752" s="24">
        <v>3248.55</v>
      </c>
      <c r="O752" s="24">
        <v>3872.55</v>
      </c>
      <c r="P752" s="24">
        <v>5249.55</v>
      </c>
      <c r="Q752" s="38">
        <v>0</v>
      </c>
      <c r="R752" s="24">
        <v>1712.91</v>
      </c>
      <c r="S752" s="24">
        <v>1943.11</v>
      </c>
      <c r="T752" s="24">
        <v>2193.42</v>
      </c>
      <c r="U752" s="24">
        <v>2548.4899999999998</v>
      </c>
      <c r="V752" s="39">
        <v>0</v>
      </c>
      <c r="W752" s="39">
        <v>508.38</v>
      </c>
    </row>
    <row r="753" spans="1:23" x14ac:dyDescent="0.2">
      <c r="A753" s="31">
        <v>1</v>
      </c>
      <c r="B753" s="31">
        <v>0</v>
      </c>
      <c r="C753" s="31">
        <v>3</v>
      </c>
      <c r="D753" s="38">
        <v>2628.29</v>
      </c>
      <c r="E753" s="38">
        <v>3021.81</v>
      </c>
      <c r="F753" s="38">
        <v>3645.81</v>
      </c>
      <c r="G753" s="38">
        <v>5022.8100000000004</v>
      </c>
      <c r="H753" s="38">
        <v>0</v>
      </c>
      <c r="I753" s="24">
        <v>1486.17</v>
      </c>
      <c r="J753" s="24">
        <v>1716.37</v>
      </c>
      <c r="K753" s="24">
        <v>1966.68</v>
      </c>
      <c r="L753" s="24">
        <v>2321.75</v>
      </c>
      <c r="M753" s="24">
        <v>2599.4499999999998</v>
      </c>
      <c r="N753" s="24">
        <v>2992.97</v>
      </c>
      <c r="O753" s="24">
        <v>3616.97</v>
      </c>
      <c r="P753" s="24">
        <v>4993.97</v>
      </c>
      <c r="Q753" s="38">
        <v>0</v>
      </c>
      <c r="R753" s="24">
        <v>1457.33</v>
      </c>
      <c r="S753" s="24">
        <v>1687.53</v>
      </c>
      <c r="T753" s="24">
        <v>1937.84</v>
      </c>
      <c r="U753" s="24">
        <v>2292.91</v>
      </c>
      <c r="V753" s="39">
        <v>0</v>
      </c>
      <c r="W753" s="39">
        <v>279.02</v>
      </c>
    </row>
    <row r="754" spans="1:23" x14ac:dyDescent="0.2">
      <c r="A754" s="31">
        <v>1</v>
      </c>
      <c r="B754" s="31">
        <v>1</v>
      </c>
      <c r="C754" s="31">
        <v>3</v>
      </c>
      <c r="D754" s="38">
        <v>2458.25</v>
      </c>
      <c r="E754" s="38">
        <v>2851.77</v>
      </c>
      <c r="F754" s="38">
        <v>3475.77</v>
      </c>
      <c r="G754" s="38">
        <v>4852.7700000000004</v>
      </c>
      <c r="H754" s="38">
        <v>0</v>
      </c>
      <c r="I754" s="24">
        <v>1316.13</v>
      </c>
      <c r="J754" s="24">
        <v>1546.33</v>
      </c>
      <c r="K754" s="24">
        <v>1796.64</v>
      </c>
      <c r="L754" s="24">
        <v>2151.71</v>
      </c>
      <c r="M754" s="24">
        <v>2429.41</v>
      </c>
      <c r="N754" s="24">
        <v>2822.93</v>
      </c>
      <c r="O754" s="24">
        <v>3446.93</v>
      </c>
      <c r="P754" s="24">
        <v>4823.93</v>
      </c>
      <c r="Q754" s="38">
        <v>0</v>
      </c>
      <c r="R754" s="24">
        <v>1287.29</v>
      </c>
      <c r="S754" s="24">
        <v>1517.49</v>
      </c>
      <c r="T754" s="24">
        <v>1767.8</v>
      </c>
      <c r="U754" s="24">
        <v>2122.87</v>
      </c>
      <c r="V754" s="39">
        <v>0</v>
      </c>
      <c r="W754" s="39">
        <v>167.35</v>
      </c>
    </row>
    <row r="755" spans="1:23" x14ac:dyDescent="0.2">
      <c r="A755" s="31">
        <v>1</v>
      </c>
      <c r="B755" s="31">
        <v>2</v>
      </c>
      <c r="C755" s="31">
        <v>3</v>
      </c>
      <c r="D755" s="38">
        <v>2386.37</v>
      </c>
      <c r="E755" s="38">
        <v>2779.89</v>
      </c>
      <c r="F755" s="38">
        <v>3403.89</v>
      </c>
      <c r="G755" s="38">
        <v>4780.8900000000003</v>
      </c>
      <c r="H755" s="38">
        <v>0</v>
      </c>
      <c r="I755" s="24">
        <v>1244.25</v>
      </c>
      <c r="J755" s="24">
        <v>1474.45</v>
      </c>
      <c r="K755" s="24">
        <v>1724.76</v>
      </c>
      <c r="L755" s="24">
        <v>2079.83</v>
      </c>
      <c r="M755" s="24">
        <v>2357.5300000000002</v>
      </c>
      <c r="N755" s="24">
        <v>2751.05</v>
      </c>
      <c r="O755" s="24">
        <v>3375.05</v>
      </c>
      <c r="P755" s="24">
        <v>4752.05</v>
      </c>
      <c r="Q755" s="38">
        <v>0</v>
      </c>
      <c r="R755" s="24">
        <v>1215.4100000000001</v>
      </c>
      <c r="S755" s="24">
        <v>1445.61</v>
      </c>
      <c r="T755" s="24">
        <v>1695.92</v>
      </c>
      <c r="U755" s="24">
        <v>2050.9899999999998</v>
      </c>
      <c r="V755" s="39">
        <v>0</v>
      </c>
      <c r="W755" s="39">
        <v>145.96</v>
      </c>
    </row>
    <row r="756" spans="1:23" x14ac:dyDescent="0.2">
      <c r="A756" s="31">
        <v>1</v>
      </c>
      <c r="B756" s="31">
        <v>3</v>
      </c>
      <c r="C756" s="31">
        <v>3</v>
      </c>
      <c r="D756" s="38">
        <v>2383.17</v>
      </c>
      <c r="E756" s="38">
        <v>2776.69</v>
      </c>
      <c r="F756" s="38">
        <v>3400.69</v>
      </c>
      <c r="G756" s="38">
        <v>4777.6899999999996</v>
      </c>
      <c r="H756" s="38">
        <v>0</v>
      </c>
      <c r="I756" s="24">
        <v>1241.05</v>
      </c>
      <c r="J756" s="24">
        <v>1471.25</v>
      </c>
      <c r="K756" s="24">
        <v>1721.56</v>
      </c>
      <c r="L756" s="24">
        <v>2076.63</v>
      </c>
      <c r="M756" s="24">
        <v>2354.33</v>
      </c>
      <c r="N756" s="24">
        <v>2747.85</v>
      </c>
      <c r="O756" s="24">
        <v>3371.85</v>
      </c>
      <c r="P756" s="24">
        <v>4748.8500000000004</v>
      </c>
      <c r="Q756" s="38">
        <v>0</v>
      </c>
      <c r="R756" s="24">
        <v>1212.21</v>
      </c>
      <c r="S756" s="24">
        <v>1442.41</v>
      </c>
      <c r="T756" s="24">
        <v>1692.72</v>
      </c>
      <c r="U756" s="24">
        <v>2047.79</v>
      </c>
      <c r="V756" s="39">
        <v>0</v>
      </c>
      <c r="W756" s="39">
        <v>161.33000000000001</v>
      </c>
    </row>
    <row r="757" spans="1:23" x14ac:dyDescent="0.2">
      <c r="A757" s="31">
        <v>1</v>
      </c>
      <c r="B757" s="31">
        <v>4</v>
      </c>
      <c r="C757" s="31">
        <v>3</v>
      </c>
      <c r="D757" s="38">
        <v>2390.23</v>
      </c>
      <c r="E757" s="38">
        <v>2783.75</v>
      </c>
      <c r="F757" s="38">
        <v>3407.75</v>
      </c>
      <c r="G757" s="38">
        <v>4784.75</v>
      </c>
      <c r="H757" s="38">
        <v>0</v>
      </c>
      <c r="I757" s="24">
        <v>1248.1099999999999</v>
      </c>
      <c r="J757" s="24">
        <v>1478.31</v>
      </c>
      <c r="K757" s="24">
        <v>1728.62</v>
      </c>
      <c r="L757" s="24">
        <v>2083.69</v>
      </c>
      <c r="M757" s="24">
        <v>2361.39</v>
      </c>
      <c r="N757" s="24">
        <v>2754.91</v>
      </c>
      <c r="O757" s="24">
        <v>3378.91</v>
      </c>
      <c r="P757" s="24">
        <v>4755.91</v>
      </c>
      <c r="Q757" s="38">
        <v>0</v>
      </c>
      <c r="R757" s="24">
        <v>1219.27</v>
      </c>
      <c r="S757" s="24">
        <v>1449.47</v>
      </c>
      <c r="T757" s="24">
        <v>1699.78</v>
      </c>
      <c r="U757" s="24">
        <v>2054.85</v>
      </c>
      <c r="V757" s="39">
        <v>0</v>
      </c>
      <c r="W757" s="39">
        <v>177.87</v>
      </c>
    </row>
    <row r="758" spans="1:23" x14ac:dyDescent="0.2">
      <c r="A758" s="31">
        <v>1</v>
      </c>
      <c r="B758" s="31">
        <v>5</v>
      </c>
      <c r="C758" s="31">
        <v>3</v>
      </c>
      <c r="D758" s="38">
        <v>2398.87</v>
      </c>
      <c r="E758" s="38">
        <v>2792.39</v>
      </c>
      <c r="F758" s="38">
        <v>3416.39</v>
      </c>
      <c r="G758" s="38">
        <v>4793.3900000000003</v>
      </c>
      <c r="H758" s="38">
        <v>0</v>
      </c>
      <c r="I758" s="24">
        <v>1256.75</v>
      </c>
      <c r="J758" s="24">
        <v>1486.95</v>
      </c>
      <c r="K758" s="24">
        <v>1737.26</v>
      </c>
      <c r="L758" s="24">
        <v>2092.33</v>
      </c>
      <c r="M758" s="24">
        <v>2370.0300000000002</v>
      </c>
      <c r="N758" s="24">
        <v>2763.55</v>
      </c>
      <c r="O758" s="24">
        <v>3387.55</v>
      </c>
      <c r="P758" s="24">
        <v>4764.55</v>
      </c>
      <c r="Q758" s="38">
        <v>0</v>
      </c>
      <c r="R758" s="24">
        <v>1227.9100000000001</v>
      </c>
      <c r="S758" s="24">
        <v>1458.11</v>
      </c>
      <c r="T758" s="24">
        <v>1708.42</v>
      </c>
      <c r="U758" s="24">
        <v>2063.4899999999998</v>
      </c>
      <c r="V758" s="39">
        <v>0</v>
      </c>
      <c r="W758" s="39">
        <v>8.59</v>
      </c>
    </row>
    <row r="759" spans="1:23" x14ac:dyDescent="0.2">
      <c r="A759" s="31">
        <v>1</v>
      </c>
      <c r="B759" s="31">
        <v>6</v>
      </c>
      <c r="C759" s="31">
        <v>3</v>
      </c>
      <c r="D759" s="38">
        <v>2395.04</v>
      </c>
      <c r="E759" s="38">
        <v>2788.56</v>
      </c>
      <c r="F759" s="38">
        <v>3412.56</v>
      </c>
      <c r="G759" s="38">
        <v>4789.5600000000004</v>
      </c>
      <c r="H759" s="38">
        <v>0</v>
      </c>
      <c r="I759" s="24">
        <v>1252.92</v>
      </c>
      <c r="J759" s="24">
        <v>1483.12</v>
      </c>
      <c r="K759" s="24">
        <v>1733.43</v>
      </c>
      <c r="L759" s="24">
        <v>2088.5</v>
      </c>
      <c r="M759" s="24">
        <v>2366.1999999999998</v>
      </c>
      <c r="N759" s="24">
        <v>2759.72</v>
      </c>
      <c r="O759" s="24">
        <v>3383.72</v>
      </c>
      <c r="P759" s="24">
        <v>4760.72</v>
      </c>
      <c r="Q759" s="38">
        <v>0</v>
      </c>
      <c r="R759" s="24">
        <v>1224.08</v>
      </c>
      <c r="S759" s="24">
        <v>1454.28</v>
      </c>
      <c r="T759" s="24">
        <v>1704.59</v>
      </c>
      <c r="U759" s="24">
        <v>2059.66</v>
      </c>
      <c r="V759" s="39">
        <v>66.48</v>
      </c>
      <c r="W759" s="39">
        <v>0</v>
      </c>
    </row>
    <row r="760" spans="1:23" x14ac:dyDescent="0.2">
      <c r="A760" s="31">
        <v>1</v>
      </c>
      <c r="B760" s="31">
        <v>7</v>
      </c>
      <c r="C760" s="31">
        <v>3</v>
      </c>
      <c r="D760" s="38">
        <v>2469.2800000000002</v>
      </c>
      <c r="E760" s="38">
        <v>2862.8</v>
      </c>
      <c r="F760" s="38">
        <v>3486.8</v>
      </c>
      <c r="G760" s="38">
        <v>4863.8</v>
      </c>
      <c r="H760" s="38">
        <v>0</v>
      </c>
      <c r="I760" s="24">
        <v>1327.16</v>
      </c>
      <c r="J760" s="24">
        <v>1557.36</v>
      </c>
      <c r="K760" s="24">
        <v>1807.67</v>
      </c>
      <c r="L760" s="24">
        <v>2162.7399999999998</v>
      </c>
      <c r="M760" s="24">
        <v>2440.44</v>
      </c>
      <c r="N760" s="24">
        <v>2833.96</v>
      </c>
      <c r="O760" s="24">
        <v>3457.96</v>
      </c>
      <c r="P760" s="24">
        <v>4834.96</v>
      </c>
      <c r="Q760" s="38">
        <v>0</v>
      </c>
      <c r="R760" s="24">
        <v>1298.32</v>
      </c>
      <c r="S760" s="24">
        <v>1528.52</v>
      </c>
      <c r="T760" s="24">
        <v>1778.83</v>
      </c>
      <c r="U760" s="24">
        <v>2133.9</v>
      </c>
      <c r="V760" s="39">
        <v>125.55</v>
      </c>
      <c r="W760" s="39">
        <v>0</v>
      </c>
    </row>
    <row r="761" spans="1:23" x14ac:dyDescent="0.2">
      <c r="A761" s="31">
        <v>1</v>
      </c>
      <c r="B761" s="31">
        <v>8</v>
      </c>
      <c r="C761" s="31">
        <v>3</v>
      </c>
      <c r="D761" s="38">
        <v>2812.16</v>
      </c>
      <c r="E761" s="38">
        <v>3205.68</v>
      </c>
      <c r="F761" s="38">
        <v>3829.68</v>
      </c>
      <c r="G761" s="38">
        <v>5206.68</v>
      </c>
      <c r="H761" s="38">
        <v>0</v>
      </c>
      <c r="I761" s="24">
        <v>1670.04</v>
      </c>
      <c r="J761" s="24">
        <v>1900.24</v>
      </c>
      <c r="K761" s="24">
        <v>2150.5500000000002</v>
      </c>
      <c r="L761" s="24">
        <v>2505.62</v>
      </c>
      <c r="M761" s="24">
        <v>2783.32</v>
      </c>
      <c r="N761" s="24">
        <v>3176.84</v>
      </c>
      <c r="O761" s="24">
        <v>3800.84</v>
      </c>
      <c r="P761" s="24">
        <v>5177.84</v>
      </c>
      <c r="Q761" s="38">
        <v>0</v>
      </c>
      <c r="R761" s="24">
        <v>1641.2</v>
      </c>
      <c r="S761" s="24">
        <v>1871.4</v>
      </c>
      <c r="T761" s="24">
        <v>2121.71</v>
      </c>
      <c r="U761" s="24">
        <v>2476.7800000000002</v>
      </c>
      <c r="V761" s="39">
        <v>0</v>
      </c>
      <c r="W761" s="39">
        <v>112.41</v>
      </c>
    </row>
    <row r="762" spans="1:23" x14ac:dyDescent="0.2">
      <c r="A762" s="31">
        <v>1</v>
      </c>
      <c r="B762" s="31">
        <v>9</v>
      </c>
      <c r="C762" s="31">
        <v>3</v>
      </c>
      <c r="D762" s="38">
        <v>2920.81</v>
      </c>
      <c r="E762" s="38">
        <v>3314.33</v>
      </c>
      <c r="F762" s="38">
        <v>3938.33</v>
      </c>
      <c r="G762" s="38">
        <v>5315.33</v>
      </c>
      <c r="H762" s="38">
        <v>0</v>
      </c>
      <c r="I762" s="24">
        <v>1778.69</v>
      </c>
      <c r="J762" s="24">
        <v>2008.89</v>
      </c>
      <c r="K762" s="24">
        <v>2259.1999999999998</v>
      </c>
      <c r="L762" s="24">
        <v>2614.27</v>
      </c>
      <c r="M762" s="24">
        <v>2891.97</v>
      </c>
      <c r="N762" s="24">
        <v>3285.49</v>
      </c>
      <c r="O762" s="24">
        <v>3909.49</v>
      </c>
      <c r="P762" s="24">
        <v>5286.49</v>
      </c>
      <c r="Q762" s="38">
        <v>0</v>
      </c>
      <c r="R762" s="24">
        <v>1749.85</v>
      </c>
      <c r="S762" s="24">
        <v>1980.05</v>
      </c>
      <c r="T762" s="24">
        <v>2230.36</v>
      </c>
      <c r="U762" s="24">
        <v>2585.4299999999998</v>
      </c>
      <c r="V762" s="39">
        <v>0</v>
      </c>
      <c r="W762" s="39">
        <v>76.22</v>
      </c>
    </row>
    <row r="763" spans="1:23" x14ac:dyDescent="0.2">
      <c r="A763" s="31">
        <v>1</v>
      </c>
      <c r="B763" s="31">
        <v>10</v>
      </c>
      <c r="C763" s="31">
        <v>3</v>
      </c>
      <c r="D763" s="38">
        <v>2872.43</v>
      </c>
      <c r="E763" s="38">
        <v>3265.95</v>
      </c>
      <c r="F763" s="38">
        <v>3889.95</v>
      </c>
      <c r="G763" s="38">
        <v>5266.95</v>
      </c>
      <c r="H763" s="38">
        <v>0</v>
      </c>
      <c r="I763" s="24">
        <v>1730.31</v>
      </c>
      <c r="J763" s="24">
        <v>1960.51</v>
      </c>
      <c r="K763" s="24">
        <v>2210.8200000000002</v>
      </c>
      <c r="L763" s="24">
        <v>2565.89</v>
      </c>
      <c r="M763" s="24">
        <v>2843.59</v>
      </c>
      <c r="N763" s="24">
        <v>3237.11</v>
      </c>
      <c r="O763" s="24">
        <v>3861.11</v>
      </c>
      <c r="P763" s="24">
        <v>5238.1099999999997</v>
      </c>
      <c r="Q763" s="38">
        <v>0</v>
      </c>
      <c r="R763" s="24">
        <v>1701.47</v>
      </c>
      <c r="S763" s="24">
        <v>1931.67</v>
      </c>
      <c r="T763" s="24">
        <v>2181.98</v>
      </c>
      <c r="U763" s="24">
        <v>2537.0500000000002</v>
      </c>
      <c r="V763" s="39">
        <v>0</v>
      </c>
      <c r="W763" s="39">
        <v>193.87</v>
      </c>
    </row>
    <row r="764" spans="1:23" x14ac:dyDescent="0.2">
      <c r="A764" s="31">
        <v>1</v>
      </c>
      <c r="B764" s="31">
        <v>11</v>
      </c>
      <c r="C764" s="31">
        <v>3</v>
      </c>
      <c r="D764" s="38">
        <v>2871.1</v>
      </c>
      <c r="E764" s="38">
        <v>3264.62</v>
      </c>
      <c r="F764" s="38">
        <v>3888.62</v>
      </c>
      <c r="G764" s="38">
        <v>5265.62</v>
      </c>
      <c r="H764" s="38">
        <v>0</v>
      </c>
      <c r="I764" s="24">
        <v>1728.98</v>
      </c>
      <c r="J764" s="24">
        <v>1959.18</v>
      </c>
      <c r="K764" s="24">
        <v>2209.4899999999998</v>
      </c>
      <c r="L764" s="24">
        <v>2564.56</v>
      </c>
      <c r="M764" s="24">
        <v>2842.26</v>
      </c>
      <c r="N764" s="24">
        <v>3235.78</v>
      </c>
      <c r="O764" s="24">
        <v>3859.78</v>
      </c>
      <c r="P764" s="24">
        <v>5236.78</v>
      </c>
      <c r="Q764" s="38">
        <v>0</v>
      </c>
      <c r="R764" s="24">
        <v>1700.14</v>
      </c>
      <c r="S764" s="24">
        <v>1930.34</v>
      </c>
      <c r="T764" s="24">
        <v>2180.65</v>
      </c>
      <c r="U764" s="24">
        <v>2535.7199999999998</v>
      </c>
      <c r="V764" s="39">
        <v>0</v>
      </c>
      <c r="W764" s="39">
        <v>218.07</v>
      </c>
    </row>
    <row r="765" spans="1:23" x14ac:dyDescent="0.2">
      <c r="A765" s="31">
        <v>1</v>
      </c>
      <c r="B765" s="31">
        <v>12</v>
      </c>
      <c r="C765" s="31">
        <v>3</v>
      </c>
      <c r="D765" s="38">
        <v>2856.86</v>
      </c>
      <c r="E765" s="38">
        <v>3250.38</v>
      </c>
      <c r="F765" s="38">
        <v>3874.38</v>
      </c>
      <c r="G765" s="38">
        <v>5251.38</v>
      </c>
      <c r="H765" s="38">
        <v>0</v>
      </c>
      <c r="I765" s="24">
        <v>1714.74</v>
      </c>
      <c r="J765" s="24">
        <v>1944.94</v>
      </c>
      <c r="K765" s="24">
        <v>2195.25</v>
      </c>
      <c r="L765" s="24">
        <v>2550.3200000000002</v>
      </c>
      <c r="M765" s="24">
        <v>2828.02</v>
      </c>
      <c r="N765" s="24">
        <v>3221.54</v>
      </c>
      <c r="O765" s="24">
        <v>3845.54</v>
      </c>
      <c r="P765" s="24">
        <v>5222.54</v>
      </c>
      <c r="Q765" s="38">
        <v>0</v>
      </c>
      <c r="R765" s="24">
        <v>1685.9</v>
      </c>
      <c r="S765" s="24">
        <v>1916.1</v>
      </c>
      <c r="T765" s="24">
        <v>2166.41</v>
      </c>
      <c r="U765" s="24">
        <v>2521.48</v>
      </c>
      <c r="V765" s="39">
        <v>0</v>
      </c>
      <c r="W765" s="39">
        <v>163.58000000000001</v>
      </c>
    </row>
    <row r="766" spans="1:23" x14ac:dyDescent="0.2">
      <c r="A766" s="31">
        <v>1</v>
      </c>
      <c r="B766" s="31">
        <v>13</v>
      </c>
      <c r="C766" s="31">
        <v>3</v>
      </c>
      <c r="D766" s="38">
        <v>2782.6</v>
      </c>
      <c r="E766" s="38">
        <v>3176.12</v>
      </c>
      <c r="F766" s="38">
        <v>3800.12</v>
      </c>
      <c r="G766" s="38">
        <v>5177.12</v>
      </c>
      <c r="H766" s="38">
        <v>0</v>
      </c>
      <c r="I766" s="24">
        <v>1640.48</v>
      </c>
      <c r="J766" s="24">
        <v>1870.68</v>
      </c>
      <c r="K766" s="24">
        <v>2120.9899999999998</v>
      </c>
      <c r="L766" s="24">
        <v>2476.06</v>
      </c>
      <c r="M766" s="24">
        <v>2753.76</v>
      </c>
      <c r="N766" s="24">
        <v>3147.28</v>
      </c>
      <c r="O766" s="24">
        <v>3771.28</v>
      </c>
      <c r="P766" s="24">
        <v>5148.28</v>
      </c>
      <c r="Q766" s="38">
        <v>0</v>
      </c>
      <c r="R766" s="24">
        <v>1611.64</v>
      </c>
      <c r="S766" s="24">
        <v>1841.84</v>
      </c>
      <c r="T766" s="24">
        <v>2092.15</v>
      </c>
      <c r="U766" s="24">
        <v>2447.2199999999998</v>
      </c>
      <c r="V766" s="39">
        <v>0</v>
      </c>
      <c r="W766" s="39">
        <v>193.2</v>
      </c>
    </row>
    <row r="767" spans="1:23" x14ac:dyDescent="0.2">
      <c r="A767" s="31">
        <v>1</v>
      </c>
      <c r="B767" s="31">
        <v>14</v>
      </c>
      <c r="C767" s="31">
        <v>3</v>
      </c>
      <c r="D767" s="38">
        <v>2763.96</v>
      </c>
      <c r="E767" s="38">
        <v>3157.48</v>
      </c>
      <c r="F767" s="38">
        <v>3781.48</v>
      </c>
      <c r="G767" s="38">
        <v>5158.4799999999996</v>
      </c>
      <c r="H767" s="38">
        <v>0</v>
      </c>
      <c r="I767" s="24">
        <v>1621.84</v>
      </c>
      <c r="J767" s="24">
        <v>1852.04</v>
      </c>
      <c r="K767" s="24">
        <v>2102.35</v>
      </c>
      <c r="L767" s="24">
        <v>2457.42</v>
      </c>
      <c r="M767" s="24">
        <v>2735.12</v>
      </c>
      <c r="N767" s="24">
        <v>3128.64</v>
      </c>
      <c r="O767" s="24">
        <v>3752.64</v>
      </c>
      <c r="P767" s="24">
        <v>5129.6400000000003</v>
      </c>
      <c r="Q767" s="38">
        <v>0</v>
      </c>
      <c r="R767" s="24">
        <v>1593</v>
      </c>
      <c r="S767" s="24">
        <v>1823.2</v>
      </c>
      <c r="T767" s="24">
        <v>2073.5100000000002</v>
      </c>
      <c r="U767" s="24">
        <v>2428.58</v>
      </c>
      <c r="V767" s="39">
        <v>0</v>
      </c>
      <c r="W767" s="39">
        <v>226.26</v>
      </c>
    </row>
    <row r="768" spans="1:23" x14ac:dyDescent="0.2">
      <c r="A768" s="31">
        <v>1</v>
      </c>
      <c r="B768" s="31">
        <v>15</v>
      </c>
      <c r="C768" s="31">
        <v>3</v>
      </c>
      <c r="D768" s="38">
        <v>2757.93</v>
      </c>
      <c r="E768" s="38">
        <v>3151.45</v>
      </c>
      <c r="F768" s="38">
        <v>3775.45</v>
      </c>
      <c r="G768" s="38">
        <v>5152.45</v>
      </c>
      <c r="H768" s="38">
        <v>0</v>
      </c>
      <c r="I768" s="24">
        <v>1615.81</v>
      </c>
      <c r="J768" s="24">
        <v>1846.01</v>
      </c>
      <c r="K768" s="24">
        <v>2096.3200000000002</v>
      </c>
      <c r="L768" s="24">
        <v>2451.39</v>
      </c>
      <c r="M768" s="24">
        <v>2729.09</v>
      </c>
      <c r="N768" s="24">
        <v>3122.61</v>
      </c>
      <c r="O768" s="24">
        <v>3746.61</v>
      </c>
      <c r="P768" s="24">
        <v>5123.6099999999997</v>
      </c>
      <c r="Q768" s="38">
        <v>0</v>
      </c>
      <c r="R768" s="24">
        <v>1586.97</v>
      </c>
      <c r="S768" s="24">
        <v>1817.17</v>
      </c>
      <c r="T768" s="24">
        <v>2067.48</v>
      </c>
      <c r="U768" s="24">
        <v>2422.5500000000002</v>
      </c>
      <c r="V768" s="39">
        <v>0</v>
      </c>
      <c r="W768" s="39">
        <v>198.33</v>
      </c>
    </row>
    <row r="769" spans="1:23" x14ac:dyDescent="0.2">
      <c r="A769" s="31">
        <v>1</v>
      </c>
      <c r="B769" s="31">
        <v>16</v>
      </c>
      <c r="C769" s="31">
        <v>3</v>
      </c>
      <c r="D769" s="38">
        <v>2696.73</v>
      </c>
      <c r="E769" s="38">
        <v>3090.25</v>
      </c>
      <c r="F769" s="38">
        <v>3714.25</v>
      </c>
      <c r="G769" s="38">
        <v>5091.25</v>
      </c>
      <c r="H769" s="38">
        <v>0</v>
      </c>
      <c r="I769" s="24">
        <v>1554.61</v>
      </c>
      <c r="J769" s="24">
        <v>1784.81</v>
      </c>
      <c r="K769" s="24">
        <v>2035.12</v>
      </c>
      <c r="L769" s="24">
        <v>2390.19</v>
      </c>
      <c r="M769" s="24">
        <v>2667.89</v>
      </c>
      <c r="N769" s="24">
        <v>3061.41</v>
      </c>
      <c r="O769" s="24">
        <v>3685.41</v>
      </c>
      <c r="P769" s="24">
        <v>5062.41</v>
      </c>
      <c r="Q769" s="38">
        <v>0</v>
      </c>
      <c r="R769" s="24">
        <v>1525.77</v>
      </c>
      <c r="S769" s="24">
        <v>1755.97</v>
      </c>
      <c r="T769" s="24">
        <v>2006.28</v>
      </c>
      <c r="U769" s="24">
        <v>2361.35</v>
      </c>
      <c r="V769" s="39">
        <v>0</v>
      </c>
      <c r="W769" s="39">
        <v>146.63</v>
      </c>
    </row>
    <row r="770" spans="1:23" x14ac:dyDescent="0.2">
      <c r="A770" s="31">
        <v>1</v>
      </c>
      <c r="B770" s="31">
        <v>17</v>
      </c>
      <c r="C770" s="31">
        <v>3</v>
      </c>
      <c r="D770" s="38">
        <v>2698.55</v>
      </c>
      <c r="E770" s="38">
        <v>3092.07</v>
      </c>
      <c r="F770" s="38">
        <v>3716.07</v>
      </c>
      <c r="G770" s="38">
        <v>5093.07</v>
      </c>
      <c r="H770" s="38">
        <v>0</v>
      </c>
      <c r="I770" s="24">
        <v>1556.43</v>
      </c>
      <c r="J770" s="24">
        <v>1786.63</v>
      </c>
      <c r="K770" s="24">
        <v>2036.94</v>
      </c>
      <c r="L770" s="24">
        <v>2392.0100000000002</v>
      </c>
      <c r="M770" s="24">
        <v>2669.71</v>
      </c>
      <c r="N770" s="24">
        <v>3063.23</v>
      </c>
      <c r="O770" s="24">
        <v>3687.23</v>
      </c>
      <c r="P770" s="24">
        <v>5064.2299999999996</v>
      </c>
      <c r="Q770" s="38">
        <v>0</v>
      </c>
      <c r="R770" s="24">
        <v>1527.59</v>
      </c>
      <c r="S770" s="24">
        <v>1757.79</v>
      </c>
      <c r="T770" s="24">
        <v>2008.1</v>
      </c>
      <c r="U770" s="24">
        <v>2363.17</v>
      </c>
      <c r="V770" s="39">
        <v>0</v>
      </c>
      <c r="W770" s="39">
        <v>246.12</v>
      </c>
    </row>
    <row r="771" spans="1:23" x14ac:dyDescent="0.2">
      <c r="A771" s="31">
        <v>1</v>
      </c>
      <c r="B771" s="31">
        <v>18</v>
      </c>
      <c r="C771" s="31">
        <v>3</v>
      </c>
      <c r="D771" s="38">
        <v>2751.98</v>
      </c>
      <c r="E771" s="38">
        <v>3145.5</v>
      </c>
      <c r="F771" s="38">
        <v>3769.5</v>
      </c>
      <c r="G771" s="38">
        <v>5146.5</v>
      </c>
      <c r="H771" s="38">
        <v>0</v>
      </c>
      <c r="I771" s="24">
        <v>1609.86</v>
      </c>
      <c r="J771" s="24">
        <v>1840.06</v>
      </c>
      <c r="K771" s="24">
        <v>2090.37</v>
      </c>
      <c r="L771" s="24">
        <v>2445.44</v>
      </c>
      <c r="M771" s="24">
        <v>2723.14</v>
      </c>
      <c r="N771" s="24">
        <v>3116.66</v>
      </c>
      <c r="O771" s="24">
        <v>3740.66</v>
      </c>
      <c r="P771" s="24">
        <v>5117.66</v>
      </c>
      <c r="Q771" s="38">
        <v>0</v>
      </c>
      <c r="R771" s="24">
        <v>1581.02</v>
      </c>
      <c r="S771" s="24">
        <v>1811.22</v>
      </c>
      <c r="T771" s="24">
        <v>2061.5300000000002</v>
      </c>
      <c r="U771" s="24">
        <v>2416.6</v>
      </c>
      <c r="V771" s="39">
        <v>0</v>
      </c>
      <c r="W771" s="39">
        <v>197.53</v>
      </c>
    </row>
    <row r="772" spans="1:23" x14ac:dyDescent="0.2">
      <c r="A772" s="31">
        <v>1</v>
      </c>
      <c r="B772" s="31">
        <v>19</v>
      </c>
      <c r="C772" s="31">
        <v>3</v>
      </c>
      <c r="D772" s="38">
        <v>2871.01</v>
      </c>
      <c r="E772" s="38">
        <v>3264.53</v>
      </c>
      <c r="F772" s="38">
        <v>3888.53</v>
      </c>
      <c r="G772" s="38">
        <v>5265.53</v>
      </c>
      <c r="H772" s="38">
        <v>0</v>
      </c>
      <c r="I772" s="24">
        <v>1728.89</v>
      </c>
      <c r="J772" s="24">
        <v>1959.09</v>
      </c>
      <c r="K772" s="24">
        <v>2209.4</v>
      </c>
      <c r="L772" s="24">
        <v>2564.4699999999998</v>
      </c>
      <c r="M772" s="24">
        <v>2842.17</v>
      </c>
      <c r="N772" s="24">
        <v>3235.69</v>
      </c>
      <c r="O772" s="24">
        <v>3859.69</v>
      </c>
      <c r="P772" s="24">
        <v>5236.6899999999996</v>
      </c>
      <c r="Q772" s="38">
        <v>0</v>
      </c>
      <c r="R772" s="24">
        <v>1700.05</v>
      </c>
      <c r="S772" s="24">
        <v>1930.25</v>
      </c>
      <c r="T772" s="24">
        <v>2180.56</v>
      </c>
      <c r="U772" s="24">
        <v>2535.63</v>
      </c>
      <c r="V772" s="39">
        <v>0</v>
      </c>
      <c r="W772" s="39">
        <v>167.54</v>
      </c>
    </row>
    <row r="773" spans="1:23" x14ac:dyDescent="0.2">
      <c r="A773" s="31">
        <v>1</v>
      </c>
      <c r="B773" s="31">
        <v>20</v>
      </c>
      <c r="C773" s="31">
        <v>3</v>
      </c>
      <c r="D773" s="38">
        <v>3108.19</v>
      </c>
      <c r="E773" s="38">
        <v>3501.71</v>
      </c>
      <c r="F773" s="38">
        <v>4125.71</v>
      </c>
      <c r="G773" s="38">
        <v>5502.71</v>
      </c>
      <c r="H773" s="38">
        <v>0</v>
      </c>
      <c r="I773" s="24">
        <v>1966.07</v>
      </c>
      <c r="J773" s="24">
        <v>2196.27</v>
      </c>
      <c r="K773" s="24">
        <v>2446.58</v>
      </c>
      <c r="L773" s="24">
        <v>2801.65</v>
      </c>
      <c r="M773" s="24">
        <v>3079.35</v>
      </c>
      <c r="N773" s="24">
        <v>3472.87</v>
      </c>
      <c r="O773" s="24">
        <v>4096.87</v>
      </c>
      <c r="P773" s="24">
        <v>5473.87</v>
      </c>
      <c r="Q773" s="38">
        <v>0</v>
      </c>
      <c r="R773" s="24">
        <v>1937.23</v>
      </c>
      <c r="S773" s="24">
        <v>2167.4299999999998</v>
      </c>
      <c r="T773" s="24">
        <v>2417.7399999999998</v>
      </c>
      <c r="U773" s="24">
        <v>2772.81</v>
      </c>
      <c r="V773" s="39">
        <v>0</v>
      </c>
      <c r="W773" s="39">
        <v>186</v>
      </c>
    </row>
    <row r="774" spans="1:23" x14ac:dyDescent="0.2">
      <c r="A774" s="31">
        <v>1</v>
      </c>
      <c r="B774" s="31">
        <v>21</v>
      </c>
      <c r="C774" s="31">
        <v>3</v>
      </c>
      <c r="D774" s="38">
        <v>3063.49</v>
      </c>
      <c r="E774" s="38">
        <v>3457.01</v>
      </c>
      <c r="F774" s="38">
        <v>4081.01</v>
      </c>
      <c r="G774" s="38">
        <v>5458.01</v>
      </c>
      <c r="H774" s="38">
        <v>0</v>
      </c>
      <c r="I774" s="24">
        <v>1921.37</v>
      </c>
      <c r="J774" s="24">
        <v>2151.5700000000002</v>
      </c>
      <c r="K774" s="24">
        <v>2401.88</v>
      </c>
      <c r="L774" s="24">
        <v>2756.95</v>
      </c>
      <c r="M774" s="24">
        <v>3034.65</v>
      </c>
      <c r="N774" s="24">
        <v>3428.17</v>
      </c>
      <c r="O774" s="24">
        <v>4052.17</v>
      </c>
      <c r="P774" s="24">
        <v>5429.17</v>
      </c>
      <c r="Q774" s="38">
        <v>0</v>
      </c>
      <c r="R774" s="24">
        <v>1892.53</v>
      </c>
      <c r="S774" s="24">
        <v>2122.73</v>
      </c>
      <c r="T774" s="24">
        <v>2373.04</v>
      </c>
      <c r="U774" s="24">
        <v>2728.11</v>
      </c>
      <c r="V774" s="39">
        <v>0</v>
      </c>
      <c r="W774" s="39">
        <v>264.35000000000002</v>
      </c>
    </row>
    <row r="775" spans="1:23" x14ac:dyDescent="0.2">
      <c r="A775" s="31">
        <v>1</v>
      </c>
      <c r="B775" s="31">
        <v>22</v>
      </c>
      <c r="C775" s="31">
        <v>3</v>
      </c>
      <c r="D775" s="38">
        <v>2951.98</v>
      </c>
      <c r="E775" s="38">
        <v>3345.5</v>
      </c>
      <c r="F775" s="38">
        <v>3969.5</v>
      </c>
      <c r="G775" s="38">
        <v>5346.5</v>
      </c>
      <c r="H775" s="38">
        <v>0</v>
      </c>
      <c r="I775" s="24">
        <v>1809.86</v>
      </c>
      <c r="J775" s="24">
        <v>2040.06</v>
      </c>
      <c r="K775" s="24">
        <v>2290.37</v>
      </c>
      <c r="L775" s="24">
        <v>2645.44</v>
      </c>
      <c r="M775" s="24">
        <v>2923.14</v>
      </c>
      <c r="N775" s="24">
        <v>3316.66</v>
      </c>
      <c r="O775" s="24">
        <v>3940.66</v>
      </c>
      <c r="P775" s="24">
        <v>5317.66</v>
      </c>
      <c r="Q775" s="38">
        <v>0</v>
      </c>
      <c r="R775" s="24">
        <v>1781.02</v>
      </c>
      <c r="S775" s="24">
        <v>2011.22</v>
      </c>
      <c r="T775" s="24">
        <v>2261.5300000000002</v>
      </c>
      <c r="U775" s="24">
        <v>2616.6</v>
      </c>
      <c r="V775" s="39">
        <v>0</v>
      </c>
      <c r="W775" s="39">
        <v>455.84</v>
      </c>
    </row>
    <row r="776" spans="1:23" x14ac:dyDescent="0.2">
      <c r="A776" s="31">
        <v>1</v>
      </c>
      <c r="B776" s="31">
        <v>23</v>
      </c>
      <c r="C776" s="31">
        <v>3</v>
      </c>
      <c r="D776" s="38">
        <v>2803.99</v>
      </c>
      <c r="E776" s="38">
        <v>3197.51</v>
      </c>
      <c r="F776" s="38">
        <v>3821.51</v>
      </c>
      <c r="G776" s="38">
        <v>5198.51</v>
      </c>
      <c r="H776" s="38">
        <v>0</v>
      </c>
      <c r="I776" s="24">
        <v>1661.87</v>
      </c>
      <c r="J776" s="24">
        <v>1892.07</v>
      </c>
      <c r="K776" s="24">
        <v>2142.38</v>
      </c>
      <c r="L776" s="24">
        <v>2497.4499999999998</v>
      </c>
      <c r="M776" s="24">
        <v>2775.15</v>
      </c>
      <c r="N776" s="24">
        <v>3168.67</v>
      </c>
      <c r="O776" s="24">
        <v>3792.67</v>
      </c>
      <c r="P776" s="24">
        <v>5169.67</v>
      </c>
      <c r="Q776" s="38">
        <v>0</v>
      </c>
      <c r="R776" s="24">
        <v>1633.03</v>
      </c>
      <c r="S776" s="24">
        <v>1863.23</v>
      </c>
      <c r="T776" s="24">
        <v>2113.54</v>
      </c>
      <c r="U776" s="24">
        <v>2468.61</v>
      </c>
      <c r="V776" s="39">
        <v>0</v>
      </c>
      <c r="W776" s="39">
        <v>529.89</v>
      </c>
    </row>
    <row r="777" spans="1:23" x14ac:dyDescent="0.2">
      <c r="A777" s="31">
        <v>2</v>
      </c>
      <c r="B777" s="31">
        <v>0</v>
      </c>
      <c r="C777" s="31">
        <v>3</v>
      </c>
      <c r="D777" s="38">
        <v>2557.92</v>
      </c>
      <c r="E777" s="38">
        <v>2951.44</v>
      </c>
      <c r="F777" s="38">
        <v>3575.44</v>
      </c>
      <c r="G777" s="38">
        <v>4952.4399999999996</v>
      </c>
      <c r="H777" s="38">
        <v>0</v>
      </c>
      <c r="I777" s="24">
        <v>1415.8</v>
      </c>
      <c r="J777" s="24">
        <v>1646</v>
      </c>
      <c r="K777" s="24">
        <v>1896.31</v>
      </c>
      <c r="L777" s="24">
        <v>2251.38</v>
      </c>
      <c r="M777" s="24">
        <v>2529.08</v>
      </c>
      <c r="N777" s="24">
        <v>2922.6</v>
      </c>
      <c r="O777" s="24">
        <v>3546.6</v>
      </c>
      <c r="P777" s="24">
        <v>4923.6000000000004</v>
      </c>
      <c r="Q777" s="38">
        <v>0</v>
      </c>
      <c r="R777" s="24">
        <v>1386.96</v>
      </c>
      <c r="S777" s="24">
        <v>1617.16</v>
      </c>
      <c r="T777" s="24">
        <v>1867.47</v>
      </c>
      <c r="U777" s="24">
        <v>2222.54</v>
      </c>
      <c r="V777" s="39">
        <v>0</v>
      </c>
      <c r="W777" s="39">
        <v>183.87</v>
      </c>
    </row>
    <row r="778" spans="1:23" x14ac:dyDescent="0.2">
      <c r="A778" s="31">
        <v>2</v>
      </c>
      <c r="B778" s="31">
        <v>1</v>
      </c>
      <c r="C778" s="31">
        <v>3</v>
      </c>
      <c r="D778" s="38">
        <v>2387.86</v>
      </c>
      <c r="E778" s="38">
        <v>2781.38</v>
      </c>
      <c r="F778" s="38">
        <v>3405.38</v>
      </c>
      <c r="G778" s="38">
        <v>4782.38</v>
      </c>
      <c r="H778" s="38">
        <v>0</v>
      </c>
      <c r="I778" s="24">
        <v>1245.74</v>
      </c>
      <c r="J778" s="24">
        <v>1475.94</v>
      </c>
      <c r="K778" s="24">
        <v>1726.25</v>
      </c>
      <c r="L778" s="24">
        <v>2081.3200000000002</v>
      </c>
      <c r="M778" s="24">
        <v>2359.02</v>
      </c>
      <c r="N778" s="24">
        <v>2752.54</v>
      </c>
      <c r="O778" s="24">
        <v>3376.54</v>
      </c>
      <c r="P778" s="24">
        <v>4753.54</v>
      </c>
      <c r="Q778" s="38">
        <v>0</v>
      </c>
      <c r="R778" s="24">
        <v>1216.9000000000001</v>
      </c>
      <c r="S778" s="24">
        <v>1447.1</v>
      </c>
      <c r="T778" s="24">
        <v>1697.41</v>
      </c>
      <c r="U778" s="24">
        <v>2052.48</v>
      </c>
      <c r="V778" s="39">
        <v>0</v>
      </c>
      <c r="W778" s="39">
        <v>105.76</v>
      </c>
    </row>
    <row r="779" spans="1:23" x14ac:dyDescent="0.2">
      <c r="A779" s="31">
        <v>2</v>
      </c>
      <c r="B779" s="31">
        <v>2</v>
      </c>
      <c r="C779" s="31">
        <v>3</v>
      </c>
      <c r="D779" s="38">
        <v>2344.5</v>
      </c>
      <c r="E779" s="38">
        <v>2738.02</v>
      </c>
      <c r="F779" s="38">
        <v>3362.02</v>
      </c>
      <c r="G779" s="38">
        <v>4739.0200000000004</v>
      </c>
      <c r="H779" s="38">
        <v>0</v>
      </c>
      <c r="I779" s="24">
        <v>1202.3800000000001</v>
      </c>
      <c r="J779" s="24">
        <v>1432.58</v>
      </c>
      <c r="K779" s="24">
        <v>1682.89</v>
      </c>
      <c r="L779" s="24">
        <v>2037.96</v>
      </c>
      <c r="M779" s="24">
        <v>2315.66</v>
      </c>
      <c r="N779" s="24">
        <v>2709.18</v>
      </c>
      <c r="O779" s="24">
        <v>3333.18</v>
      </c>
      <c r="P779" s="24">
        <v>4710.18</v>
      </c>
      <c r="Q779" s="38">
        <v>0</v>
      </c>
      <c r="R779" s="24">
        <v>1173.54</v>
      </c>
      <c r="S779" s="24">
        <v>1403.74</v>
      </c>
      <c r="T779" s="24">
        <v>1654.05</v>
      </c>
      <c r="U779" s="24">
        <v>2009.12</v>
      </c>
      <c r="V779" s="39">
        <v>0</v>
      </c>
      <c r="W779" s="39">
        <v>138.49</v>
      </c>
    </row>
    <row r="780" spans="1:23" x14ac:dyDescent="0.2">
      <c r="A780" s="31">
        <v>2</v>
      </c>
      <c r="B780" s="31">
        <v>3</v>
      </c>
      <c r="C780" s="31">
        <v>3</v>
      </c>
      <c r="D780" s="38">
        <v>2334.3200000000002</v>
      </c>
      <c r="E780" s="38">
        <v>2727.84</v>
      </c>
      <c r="F780" s="38">
        <v>3351.84</v>
      </c>
      <c r="G780" s="38">
        <v>4728.84</v>
      </c>
      <c r="H780" s="38">
        <v>0</v>
      </c>
      <c r="I780" s="24">
        <v>1192.2</v>
      </c>
      <c r="J780" s="24">
        <v>1422.4</v>
      </c>
      <c r="K780" s="24">
        <v>1672.71</v>
      </c>
      <c r="L780" s="24">
        <v>2027.78</v>
      </c>
      <c r="M780" s="24">
        <v>2305.48</v>
      </c>
      <c r="N780" s="24">
        <v>2699</v>
      </c>
      <c r="O780" s="24">
        <v>3323</v>
      </c>
      <c r="P780" s="24">
        <v>4700</v>
      </c>
      <c r="Q780" s="38">
        <v>0</v>
      </c>
      <c r="R780" s="24">
        <v>1163.3599999999999</v>
      </c>
      <c r="S780" s="24">
        <v>1393.56</v>
      </c>
      <c r="T780" s="24">
        <v>1643.87</v>
      </c>
      <c r="U780" s="24">
        <v>1998.94</v>
      </c>
      <c r="V780" s="39">
        <v>0</v>
      </c>
      <c r="W780" s="39">
        <v>155.77000000000001</v>
      </c>
    </row>
    <row r="781" spans="1:23" x14ac:dyDescent="0.2">
      <c r="A781" s="31">
        <v>2</v>
      </c>
      <c r="B781" s="31">
        <v>4</v>
      </c>
      <c r="C781" s="31">
        <v>3</v>
      </c>
      <c r="D781" s="38">
        <v>2326.23</v>
      </c>
      <c r="E781" s="38">
        <v>2719.75</v>
      </c>
      <c r="F781" s="38">
        <v>3343.75</v>
      </c>
      <c r="G781" s="38">
        <v>4720.75</v>
      </c>
      <c r="H781" s="38">
        <v>0</v>
      </c>
      <c r="I781" s="24">
        <v>1184.1099999999999</v>
      </c>
      <c r="J781" s="24">
        <v>1414.31</v>
      </c>
      <c r="K781" s="24">
        <v>1664.62</v>
      </c>
      <c r="L781" s="24">
        <v>2019.69</v>
      </c>
      <c r="M781" s="24">
        <v>2297.39</v>
      </c>
      <c r="N781" s="24">
        <v>2690.91</v>
      </c>
      <c r="O781" s="24">
        <v>3314.91</v>
      </c>
      <c r="P781" s="24">
        <v>4691.91</v>
      </c>
      <c r="Q781" s="38">
        <v>0</v>
      </c>
      <c r="R781" s="24">
        <v>1155.27</v>
      </c>
      <c r="S781" s="24">
        <v>1385.47</v>
      </c>
      <c r="T781" s="24">
        <v>1635.78</v>
      </c>
      <c r="U781" s="24">
        <v>1990.85</v>
      </c>
      <c r="V781" s="39">
        <v>0</v>
      </c>
      <c r="W781" s="39">
        <v>135.63</v>
      </c>
    </row>
    <row r="782" spans="1:23" x14ac:dyDescent="0.2">
      <c r="A782" s="31">
        <v>2</v>
      </c>
      <c r="B782" s="31">
        <v>5</v>
      </c>
      <c r="C782" s="31">
        <v>3</v>
      </c>
      <c r="D782" s="38">
        <v>2335.7399999999998</v>
      </c>
      <c r="E782" s="38">
        <v>2729.26</v>
      </c>
      <c r="F782" s="38">
        <v>3353.26</v>
      </c>
      <c r="G782" s="38">
        <v>4730.26</v>
      </c>
      <c r="H782" s="38">
        <v>0</v>
      </c>
      <c r="I782" s="24">
        <v>1193.6199999999999</v>
      </c>
      <c r="J782" s="24">
        <v>1423.82</v>
      </c>
      <c r="K782" s="24">
        <v>1674.13</v>
      </c>
      <c r="L782" s="24">
        <v>2029.2</v>
      </c>
      <c r="M782" s="24">
        <v>2306.9</v>
      </c>
      <c r="N782" s="24">
        <v>2700.42</v>
      </c>
      <c r="O782" s="24">
        <v>3324.42</v>
      </c>
      <c r="P782" s="24">
        <v>4701.42</v>
      </c>
      <c r="Q782" s="38">
        <v>0</v>
      </c>
      <c r="R782" s="24">
        <v>1164.78</v>
      </c>
      <c r="S782" s="24">
        <v>1394.98</v>
      </c>
      <c r="T782" s="24">
        <v>1645.29</v>
      </c>
      <c r="U782" s="24">
        <v>2000.36</v>
      </c>
      <c r="V782" s="39">
        <v>0</v>
      </c>
      <c r="W782" s="39">
        <v>45.64</v>
      </c>
    </row>
    <row r="783" spans="1:23" x14ac:dyDescent="0.2">
      <c r="A783" s="31">
        <v>2</v>
      </c>
      <c r="B783" s="31">
        <v>6</v>
      </c>
      <c r="C783" s="31">
        <v>3</v>
      </c>
      <c r="D783" s="38">
        <v>2390.14</v>
      </c>
      <c r="E783" s="38">
        <v>2783.66</v>
      </c>
      <c r="F783" s="38">
        <v>3407.66</v>
      </c>
      <c r="G783" s="38">
        <v>4784.66</v>
      </c>
      <c r="H783" s="38">
        <v>0</v>
      </c>
      <c r="I783" s="24">
        <v>1248.02</v>
      </c>
      <c r="J783" s="24">
        <v>1478.22</v>
      </c>
      <c r="K783" s="24">
        <v>1728.53</v>
      </c>
      <c r="L783" s="24">
        <v>2083.6</v>
      </c>
      <c r="M783" s="24">
        <v>2361.3000000000002</v>
      </c>
      <c r="N783" s="24">
        <v>2754.82</v>
      </c>
      <c r="O783" s="24">
        <v>3378.82</v>
      </c>
      <c r="P783" s="24">
        <v>4755.82</v>
      </c>
      <c r="Q783" s="38">
        <v>0</v>
      </c>
      <c r="R783" s="24">
        <v>1219.18</v>
      </c>
      <c r="S783" s="24">
        <v>1449.38</v>
      </c>
      <c r="T783" s="24">
        <v>1699.69</v>
      </c>
      <c r="U783" s="24">
        <v>2054.7600000000002</v>
      </c>
      <c r="V783" s="39">
        <v>0</v>
      </c>
      <c r="W783" s="39">
        <v>9.3699999999999992</v>
      </c>
    </row>
    <row r="784" spans="1:23" x14ac:dyDescent="0.2">
      <c r="A784" s="31">
        <v>2</v>
      </c>
      <c r="B784" s="31">
        <v>7</v>
      </c>
      <c r="C784" s="31">
        <v>3</v>
      </c>
      <c r="D784" s="38">
        <v>2479.36</v>
      </c>
      <c r="E784" s="38">
        <v>2872.88</v>
      </c>
      <c r="F784" s="38">
        <v>3496.88</v>
      </c>
      <c r="G784" s="38">
        <v>4873.88</v>
      </c>
      <c r="H784" s="38">
        <v>0</v>
      </c>
      <c r="I784" s="24">
        <v>1337.24</v>
      </c>
      <c r="J784" s="24">
        <v>1567.44</v>
      </c>
      <c r="K784" s="24">
        <v>1817.75</v>
      </c>
      <c r="L784" s="24">
        <v>2172.8200000000002</v>
      </c>
      <c r="M784" s="24">
        <v>2450.52</v>
      </c>
      <c r="N784" s="24">
        <v>2844.04</v>
      </c>
      <c r="O784" s="24">
        <v>3468.04</v>
      </c>
      <c r="P784" s="24">
        <v>4845.04</v>
      </c>
      <c r="Q784" s="38">
        <v>0</v>
      </c>
      <c r="R784" s="24">
        <v>1308.4000000000001</v>
      </c>
      <c r="S784" s="24">
        <v>1538.6</v>
      </c>
      <c r="T784" s="24">
        <v>1788.91</v>
      </c>
      <c r="U784" s="24">
        <v>2143.98</v>
      </c>
      <c r="V784" s="39">
        <v>15.91</v>
      </c>
      <c r="W784" s="39">
        <v>0</v>
      </c>
    </row>
    <row r="785" spans="1:23" x14ac:dyDescent="0.2">
      <c r="A785" s="31">
        <v>2</v>
      </c>
      <c r="B785" s="31">
        <v>8</v>
      </c>
      <c r="C785" s="31">
        <v>3</v>
      </c>
      <c r="D785" s="38">
        <v>2752.86</v>
      </c>
      <c r="E785" s="38">
        <v>3146.38</v>
      </c>
      <c r="F785" s="38">
        <v>3770.38</v>
      </c>
      <c r="G785" s="38">
        <v>5147.38</v>
      </c>
      <c r="H785" s="38">
        <v>0</v>
      </c>
      <c r="I785" s="24">
        <v>1610.74</v>
      </c>
      <c r="J785" s="24">
        <v>1840.94</v>
      </c>
      <c r="K785" s="24">
        <v>2091.25</v>
      </c>
      <c r="L785" s="24">
        <v>2446.3200000000002</v>
      </c>
      <c r="M785" s="24">
        <v>2724.02</v>
      </c>
      <c r="N785" s="24">
        <v>3117.54</v>
      </c>
      <c r="O785" s="24">
        <v>3741.54</v>
      </c>
      <c r="P785" s="24">
        <v>5118.54</v>
      </c>
      <c r="Q785" s="38">
        <v>0</v>
      </c>
      <c r="R785" s="24">
        <v>1581.9</v>
      </c>
      <c r="S785" s="24">
        <v>1812.1</v>
      </c>
      <c r="T785" s="24">
        <v>2062.41</v>
      </c>
      <c r="U785" s="24">
        <v>2417.48</v>
      </c>
      <c r="V785" s="39">
        <v>0</v>
      </c>
      <c r="W785" s="39">
        <v>89.76</v>
      </c>
    </row>
    <row r="786" spans="1:23" x14ac:dyDescent="0.2">
      <c r="A786" s="31">
        <v>2</v>
      </c>
      <c r="B786" s="31">
        <v>9</v>
      </c>
      <c r="C786" s="31">
        <v>3</v>
      </c>
      <c r="D786" s="38">
        <v>2912.08</v>
      </c>
      <c r="E786" s="38">
        <v>3305.6</v>
      </c>
      <c r="F786" s="38">
        <v>3929.6</v>
      </c>
      <c r="G786" s="38">
        <v>5306.6</v>
      </c>
      <c r="H786" s="38">
        <v>0</v>
      </c>
      <c r="I786" s="24">
        <v>1769.96</v>
      </c>
      <c r="J786" s="24">
        <v>2000.16</v>
      </c>
      <c r="K786" s="24">
        <v>2250.4699999999998</v>
      </c>
      <c r="L786" s="24">
        <v>2605.54</v>
      </c>
      <c r="M786" s="24">
        <v>2883.24</v>
      </c>
      <c r="N786" s="24">
        <v>3276.76</v>
      </c>
      <c r="O786" s="24">
        <v>3900.76</v>
      </c>
      <c r="P786" s="24">
        <v>5277.76</v>
      </c>
      <c r="Q786" s="38">
        <v>0</v>
      </c>
      <c r="R786" s="24">
        <v>1741.12</v>
      </c>
      <c r="S786" s="24">
        <v>1971.32</v>
      </c>
      <c r="T786" s="24">
        <v>2221.63</v>
      </c>
      <c r="U786" s="24">
        <v>2576.6999999999998</v>
      </c>
      <c r="V786" s="39">
        <v>0</v>
      </c>
      <c r="W786" s="39">
        <v>43.24</v>
      </c>
    </row>
    <row r="787" spans="1:23" x14ac:dyDescent="0.2">
      <c r="A787" s="31">
        <v>2</v>
      </c>
      <c r="B787" s="31">
        <v>10</v>
      </c>
      <c r="C787" s="31">
        <v>3</v>
      </c>
      <c r="D787" s="38">
        <v>2911.82</v>
      </c>
      <c r="E787" s="38">
        <v>3305.34</v>
      </c>
      <c r="F787" s="38">
        <v>3929.34</v>
      </c>
      <c r="G787" s="38">
        <v>5306.34</v>
      </c>
      <c r="H787" s="38">
        <v>0</v>
      </c>
      <c r="I787" s="24">
        <v>1769.7</v>
      </c>
      <c r="J787" s="24">
        <v>1999.9</v>
      </c>
      <c r="K787" s="24">
        <v>2250.21</v>
      </c>
      <c r="L787" s="24">
        <v>2605.2800000000002</v>
      </c>
      <c r="M787" s="24">
        <v>2882.98</v>
      </c>
      <c r="N787" s="24">
        <v>3276.5</v>
      </c>
      <c r="O787" s="24">
        <v>3900.5</v>
      </c>
      <c r="P787" s="24">
        <v>5277.5</v>
      </c>
      <c r="Q787" s="38">
        <v>0</v>
      </c>
      <c r="R787" s="24">
        <v>1740.86</v>
      </c>
      <c r="S787" s="24">
        <v>1971.06</v>
      </c>
      <c r="T787" s="24">
        <v>2221.37</v>
      </c>
      <c r="U787" s="24">
        <v>2576.44</v>
      </c>
      <c r="V787" s="39">
        <v>40.28</v>
      </c>
      <c r="W787" s="39">
        <v>0</v>
      </c>
    </row>
    <row r="788" spans="1:23" x14ac:dyDescent="0.2">
      <c r="A788" s="31">
        <v>2</v>
      </c>
      <c r="B788" s="31">
        <v>11</v>
      </c>
      <c r="C788" s="31">
        <v>3</v>
      </c>
      <c r="D788" s="38">
        <v>2912.01</v>
      </c>
      <c r="E788" s="38">
        <v>3305.53</v>
      </c>
      <c r="F788" s="38">
        <v>3929.53</v>
      </c>
      <c r="G788" s="38">
        <v>5306.53</v>
      </c>
      <c r="H788" s="38">
        <v>0</v>
      </c>
      <c r="I788" s="24">
        <v>1769.89</v>
      </c>
      <c r="J788" s="24">
        <v>2000.09</v>
      </c>
      <c r="K788" s="24">
        <v>2250.4</v>
      </c>
      <c r="L788" s="24">
        <v>2605.4699999999998</v>
      </c>
      <c r="M788" s="24">
        <v>2883.17</v>
      </c>
      <c r="N788" s="24">
        <v>3276.69</v>
      </c>
      <c r="O788" s="24">
        <v>3900.69</v>
      </c>
      <c r="P788" s="24">
        <v>5277.69</v>
      </c>
      <c r="Q788" s="38">
        <v>0</v>
      </c>
      <c r="R788" s="24">
        <v>1741.05</v>
      </c>
      <c r="S788" s="24">
        <v>1971.25</v>
      </c>
      <c r="T788" s="24">
        <v>2221.56</v>
      </c>
      <c r="U788" s="24">
        <v>2576.63</v>
      </c>
      <c r="V788" s="39">
        <v>28.86</v>
      </c>
      <c r="W788" s="39">
        <v>0</v>
      </c>
    </row>
    <row r="789" spans="1:23" x14ac:dyDescent="0.2">
      <c r="A789" s="31">
        <v>2</v>
      </c>
      <c r="B789" s="31">
        <v>12</v>
      </c>
      <c r="C789" s="31">
        <v>3</v>
      </c>
      <c r="D789" s="38">
        <v>2894.39</v>
      </c>
      <c r="E789" s="38">
        <v>3287.91</v>
      </c>
      <c r="F789" s="38">
        <v>3911.91</v>
      </c>
      <c r="G789" s="38">
        <v>5288.91</v>
      </c>
      <c r="H789" s="38">
        <v>0</v>
      </c>
      <c r="I789" s="24">
        <v>1752.27</v>
      </c>
      <c r="J789" s="24">
        <v>1982.47</v>
      </c>
      <c r="K789" s="24">
        <v>2232.7800000000002</v>
      </c>
      <c r="L789" s="24">
        <v>2587.85</v>
      </c>
      <c r="M789" s="24">
        <v>2865.55</v>
      </c>
      <c r="N789" s="24">
        <v>3259.07</v>
      </c>
      <c r="O789" s="24">
        <v>3883.07</v>
      </c>
      <c r="P789" s="24">
        <v>5260.07</v>
      </c>
      <c r="Q789" s="38">
        <v>0</v>
      </c>
      <c r="R789" s="24">
        <v>1723.43</v>
      </c>
      <c r="S789" s="24">
        <v>1953.63</v>
      </c>
      <c r="T789" s="24">
        <v>2203.94</v>
      </c>
      <c r="U789" s="24">
        <v>2559.0100000000002</v>
      </c>
      <c r="V789" s="39">
        <v>0</v>
      </c>
      <c r="W789" s="39">
        <v>15.6</v>
      </c>
    </row>
    <row r="790" spans="1:23" x14ac:dyDescent="0.2">
      <c r="A790" s="31">
        <v>2</v>
      </c>
      <c r="B790" s="31">
        <v>13</v>
      </c>
      <c r="C790" s="31">
        <v>3</v>
      </c>
      <c r="D790" s="38">
        <v>2824.22</v>
      </c>
      <c r="E790" s="38">
        <v>3217.74</v>
      </c>
      <c r="F790" s="38">
        <v>3841.74</v>
      </c>
      <c r="G790" s="38">
        <v>5218.74</v>
      </c>
      <c r="H790" s="38">
        <v>0</v>
      </c>
      <c r="I790" s="24">
        <v>1682.1</v>
      </c>
      <c r="J790" s="24">
        <v>1912.3</v>
      </c>
      <c r="K790" s="24">
        <v>2162.61</v>
      </c>
      <c r="L790" s="24">
        <v>2517.6799999999998</v>
      </c>
      <c r="M790" s="24">
        <v>2795.38</v>
      </c>
      <c r="N790" s="24">
        <v>3188.9</v>
      </c>
      <c r="O790" s="24">
        <v>3812.9</v>
      </c>
      <c r="P790" s="24">
        <v>5189.8999999999996</v>
      </c>
      <c r="Q790" s="38">
        <v>0</v>
      </c>
      <c r="R790" s="24">
        <v>1653.26</v>
      </c>
      <c r="S790" s="24">
        <v>1883.46</v>
      </c>
      <c r="T790" s="24">
        <v>2133.77</v>
      </c>
      <c r="U790" s="24">
        <v>2488.84</v>
      </c>
      <c r="V790" s="39">
        <v>70.849999999999994</v>
      </c>
      <c r="W790" s="39">
        <v>0</v>
      </c>
    </row>
    <row r="791" spans="1:23" x14ac:dyDescent="0.2">
      <c r="A791" s="31">
        <v>2</v>
      </c>
      <c r="B791" s="31">
        <v>14</v>
      </c>
      <c r="C791" s="31">
        <v>3</v>
      </c>
      <c r="D791" s="38">
        <v>2796.44</v>
      </c>
      <c r="E791" s="38">
        <v>3189.96</v>
      </c>
      <c r="F791" s="38">
        <v>3813.96</v>
      </c>
      <c r="G791" s="38">
        <v>5190.96</v>
      </c>
      <c r="H791" s="38">
        <v>0</v>
      </c>
      <c r="I791" s="24">
        <v>1654.32</v>
      </c>
      <c r="J791" s="24">
        <v>1884.52</v>
      </c>
      <c r="K791" s="24">
        <v>2134.83</v>
      </c>
      <c r="L791" s="24">
        <v>2489.9</v>
      </c>
      <c r="M791" s="24">
        <v>2767.6</v>
      </c>
      <c r="N791" s="24">
        <v>3161.12</v>
      </c>
      <c r="O791" s="24">
        <v>3785.12</v>
      </c>
      <c r="P791" s="24">
        <v>5162.12</v>
      </c>
      <c r="Q791" s="38">
        <v>0</v>
      </c>
      <c r="R791" s="24">
        <v>1625.48</v>
      </c>
      <c r="S791" s="24">
        <v>1855.68</v>
      </c>
      <c r="T791" s="24">
        <v>2105.9899999999998</v>
      </c>
      <c r="U791" s="24">
        <v>2461.06</v>
      </c>
      <c r="V791" s="39">
        <v>61.48</v>
      </c>
      <c r="W791" s="39">
        <v>0</v>
      </c>
    </row>
    <row r="792" spans="1:23" x14ac:dyDescent="0.2">
      <c r="A792" s="31">
        <v>2</v>
      </c>
      <c r="B792" s="31">
        <v>15</v>
      </c>
      <c r="C792" s="31">
        <v>3</v>
      </c>
      <c r="D792" s="38">
        <v>2785.65</v>
      </c>
      <c r="E792" s="38">
        <v>3179.17</v>
      </c>
      <c r="F792" s="38">
        <v>3803.17</v>
      </c>
      <c r="G792" s="38">
        <v>5180.17</v>
      </c>
      <c r="H792" s="38">
        <v>0</v>
      </c>
      <c r="I792" s="24">
        <v>1643.53</v>
      </c>
      <c r="J792" s="24">
        <v>1873.73</v>
      </c>
      <c r="K792" s="24">
        <v>2124.04</v>
      </c>
      <c r="L792" s="24">
        <v>2479.11</v>
      </c>
      <c r="M792" s="24">
        <v>2756.81</v>
      </c>
      <c r="N792" s="24">
        <v>3150.33</v>
      </c>
      <c r="O792" s="24">
        <v>3774.33</v>
      </c>
      <c r="P792" s="24">
        <v>5151.33</v>
      </c>
      <c r="Q792" s="38">
        <v>0</v>
      </c>
      <c r="R792" s="24">
        <v>1614.69</v>
      </c>
      <c r="S792" s="24">
        <v>1844.89</v>
      </c>
      <c r="T792" s="24">
        <v>2095.1999999999998</v>
      </c>
      <c r="U792" s="24">
        <v>2450.27</v>
      </c>
      <c r="V792" s="39">
        <v>82.99</v>
      </c>
      <c r="W792" s="39">
        <v>0</v>
      </c>
    </row>
    <row r="793" spans="1:23" x14ac:dyDescent="0.2">
      <c r="A793" s="31">
        <v>2</v>
      </c>
      <c r="B793" s="31">
        <v>16</v>
      </c>
      <c r="C793" s="31">
        <v>3</v>
      </c>
      <c r="D793" s="38">
        <v>2777.9</v>
      </c>
      <c r="E793" s="38">
        <v>3171.42</v>
      </c>
      <c r="F793" s="38">
        <v>3795.42</v>
      </c>
      <c r="G793" s="38">
        <v>5172.42</v>
      </c>
      <c r="H793" s="38">
        <v>0</v>
      </c>
      <c r="I793" s="24">
        <v>1635.78</v>
      </c>
      <c r="J793" s="24">
        <v>1865.98</v>
      </c>
      <c r="K793" s="24">
        <v>2116.29</v>
      </c>
      <c r="L793" s="24">
        <v>2471.36</v>
      </c>
      <c r="M793" s="24">
        <v>2749.06</v>
      </c>
      <c r="N793" s="24">
        <v>3142.58</v>
      </c>
      <c r="O793" s="24">
        <v>3766.58</v>
      </c>
      <c r="P793" s="24">
        <v>5143.58</v>
      </c>
      <c r="Q793" s="38">
        <v>0</v>
      </c>
      <c r="R793" s="24">
        <v>1606.94</v>
      </c>
      <c r="S793" s="24">
        <v>1837.14</v>
      </c>
      <c r="T793" s="24">
        <v>2087.4499999999998</v>
      </c>
      <c r="U793" s="24">
        <v>2442.52</v>
      </c>
      <c r="V793" s="39">
        <v>47.36</v>
      </c>
      <c r="W793" s="39">
        <v>0</v>
      </c>
    </row>
    <row r="794" spans="1:23" x14ac:dyDescent="0.2">
      <c r="A794" s="31">
        <v>2</v>
      </c>
      <c r="B794" s="31">
        <v>17</v>
      </c>
      <c r="C794" s="31">
        <v>3</v>
      </c>
      <c r="D794" s="38">
        <v>2771.09</v>
      </c>
      <c r="E794" s="38">
        <v>3164.61</v>
      </c>
      <c r="F794" s="38">
        <v>3788.61</v>
      </c>
      <c r="G794" s="38">
        <v>5165.6099999999997</v>
      </c>
      <c r="H794" s="38">
        <v>0</v>
      </c>
      <c r="I794" s="24">
        <v>1628.97</v>
      </c>
      <c r="J794" s="24">
        <v>1859.17</v>
      </c>
      <c r="K794" s="24">
        <v>2109.48</v>
      </c>
      <c r="L794" s="24">
        <v>2464.5500000000002</v>
      </c>
      <c r="M794" s="24">
        <v>2742.25</v>
      </c>
      <c r="N794" s="24">
        <v>3135.77</v>
      </c>
      <c r="O794" s="24">
        <v>3759.77</v>
      </c>
      <c r="P794" s="24">
        <v>5136.7700000000004</v>
      </c>
      <c r="Q794" s="38">
        <v>0</v>
      </c>
      <c r="R794" s="24">
        <v>1600.13</v>
      </c>
      <c r="S794" s="24">
        <v>1830.33</v>
      </c>
      <c r="T794" s="24">
        <v>2080.64</v>
      </c>
      <c r="U794" s="24">
        <v>2435.71</v>
      </c>
      <c r="V794" s="39">
        <v>0</v>
      </c>
      <c r="W794" s="39">
        <v>7.12</v>
      </c>
    </row>
    <row r="795" spans="1:23" x14ac:dyDescent="0.2">
      <c r="A795" s="31">
        <v>2</v>
      </c>
      <c r="B795" s="31">
        <v>18</v>
      </c>
      <c r="C795" s="31">
        <v>3</v>
      </c>
      <c r="D795" s="38">
        <v>2783.8</v>
      </c>
      <c r="E795" s="38">
        <v>3177.32</v>
      </c>
      <c r="F795" s="38">
        <v>3801.32</v>
      </c>
      <c r="G795" s="38">
        <v>5178.32</v>
      </c>
      <c r="H795" s="38">
        <v>0</v>
      </c>
      <c r="I795" s="24">
        <v>1641.68</v>
      </c>
      <c r="J795" s="24">
        <v>1871.88</v>
      </c>
      <c r="K795" s="24">
        <v>2122.19</v>
      </c>
      <c r="L795" s="24">
        <v>2477.2600000000002</v>
      </c>
      <c r="M795" s="24">
        <v>2754.96</v>
      </c>
      <c r="N795" s="24">
        <v>3148.48</v>
      </c>
      <c r="O795" s="24">
        <v>3772.48</v>
      </c>
      <c r="P795" s="24">
        <v>5149.4799999999996</v>
      </c>
      <c r="Q795" s="38">
        <v>0</v>
      </c>
      <c r="R795" s="24">
        <v>1612.84</v>
      </c>
      <c r="S795" s="24">
        <v>1843.04</v>
      </c>
      <c r="T795" s="24">
        <v>2093.35</v>
      </c>
      <c r="U795" s="24">
        <v>2448.42</v>
      </c>
      <c r="V795" s="39">
        <v>88.79</v>
      </c>
      <c r="W795" s="39">
        <v>0</v>
      </c>
    </row>
    <row r="796" spans="1:23" x14ac:dyDescent="0.2">
      <c r="A796" s="31">
        <v>2</v>
      </c>
      <c r="B796" s="31">
        <v>19</v>
      </c>
      <c r="C796" s="31">
        <v>3</v>
      </c>
      <c r="D796" s="38">
        <v>2914.57</v>
      </c>
      <c r="E796" s="38">
        <v>3308.09</v>
      </c>
      <c r="F796" s="38">
        <v>3932.09</v>
      </c>
      <c r="G796" s="38">
        <v>5309.09</v>
      </c>
      <c r="H796" s="38">
        <v>0</v>
      </c>
      <c r="I796" s="24">
        <v>1772.45</v>
      </c>
      <c r="J796" s="24">
        <v>2002.65</v>
      </c>
      <c r="K796" s="24">
        <v>2252.96</v>
      </c>
      <c r="L796" s="24">
        <v>2608.0300000000002</v>
      </c>
      <c r="M796" s="24">
        <v>2885.73</v>
      </c>
      <c r="N796" s="24">
        <v>3279.25</v>
      </c>
      <c r="O796" s="24">
        <v>3903.25</v>
      </c>
      <c r="P796" s="24">
        <v>5280.25</v>
      </c>
      <c r="Q796" s="38">
        <v>0</v>
      </c>
      <c r="R796" s="24">
        <v>1743.61</v>
      </c>
      <c r="S796" s="24">
        <v>1973.81</v>
      </c>
      <c r="T796" s="24">
        <v>2224.12</v>
      </c>
      <c r="U796" s="24">
        <v>2579.19</v>
      </c>
      <c r="V796" s="39">
        <v>89.36</v>
      </c>
      <c r="W796" s="39">
        <v>0</v>
      </c>
    </row>
    <row r="797" spans="1:23" x14ac:dyDescent="0.2">
      <c r="A797" s="31">
        <v>2</v>
      </c>
      <c r="B797" s="31">
        <v>20</v>
      </c>
      <c r="C797" s="31">
        <v>3</v>
      </c>
      <c r="D797" s="38">
        <v>3090.49</v>
      </c>
      <c r="E797" s="38">
        <v>3484.01</v>
      </c>
      <c r="F797" s="38">
        <v>4108.01</v>
      </c>
      <c r="G797" s="38">
        <v>5485.01</v>
      </c>
      <c r="H797" s="38">
        <v>0</v>
      </c>
      <c r="I797" s="24">
        <v>1948.37</v>
      </c>
      <c r="J797" s="24">
        <v>2178.5700000000002</v>
      </c>
      <c r="K797" s="24">
        <v>2428.88</v>
      </c>
      <c r="L797" s="24">
        <v>2783.95</v>
      </c>
      <c r="M797" s="24">
        <v>3061.65</v>
      </c>
      <c r="N797" s="24">
        <v>3455.17</v>
      </c>
      <c r="O797" s="24">
        <v>4079.17</v>
      </c>
      <c r="P797" s="24">
        <v>5456.17</v>
      </c>
      <c r="Q797" s="38">
        <v>0</v>
      </c>
      <c r="R797" s="24">
        <v>1919.53</v>
      </c>
      <c r="S797" s="24">
        <v>2149.73</v>
      </c>
      <c r="T797" s="24">
        <v>2400.04</v>
      </c>
      <c r="U797" s="24">
        <v>2755.11</v>
      </c>
      <c r="V797" s="39">
        <v>118.94</v>
      </c>
      <c r="W797" s="39">
        <v>0</v>
      </c>
    </row>
    <row r="798" spans="1:23" x14ac:dyDescent="0.2">
      <c r="A798" s="31">
        <v>2</v>
      </c>
      <c r="B798" s="31">
        <v>21</v>
      </c>
      <c r="C798" s="31">
        <v>3</v>
      </c>
      <c r="D798" s="38">
        <v>3040.25</v>
      </c>
      <c r="E798" s="38">
        <v>3433.77</v>
      </c>
      <c r="F798" s="38">
        <v>4057.77</v>
      </c>
      <c r="G798" s="38">
        <v>5434.77</v>
      </c>
      <c r="H798" s="38">
        <v>0</v>
      </c>
      <c r="I798" s="24">
        <v>1898.13</v>
      </c>
      <c r="J798" s="24">
        <v>2128.33</v>
      </c>
      <c r="K798" s="24">
        <v>2378.64</v>
      </c>
      <c r="L798" s="24">
        <v>2733.71</v>
      </c>
      <c r="M798" s="24">
        <v>3011.41</v>
      </c>
      <c r="N798" s="24">
        <v>3404.93</v>
      </c>
      <c r="O798" s="24">
        <v>4028.93</v>
      </c>
      <c r="P798" s="24">
        <v>5405.93</v>
      </c>
      <c r="Q798" s="38">
        <v>0</v>
      </c>
      <c r="R798" s="24">
        <v>1869.29</v>
      </c>
      <c r="S798" s="24">
        <v>2099.4899999999998</v>
      </c>
      <c r="T798" s="24">
        <v>2349.8000000000002</v>
      </c>
      <c r="U798" s="24">
        <v>2704.87</v>
      </c>
      <c r="V798" s="39">
        <v>0</v>
      </c>
      <c r="W798" s="39">
        <v>189.28</v>
      </c>
    </row>
    <row r="799" spans="1:23" x14ac:dyDescent="0.2">
      <c r="A799" s="31">
        <v>2</v>
      </c>
      <c r="B799" s="31">
        <v>22</v>
      </c>
      <c r="C799" s="31">
        <v>3</v>
      </c>
      <c r="D799" s="38">
        <v>2912.58</v>
      </c>
      <c r="E799" s="38">
        <v>3306.1</v>
      </c>
      <c r="F799" s="38">
        <v>3930.1</v>
      </c>
      <c r="G799" s="38">
        <v>5307.1</v>
      </c>
      <c r="H799" s="38">
        <v>0</v>
      </c>
      <c r="I799" s="24">
        <v>1770.46</v>
      </c>
      <c r="J799" s="24">
        <v>2000.66</v>
      </c>
      <c r="K799" s="24">
        <v>2250.9699999999998</v>
      </c>
      <c r="L799" s="24">
        <v>2606.04</v>
      </c>
      <c r="M799" s="24">
        <v>2883.74</v>
      </c>
      <c r="N799" s="24">
        <v>3277.26</v>
      </c>
      <c r="O799" s="24">
        <v>3901.26</v>
      </c>
      <c r="P799" s="24">
        <v>5278.26</v>
      </c>
      <c r="Q799" s="38">
        <v>0</v>
      </c>
      <c r="R799" s="24">
        <v>1741.62</v>
      </c>
      <c r="S799" s="24">
        <v>1971.82</v>
      </c>
      <c r="T799" s="24">
        <v>2222.13</v>
      </c>
      <c r="U799" s="24">
        <v>2577.1999999999998</v>
      </c>
      <c r="V799" s="39">
        <v>0</v>
      </c>
      <c r="W799" s="39">
        <v>297.45999999999998</v>
      </c>
    </row>
    <row r="800" spans="1:23" x14ac:dyDescent="0.2">
      <c r="A800" s="31">
        <v>2</v>
      </c>
      <c r="B800" s="31">
        <v>23</v>
      </c>
      <c r="C800" s="31">
        <v>3</v>
      </c>
      <c r="D800" s="38">
        <v>2761.61</v>
      </c>
      <c r="E800" s="38">
        <v>3155.13</v>
      </c>
      <c r="F800" s="38">
        <v>3779.13</v>
      </c>
      <c r="G800" s="38">
        <v>5156.13</v>
      </c>
      <c r="H800" s="38">
        <v>0</v>
      </c>
      <c r="I800" s="24">
        <v>1619.49</v>
      </c>
      <c r="J800" s="24">
        <v>1849.69</v>
      </c>
      <c r="K800" s="24">
        <v>2100</v>
      </c>
      <c r="L800" s="24">
        <v>2455.0700000000002</v>
      </c>
      <c r="M800" s="24">
        <v>2732.77</v>
      </c>
      <c r="N800" s="24">
        <v>3126.29</v>
      </c>
      <c r="O800" s="24">
        <v>3750.29</v>
      </c>
      <c r="P800" s="24">
        <v>5127.29</v>
      </c>
      <c r="Q800" s="38">
        <v>0</v>
      </c>
      <c r="R800" s="24">
        <v>1590.65</v>
      </c>
      <c r="S800" s="24">
        <v>1820.85</v>
      </c>
      <c r="T800" s="24">
        <v>2071.16</v>
      </c>
      <c r="U800" s="24">
        <v>2426.23</v>
      </c>
      <c r="V800" s="39">
        <v>0</v>
      </c>
      <c r="W800" s="39">
        <v>259.2</v>
      </c>
    </row>
    <row r="801" spans="1:23" x14ac:dyDescent="0.2">
      <c r="A801" s="31">
        <v>3</v>
      </c>
      <c r="B801" s="31">
        <v>0</v>
      </c>
      <c r="C801" s="31">
        <v>3</v>
      </c>
      <c r="D801" s="38">
        <v>2691.98</v>
      </c>
      <c r="E801" s="38">
        <v>3085.5</v>
      </c>
      <c r="F801" s="38">
        <v>3709.5</v>
      </c>
      <c r="G801" s="38">
        <v>5086.5</v>
      </c>
      <c r="H801" s="38">
        <v>0</v>
      </c>
      <c r="I801" s="24">
        <v>1549.86</v>
      </c>
      <c r="J801" s="24">
        <v>1780.06</v>
      </c>
      <c r="K801" s="24">
        <v>2030.37</v>
      </c>
      <c r="L801" s="24">
        <v>2385.44</v>
      </c>
      <c r="M801" s="24">
        <v>2663.14</v>
      </c>
      <c r="N801" s="24">
        <v>3056.66</v>
      </c>
      <c r="O801" s="24">
        <v>3680.66</v>
      </c>
      <c r="P801" s="24">
        <v>5057.66</v>
      </c>
      <c r="Q801" s="38">
        <v>0</v>
      </c>
      <c r="R801" s="24">
        <v>1521.02</v>
      </c>
      <c r="S801" s="24">
        <v>1751.22</v>
      </c>
      <c r="T801" s="24">
        <v>2001.53</v>
      </c>
      <c r="U801" s="24">
        <v>2356.6</v>
      </c>
      <c r="V801" s="39">
        <v>0</v>
      </c>
      <c r="W801" s="39">
        <v>282.20999999999998</v>
      </c>
    </row>
    <row r="802" spans="1:23" x14ac:dyDescent="0.2">
      <c r="A802" s="31">
        <v>3</v>
      </c>
      <c r="B802" s="31">
        <v>1</v>
      </c>
      <c r="C802" s="31">
        <v>3</v>
      </c>
      <c r="D802" s="38">
        <v>2488.27</v>
      </c>
      <c r="E802" s="38">
        <v>2881.79</v>
      </c>
      <c r="F802" s="38">
        <v>3505.79</v>
      </c>
      <c r="G802" s="38">
        <v>4882.79</v>
      </c>
      <c r="H802" s="38">
        <v>0</v>
      </c>
      <c r="I802" s="24">
        <v>1346.15</v>
      </c>
      <c r="J802" s="24">
        <v>1576.35</v>
      </c>
      <c r="K802" s="24">
        <v>1826.66</v>
      </c>
      <c r="L802" s="24">
        <v>2181.73</v>
      </c>
      <c r="M802" s="24">
        <v>2459.4299999999998</v>
      </c>
      <c r="N802" s="24">
        <v>2852.95</v>
      </c>
      <c r="O802" s="24">
        <v>3476.95</v>
      </c>
      <c r="P802" s="24">
        <v>4853.95</v>
      </c>
      <c r="Q802" s="38">
        <v>0</v>
      </c>
      <c r="R802" s="24">
        <v>1317.31</v>
      </c>
      <c r="S802" s="24">
        <v>1547.51</v>
      </c>
      <c r="T802" s="24">
        <v>1797.82</v>
      </c>
      <c r="U802" s="24">
        <v>2152.89</v>
      </c>
      <c r="V802" s="39">
        <v>0</v>
      </c>
      <c r="W802" s="39">
        <v>200.74</v>
      </c>
    </row>
    <row r="803" spans="1:23" x14ac:dyDescent="0.2">
      <c r="A803" s="31">
        <v>3</v>
      </c>
      <c r="B803" s="31">
        <v>2</v>
      </c>
      <c r="C803" s="31">
        <v>3</v>
      </c>
      <c r="D803" s="38">
        <v>2413.4499999999998</v>
      </c>
      <c r="E803" s="38">
        <v>2806.97</v>
      </c>
      <c r="F803" s="38">
        <v>3430.97</v>
      </c>
      <c r="G803" s="38">
        <v>4807.97</v>
      </c>
      <c r="H803" s="38">
        <v>0</v>
      </c>
      <c r="I803" s="24">
        <v>1271.33</v>
      </c>
      <c r="J803" s="24">
        <v>1501.53</v>
      </c>
      <c r="K803" s="24">
        <v>1751.84</v>
      </c>
      <c r="L803" s="24">
        <v>2106.91</v>
      </c>
      <c r="M803" s="24">
        <v>2384.61</v>
      </c>
      <c r="N803" s="24">
        <v>2778.13</v>
      </c>
      <c r="O803" s="24">
        <v>3402.13</v>
      </c>
      <c r="P803" s="24">
        <v>4779.13</v>
      </c>
      <c r="Q803" s="38">
        <v>0</v>
      </c>
      <c r="R803" s="24">
        <v>1242.49</v>
      </c>
      <c r="S803" s="24">
        <v>1472.69</v>
      </c>
      <c r="T803" s="24">
        <v>1723</v>
      </c>
      <c r="U803" s="24">
        <v>2078.0700000000002</v>
      </c>
      <c r="V803" s="39">
        <v>0</v>
      </c>
      <c r="W803" s="39">
        <v>165.97</v>
      </c>
    </row>
    <row r="804" spans="1:23" x14ac:dyDescent="0.2">
      <c r="A804" s="31">
        <v>3</v>
      </c>
      <c r="B804" s="31">
        <v>3</v>
      </c>
      <c r="C804" s="31">
        <v>3</v>
      </c>
      <c r="D804" s="38">
        <v>2372.1</v>
      </c>
      <c r="E804" s="38">
        <v>2765.62</v>
      </c>
      <c r="F804" s="38">
        <v>3389.62</v>
      </c>
      <c r="G804" s="38">
        <v>4766.62</v>
      </c>
      <c r="H804" s="38">
        <v>0</v>
      </c>
      <c r="I804" s="24">
        <v>1229.98</v>
      </c>
      <c r="J804" s="24">
        <v>1460.18</v>
      </c>
      <c r="K804" s="24">
        <v>1710.49</v>
      </c>
      <c r="L804" s="24">
        <v>2065.56</v>
      </c>
      <c r="M804" s="24">
        <v>2343.2600000000002</v>
      </c>
      <c r="N804" s="24">
        <v>2736.78</v>
      </c>
      <c r="O804" s="24">
        <v>3360.78</v>
      </c>
      <c r="P804" s="24">
        <v>4737.78</v>
      </c>
      <c r="Q804" s="38">
        <v>0</v>
      </c>
      <c r="R804" s="24">
        <v>1201.1400000000001</v>
      </c>
      <c r="S804" s="24">
        <v>1431.34</v>
      </c>
      <c r="T804" s="24">
        <v>1681.65</v>
      </c>
      <c r="U804" s="24">
        <v>2036.72</v>
      </c>
      <c r="V804" s="39">
        <v>0</v>
      </c>
      <c r="W804" s="39">
        <v>76.92</v>
      </c>
    </row>
    <row r="805" spans="1:23" x14ac:dyDescent="0.2">
      <c r="A805" s="31">
        <v>3</v>
      </c>
      <c r="B805" s="31">
        <v>4</v>
      </c>
      <c r="C805" s="31">
        <v>3</v>
      </c>
      <c r="D805" s="38">
        <v>2359.69</v>
      </c>
      <c r="E805" s="38">
        <v>2753.21</v>
      </c>
      <c r="F805" s="38">
        <v>3377.21</v>
      </c>
      <c r="G805" s="38">
        <v>4754.21</v>
      </c>
      <c r="H805" s="38">
        <v>0</v>
      </c>
      <c r="I805" s="24">
        <v>1217.57</v>
      </c>
      <c r="J805" s="24">
        <v>1447.77</v>
      </c>
      <c r="K805" s="24">
        <v>1698.08</v>
      </c>
      <c r="L805" s="24">
        <v>2053.15</v>
      </c>
      <c r="M805" s="24">
        <v>2330.85</v>
      </c>
      <c r="N805" s="24">
        <v>2724.37</v>
      </c>
      <c r="O805" s="24">
        <v>3348.37</v>
      </c>
      <c r="P805" s="24">
        <v>4725.37</v>
      </c>
      <c r="Q805" s="38">
        <v>0</v>
      </c>
      <c r="R805" s="24">
        <v>1188.73</v>
      </c>
      <c r="S805" s="24">
        <v>1418.93</v>
      </c>
      <c r="T805" s="24">
        <v>1669.24</v>
      </c>
      <c r="U805" s="24">
        <v>2024.31</v>
      </c>
      <c r="V805" s="39">
        <v>0</v>
      </c>
      <c r="W805" s="39">
        <v>74.14</v>
      </c>
    </row>
    <row r="806" spans="1:23" x14ac:dyDescent="0.2">
      <c r="A806" s="31">
        <v>3</v>
      </c>
      <c r="B806" s="31">
        <v>5</v>
      </c>
      <c r="C806" s="31">
        <v>3</v>
      </c>
      <c r="D806" s="38">
        <v>2385.46</v>
      </c>
      <c r="E806" s="38">
        <v>2778.98</v>
      </c>
      <c r="F806" s="38">
        <v>3402.98</v>
      </c>
      <c r="G806" s="38">
        <v>4779.9799999999996</v>
      </c>
      <c r="H806" s="38">
        <v>0</v>
      </c>
      <c r="I806" s="24">
        <v>1243.3399999999999</v>
      </c>
      <c r="J806" s="24">
        <v>1473.54</v>
      </c>
      <c r="K806" s="24">
        <v>1723.85</v>
      </c>
      <c r="L806" s="24">
        <v>2078.92</v>
      </c>
      <c r="M806" s="24">
        <v>2356.62</v>
      </c>
      <c r="N806" s="24">
        <v>2750.14</v>
      </c>
      <c r="O806" s="24">
        <v>3374.14</v>
      </c>
      <c r="P806" s="24">
        <v>4751.1400000000003</v>
      </c>
      <c r="Q806" s="38">
        <v>0</v>
      </c>
      <c r="R806" s="24">
        <v>1214.5</v>
      </c>
      <c r="S806" s="24">
        <v>1444.7</v>
      </c>
      <c r="T806" s="24">
        <v>1695.01</v>
      </c>
      <c r="U806" s="24">
        <v>2050.08</v>
      </c>
      <c r="V806" s="39">
        <v>0</v>
      </c>
      <c r="W806" s="39">
        <v>28.01</v>
      </c>
    </row>
    <row r="807" spans="1:23" x14ac:dyDescent="0.2">
      <c r="A807" s="31">
        <v>3</v>
      </c>
      <c r="B807" s="31">
        <v>6</v>
      </c>
      <c r="C807" s="31">
        <v>3</v>
      </c>
      <c r="D807" s="38">
        <v>2493.34</v>
      </c>
      <c r="E807" s="38">
        <v>2886.86</v>
      </c>
      <c r="F807" s="38">
        <v>3510.86</v>
      </c>
      <c r="G807" s="38">
        <v>4887.8599999999997</v>
      </c>
      <c r="H807" s="38">
        <v>0</v>
      </c>
      <c r="I807" s="24">
        <v>1351.22</v>
      </c>
      <c r="J807" s="24">
        <v>1581.42</v>
      </c>
      <c r="K807" s="24">
        <v>1831.73</v>
      </c>
      <c r="L807" s="24">
        <v>2186.8000000000002</v>
      </c>
      <c r="M807" s="24">
        <v>2464.5</v>
      </c>
      <c r="N807" s="24">
        <v>2858.02</v>
      </c>
      <c r="O807" s="24">
        <v>3482.02</v>
      </c>
      <c r="P807" s="24">
        <v>4859.0200000000004</v>
      </c>
      <c r="Q807" s="38">
        <v>0</v>
      </c>
      <c r="R807" s="24">
        <v>1322.38</v>
      </c>
      <c r="S807" s="24">
        <v>1552.58</v>
      </c>
      <c r="T807" s="24">
        <v>1802.89</v>
      </c>
      <c r="U807" s="24">
        <v>2157.96</v>
      </c>
      <c r="V807" s="39">
        <v>24.59</v>
      </c>
      <c r="W807" s="39">
        <v>0</v>
      </c>
    </row>
    <row r="808" spans="1:23" x14ac:dyDescent="0.2">
      <c r="A808" s="31">
        <v>3</v>
      </c>
      <c r="B808" s="31">
        <v>7</v>
      </c>
      <c r="C808" s="31">
        <v>3</v>
      </c>
      <c r="D808" s="38">
        <v>2615.46</v>
      </c>
      <c r="E808" s="38">
        <v>3008.98</v>
      </c>
      <c r="F808" s="38">
        <v>3632.98</v>
      </c>
      <c r="G808" s="38">
        <v>5009.9799999999996</v>
      </c>
      <c r="H808" s="38">
        <v>0</v>
      </c>
      <c r="I808" s="24">
        <v>1473.34</v>
      </c>
      <c r="J808" s="24">
        <v>1703.54</v>
      </c>
      <c r="K808" s="24">
        <v>1953.85</v>
      </c>
      <c r="L808" s="24">
        <v>2308.92</v>
      </c>
      <c r="M808" s="24">
        <v>2586.62</v>
      </c>
      <c r="N808" s="24">
        <v>2980.14</v>
      </c>
      <c r="O808" s="24">
        <v>3604.14</v>
      </c>
      <c r="P808" s="24">
        <v>4981.1400000000003</v>
      </c>
      <c r="Q808" s="38">
        <v>0</v>
      </c>
      <c r="R808" s="24">
        <v>1444.5</v>
      </c>
      <c r="S808" s="24">
        <v>1674.7</v>
      </c>
      <c r="T808" s="24">
        <v>1925.01</v>
      </c>
      <c r="U808" s="24">
        <v>2280.08</v>
      </c>
      <c r="V808" s="39">
        <v>0</v>
      </c>
      <c r="W808" s="39">
        <v>10.01</v>
      </c>
    </row>
    <row r="809" spans="1:23" x14ac:dyDescent="0.2">
      <c r="A809" s="31">
        <v>3</v>
      </c>
      <c r="B809" s="31">
        <v>8</v>
      </c>
      <c r="C809" s="31">
        <v>3</v>
      </c>
      <c r="D809" s="38">
        <v>2909.98</v>
      </c>
      <c r="E809" s="38">
        <v>3303.5</v>
      </c>
      <c r="F809" s="38">
        <v>3927.5</v>
      </c>
      <c r="G809" s="38">
        <v>5304.5</v>
      </c>
      <c r="H809" s="38">
        <v>0</v>
      </c>
      <c r="I809" s="24">
        <v>1767.86</v>
      </c>
      <c r="J809" s="24">
        <v>1998.06</v>
      </c>
      <c r="K809" s="24">
        <v>2248.37</v>
      </c>
      <c r="L809" s="24">
        <v>2603.44</v>
      </c>
      <c r="M809" s="24">
        <v>2881.14</v>
      </c>
      <c r="N809" s="24">
        <v>3274.66</v>
      </c>
      <c r="O809" s="24">
        <v>3898.66</v>
      </c>
      <c r="P809" s="24">
        <v>5275.66</v>
      </c>
      <c r="Q809" s="38">
        <v>0</v>
      </c>
      <c r="R809" s="24">
        <v>1739.02</v>
      </c>
      <c r="S809" s="24">
        <v>1969.22</v>
      </c>
      <c r="T809" s="24">
        <v>2219.5300000000002</v>
      </c>
      <c r="U809" s="24">
        <v>2574.6</v>
      </c>
      <c r="V809" s="39">
        <v>0</v>
      </c>
      <c r="W809" s="39">
        <v>27.82</v>
      </c>
    </row>
    <row r="810" spans="1:23" x14ac:dyDescent="0.2">
      <c r="A810" s="31">
        <v>3</v>
      </c>
      <c r="B810" s="31">
        <v>9</v>
      </c>
      <c r="C810" s="31">
        <v>3</v>
      </c>
      <c r="D810" s="38">
        <v>2979.57</v>
      </c>
      <c r="E810" s="38">
        <v>3373.09</v>
      </c>
      <c r="F810" s="38">
        <v>3997.09</v>
      </c>
      <c r="G810" s="38">
        <v>5374.09</v>
      </c>
      <c r="H810" s="38">
        <v>0</v>
      </c>
      <c r="I810" s="24">
        <v>1837.45</v>
      </c>
      <c r="J810" s="24">
        <v>2067.65</v>
      </c>
      <c r="K810" s="24">
        <v>2317.96</v>
      </c>
      <c r="L810" s="24">
        <v>2673.03</v>
      </c>
      <c r="M810" s="24">
        <v>2950.73</v>
      </c>
      <c r="N810" s="24">
        <v>3344.25</v>
      </c>
      <c r="O810" s="24">
        <v>3968.25</v>
      </c>
      <c r="P810" s="24">
        <v>5345.25</v>
      </c>
      <c r="Q810" s="38">
        <v>0</v>
      </c>
      <c r="R810" s="24">
        <v>1808.61</v>
      </c>
      <c r="S810" s="24">
        <v>2038.81</v>
      </c>
      <c r="T810" s="24">
        <v>2289.12</v>
      </c>
      <c r="U810" s="24">
        <v>2644.19</v>
      </c>
      <c r="V810" s="39">
        <v>0</v>
      </c>
      <c r="W810" s="39">
        <v>57.03</v>
      </c>
    </row>
    <row r="811" spans="1:23" x14ac:dyDescent="0.2">
      <c r="A811" s="31">
        <v>3</v>
      </c>
      <c r="B811" s="31">
        <v>10</v>
      </c>
      <c r="C811" s="31">
        <v>3</v>
      </c>
      <c r="D811" s="38">
        <v>2980.59</v>
      </c>
      <c r="E811" s="38">
        <v>3374.11</v>
      </c>
      <c r="F811" s="38">
        <v>3998.11</v>
      </c>
      <c r="G811" s="38">
        <v>5375.11</v>
      </c>
      <c r="H811" s="38">
        <v>0</v>
      </c>
      <c r="I811" s="24">
        <v>1838.47</v>
      </c>
      <c r="J811" s="24">
        <v>2068.67</v>
      </c>
      <c r="K811" s="24">
        <v>2318.98</v>
      </c>
      <c r="L811" s="24">
        <v>2674.05</v>
      </c>
      <c r="M811" s="24">
        <v>2951.75</v>
      </c>
      <c r="N811" s="24">
        <v>3345.27</v>
      </c>
      <c r="O811" s="24">
        <v>3969.27</v>
      </c>
      <c r="P811" s="24">
        <v>5346.27</v>
      </c>
      <c r="Q811" s="38">
        <v>0</v>
      </c>
      <c r="R811" s="24">
        <v>1809.63</v>
      </c>
      <c r="S811" s="24">
        <v>2039.83</v>
      </c>
      <c r="T811" s="24">
        <v>2290.14</v>
      </c>
      <c r="U811" s="24">
        <v>2645.21</v>
      </c>
      <c r="V811" s="39">
        <v>0.73</v>
      </c>
      <c r="W811" s="39">
        <v>0.05</v>
      </c>
    </row>
    <row r="812" spans="1:23" x14ac:dyDescent="0.2">
      <c r="A812" s="31">
        <v>3</v>
      </c>
      <c r="B812" s="31">
        <v>11</v>
      </c>
      <c r="C812" s="31">
        <v>3</v>
      </c>
      <c r="D812" s="38">
        <v>2976.73</v>
      </c>
      <c r="E812" s="38">
        <v>3370.25</v>
      </c>
      <c r="F812" s="38">
        <v>3994.25</v>
      </c>
      <c r="G812" s="38">
        <v>5371.25</v>
      </c>
      <c r="H812" s="38">
        <v>0</v>
      </c>
      <c r="I812" s="24">
        <v>1834.61</v>
      </c>
      <c r="J812" s="24">
        <v>2064.81</v>
      </c>
      <c r="K812" s="24">
        <v>2315.12</v>
      </c>
      <c r="L812" s="24">
        <v>2670.19</v>
      </c>
      <c r="M812" s="24">
        <v>2947.89</v>
      </c>
      <c r="N812" s="24">
        <v>3341.41</v>
      </c>
      <c r="O812" s="24">
        <v>3965.41</v>
      </c>
      <c r="P812" s="24">
        <v>5342.41</v>
      </c>
      <c r="Q812" s="38">
        <v>0</v>
      </c>
      <c r="R812" s="24">
        <v>1805.77</v>
      </c>
      <c r="S812" s="24">
        <v>2035.97</v>
      </c>
      <c r="T812" s="24">
        <v>2286.2800000000002</v>
      </c>
      <c r="U812" s="24">
        <v>2641.35</v>
      </c>
      <c r="V812" s="39">
        <v>6.37</v>
      </c>
      <c r="W812" s="39">
        <v>0</v>
      </c>
    </row>
    <row r="813" spans="1:23" x14ac:dyDescent="0.2">
      <c r="A813" s="31">
        <v>3</v>
      </c>
      <c r="B813" s="31">
        <v>12</v>
      </c>
      <c r="C813" s="31">
        <v>3</v>
      </c>
      <c r="D813" s="38">
        <v>2969.03</v>
      </c>
      <c r="E813" s="38">
        <v>3362.55</v>
      </c>
      <c r="F813" s="38">
        <v>3986.55</v>
      </c>
      <c r="G813" s="38">
        <v>5363.55</v>
      </c>
      <c r="H813" s="38">
        <v>0</v>
      </c>
      <c r="I813" s="24">
        <v>1826.91</v>
      </c>
      <c r="J813" s="24">
        <v>2057.11</v>
      </c>
      <c r="K813" s="24">
        <v>2307.42</v>
      </c>
      <c r="L813" s="24">
        <v>2662.49</v>
      </c>
      <c r="M813" s="24">
        <v>2940.19</v>
      </c>
      <c r="N813" s="24">
        <v>3333.71</v>
      </c>
      <c r="O813" s="24">
        <v>3957.71</v>
      </c>
      <c r="P813" s="24">
        <v>5334.71</v>
      </c>
      <c r="Q813" s="38">
        <v>0</v>
      </c>
      <c r="R813" s="24">
        <v>1798.07</v>
      </c>
      <c r="S813" s="24">
        <v>2028.27</v>
      </c>
      <c r="T813" s="24">
        <v>2278.58</v>
      </c>
      <c r="U813" s="24">
        <v>2633.65</v>
      </c>
      <c r="V813" s="39">
        <v>0</v>
      </c>
      <c r="W813" s="39">
        <v>5.39</v>
      </c>
    </row>
    <row r="814" spans="1:23" x14ac:dyDescent="0.2">
      <c r="A814" s="31">
        <v>3</v>
      </c>
      <c r="B814" s="31">
        <v>13</v>
      </c>
      <c r="C814" s="31">
        <v>3</v>
      </c>
      <c r="D814" s="38">
        <v>2960.21</v>
      </c>
      <c r="E814" s="38">
        <v>3353.73</v>
      </c>
      <c r="F814" s="38">
        <v>3977.73</v>
      </c>
      <c r="G814" s="38">
        <v>5354.73</v>
      </c>
      <c r="H814" s="38">
        <v>0</v>
      </c>
      <c r="I814" s="24">
        <v>1818.09</v>
      </c>
      <c r="J814" s="24">
        <v>2048.29</v>
      </c>
      <c r="K814" s="24">
        <v>2298.6</v>
      </c>
      <c r="L814" s="24">
        <v>2653.67</v>
      </c>
      <c r="M814" s="24">
        <v>2931.37</v>
      </c>
      <c r="N814" s="24">
        <v>3324.89</v>
      </c>
      <c r="O814" s="24">
        <v>3948.89</v>
      </c>
      <c r="P814" s="24">
        <v>5325.89</v>
      </c>
      <c r="Q814" s="38">
        <v>0</v>
      </c>
      <c r="R814" s="24">
        <v>1789.25</v>
      </c>
      <c r="S814" s="24">
        <v>2019.45</v>
      </c>
      <c r="T814" s="24">
        <v>2269.7600000000002</v>
      </c>
      <c r="U814" s="24">
        <v>2624.83</v>
      </c>
      <c r="V814" s="39">
        <v>0</v>
      </c>
      <c r="W814" s="39">
        <v>37.450000000000003</v>
      </c>
    </row>
    <row r="815" spans="1:23" x14ac:dyDescent="0.2">
      <c r="A815" s="31">
        <v>3</v>
      </c>
      <c r="B815" s="31">
        <v>14</v>
      </c>
      <c r="C815" s="31">
        <v>3</v>
      </c>
      <c r="D815" s="38">
        <v>2948.69</v>
      </c>
      <c r="E815" s="38">
        <v>3342.21</v>
      </c>
      <c r="F815" s="38">
        <v>3966.21</v>
      </c>
      <c r="G815" s="38">
        <v>5343.21</v>
      </c>
      <c r="H815" s="38">
        <v>0</v>
      </c>
      <c r="I815" s="24">
        <v>1806.57</v>
      </c>
      <c r="J815" s="24">
        <v>2036.77</v>
      </c>
      <c r="K815" s="24">
        <v>2287.08</v>
      </c>
      <c r="L815" s="24">
        <v>2642.15</v>
      </c>
      <c r="M815" s="24">
        <v>2919.85</v>
      </c>
      <c r="N815" s="24">
        <v>3313.37</v>
      </c>
      <c r="O815" s="24">
        <v>3937.37</v>
      </c>
      <c r="P815" s="24">
        <v>5314.37</v>
      </c>
      <c r="Q815" s="38">
        <v>0</v>
      </c>
      <c r="R815" s="24">
        <v>1777.73</v>
      </c>
      <c r="S815" s="24">
        <v>2007.93</v>
      </c>
      <c r="T815" s="24">
        <v>2258.2399999999998</v>
      </c>
      <c r="U815" s="24">
        <v>2613.31</v>
      </c>
      <c r="V815" s="39">
        <v>0</v>
      </c>
      <c r="W815" s="39">
        <v>101.01</v>
      </c>
    </row>
    <row r="816" spans="1:23" x14ac:dyDescent="0.2">
      <c r="A816" s="31">
        <v>3</v>
      </c>
      <c r="B816" s="31">
        <v>15</v>
      </c>
      <c r="C816" s="31">
        <v>3</v>
      </c>
      <c r="D816" s="38">
        <v>2925.72</v>
      </c>
      <c r="E816" s="38">
        <v>3319.24</v>
      </c>
      <c r="F816" s="38">
        <v>3943.24</v>
      </c>
      <c r="G816" s="38">
        <v>5320.24</v>
      </c>
      <c r="H816" s="38">
        <v>0</v>
      </c>
      <c r="I816" s="24">
        <v>1783.6</v>
      </c>
      <c r="J816" s="24">
        <v>2013.8</v>
      </c>
      <c r="K816" s="24">
        <v>2264.11</v>
      </c>
      <c r="L816" s="24">
        <v>2619.1799999999998</v>
      </c>
      <c r="M816" s="24">
        <v>2896.88</v>
      </c>
      <c r="N816" s="24">
        <v>3290.4</v>
      </c>
      <c r="O816" s="24">
        <v>3914.4</v>
      </c>
      <c r="P816" s="24">
        <v>5291.4</v>
      </c>
      <c r="Q816" s="38">
        <v>0</v>
      </c>
      <c r="R816" s="24">
        <v>1754.76</v>
      </c>
      <c r="S816" s="24">
        <v>1984.96</v>
      </c>
      <c r="T816" s="24">
        <v>2235.27</v>
      </c>
      <c r="U816" s="24">
        <v>2590.34</v>
      </c>
      <c r="V816" s="39">
        <v>0</v>
      </c>
      <c r="W816" s="39">
        <v>88.57</v>
      </c>
    </row>
    <row r="817" spans="1:23" x14ac:dyDescent="0.2">
      <c r="A817" s="31">
        <v>3</v>
      </c>
      <c r="B817" s="31">
        <v>16</v>
      </c>
      <c r="C817" s="31">
        <v>3</v>
      </c>
      <c r="D817" s="38">
        <v>2859.1</v>
      </c>
      <c r="E817" s="38">
        <v>3252.62</v>
      </c>
      <c r="F817" s="38">
        <v>3876.62</v>
      </c>
      <c r="G817" s="38">
        <v>5253.62</v>
      </c>
      <c r="H817" s="38">
        <v>0</v>
      </c>
      <c r="I817" s="24">
        <v>1716.98</v>
      </c>
      <c r="J817" s="24">
        <v>1947.18</v>
      </c>
      <c r="K817" s="24">
        <v>2197.4899999999998</v>
      </c>
      <c r="L817" s="24">
        <v>2552.56</v>
      </c>
      <c r="M817" s="24">
        <v>2830.26</v>
      </c>
      <c r="N817" s="24">
        <v>3223.78</v>
      </c>
      <c r="O817" s="24">
        <v>3847.78</v>
      </c>
      <c r="P817" s="24">
        <v>5224.78</v>
      </c>
      <c r="Q817" s="38">
        <v>0</v>
      </c>
      <c r="R817" s="24">
        <v>1688.14</v>
      </c>
      <c r="S817" s="24">
        <v>1918.34</v>
      </c>
      <c r="T817" s="24">
        <v>2168.65</v>
      </c>
      <c r="U817" s="24">
        <v>2523.7199999999998</v>
      </c>
      <c r="V817" s="39">
        <v>0</v>
      </c>
      <c r="W817" s="39">
        <v>76.97</v>
      </c>
    </row>
    <row r="818" spans="1:23" x14ac:dyDescent="0.2">
      <c r="A818" s="31">
        <v>3</v>
      </c>
      <c r="B818" s="31">
        <v>17</v>
      </c>
      <c r="C818" s="31">
        <v>3</v>
      </c>
      <c r="D818" s="38">
        <v>2813.59</v>
      </c>
      <c r="E818" s="38">
        <v>3207.11</v>
      </c>
      <c r="F818" s="38">
        <v>3831.11</v>
      </c>
      <c r="G818" s="38">
        <v>5208.1099999999997</v>
      </c>
      <c r="H818" s="38">
        <v>0</v>
      </c>
      <c r="I818" s="24">
        <v>1671.47</v>
      </c>
      <c r="J818" s="24">
        <v>1901.67</v>
      </c>
      <c r="K818" s="24">
        <v>2151.98</v>
      </c>
      <c r="L818" s="24">
        <v>2507.0500000000002</v>
      </c>
      <c r="M818" s="24">
        <v>2784.75</v>
      </c>
      <c r="N818" s="24">
        <v>3178.27</v>
      </c>
      <c r="O818" s="24">
        <v>3802.27</v>
      </c>
      <c r="P818" s="24">
        <v>5179.2700000000004</v>
      </c>
      <c r="Q818" s="38">
        <v>0</v>
      </c>
      <c r="R818" s="24">
        <v>1642.63</v>
      </c>
      <c r="S818" s="24">
        <v>1872.83</v>
      </c>
      <c r="T818" s="24">
        <v>2123.14</v>
      </c>
      <c r="U818" s="24">
        <v>2478.21</v>
      </c>
      <c r="V818" s="39">
        <v>0</v>
      </c>
      <c r="W818" s="39">
        <v>58.72</v>
      </c>
    </row>
    <row r="819" spans="1:23" x14ac:dyDescent="0.2">
      <c r="A819" s="31">
        <v>3</v>
      </c>
      <c r="B819" s="31">
        <v>18</v>
      </c>
      <c r="C819" s="31">
        <v>3</v>
      </c>
      <c r="D819" s="38">
        <v>2832.63</v>
      </c>
      <c r="E819" s="38">
        <v>3226.15</v>
      </c>
      <c r="F819" s="38">
        <v>3850.15</v>
      </c>
      <c r="G819" s="38">
        <v>5227.1499999999996</v>
      </c>
      <c r="H819" s="38">
        <v>0</v>
      </c>
      <c r="I819" s="24">
        <v>1690.51</v>
      </c>
      <c r="J819" s="24">
        <v>1920.71</v>
      </c>
      <c r="K819" s="24">
        <v>2171.02</v>
      </c>
      <c r="L819" s="24">
        <v>2526.09</v>
      </c>
      <c r="M819" s="24">
        <v>2803.79</v>
      </c>
      <c r="N819" s="24">
        <v>3197.31</v>
      </c>
      <c r="O819" s="24">
        <v>3821.31</v>
      </c>
      <c r="P819" s="24">
        <v>5198.3100000000004</v>
      </c>
      <c r="Q819" s="38">
        <v>0</v>
      </c>
      <c r="R819" s="24">
        <v>1661.67</v>
      </c>
      <c r="S819" s="24">
        <v>1891.87</v>
      </c>
      <c r="T819" s="24">
        <v>2142.1799999999998</v>
      </c>
      <c r="U819" s="24">
        <v>2497.25</v>
      </c>
      <c r="V819" s="39">
        <v>0</v>
      </c>
      <c r="W819" s="39">
        <v>5.47</v>
      </c>
    </row>
    <row r="820" spans="1:23" x14ac:dyDescent="0.2">
      <c r="A820" s="31">
        <v>3</v>
      </c>
      <c r="B820" s="31">
        <v>19</v>
      </c>
      <c r="C820" s="31">
        <v>3</v>
      </c>
      <c r="D820" s="38">
        <v>2942.2</v>
      </c>
      <c r="E820" s="38">
        <v>3335.72</v>
      </c>
      <c r="F820" s="38">
        <v>3959.72</v>
      </c>
      <c r="G820" s="38">
        <v>5336.72</v>
      </c>
      <c r="H820" s="38">
        <v>0</v>
      </c>
      <c r="I820" s="24">
        <v>1800.08</v>
      </c>
      <c r="J820" s="24">
        <v>2030.28</v>
      </c>
      <c r="K820" s="24">
        <v>2280.59</v>
      </c>
      <c r="L820" s="24">
        <v>2635.66</v>
      </c>
      <c r="M820" s="24">
        <v>2913.36</v>
      </c>
      <c r="N820" s="24">
        <v>3306.88</v>
      </c>
      <c r="O820" s="24">
        <v>3930.88</v>
      </c>
      <c r="P820" s="24">
        <v>5307.88</v>
      </c>
      <c r="Q820" s="38">
        <v>0</v>
      </c>
      <c r="R820" s="24">
        <v>1771.24</v>
      </c>
      <c r="S820" s="24">
        <v>2001.44</v>
      </c>
      <c r="T820" s="24">
        <v>2251.75</v>
      </c>
      <c r="U820" s="24">
        <v>2606.8200000000002</v>
      </c>
      <c r="V820" s="39">
        <v>129.99</v>
      </c>
      <c r="W820" s="39">
        <v>0</v>
      </c>
    </row>
    <row r="821" spans="1:23" x14ac:dyDescent="0.2">
      <c r="A821" s="31">
        <v>3</v>
      </c>
      <c r="B821" s="31">
        <v>20</v>
      </c>
      <c r="C821" s="31">
        <v>3</v>
      </c>
      <c r="D821" s="38">
        <v>3115.98</v>
      </c>
      <c r="E821" s="38">
        <v>3509.5</v>
      </c>
      <c r="F821" s="38">
        <v>4133.5</v>
      </c>
      <c r="G821" s="38">
        <v>5510.5</v>
      </c>
      <c r="H821" s="38">
        <v>0</v>
      </c>
      <c r="I821" s="24">
        <v>1973.86</v>
      </c>
      <c r="J821" s="24">
        <v>2204.06</v>
      </c>
      <c r="K821" s="24">
        <v>2454.37</v>
      </c>
      <c r="L821" s="24">
        <v>2809.44</v>
      </c>
      <c r="M821" s="24">
        <v>3087.14</v>
      </c>
      <c r="N821" s="24">
        <v>3480.66</v>
      </c>
      <c r="O821" s="24">
        <v>4104.66</v>
      </c>
      <c r="P821" s="24">
        <v>5481.66</v>
      </c>
      <c r="Q821" s="38">
        <v>0</v>
      </c>
      <c r="R821" s="24">
        <v>1945.02</v>
      </c>
      <c r="S821" s="24">
        <v>2175.2199999999998</v>
      </c>
      <c r="T821" s="24">
        <v>2425.5300000000002</v>
      </c>
      <c r="U821" s="24">
        <v>2780.6</v>
      </c>
      <c r="V821" s="39">
        <v>16.68</v>
      </c>
      <c r="W821" s="39">
        <v>0</v>
      </c>
    </row>
    <row r="822" spans="1:23" x14ac:dyDescent="0.2">
      <c r="A822" s="31">
        <v>3</v>
      </c>
      <c r="B822" s="31">
        <v>21</v>
      </c>
      <c r="C822" s="31">
        <v>3</v>
      </c>
      <c r="D822" s="38">
        <v>3130.48</v>
      </c>
      <c r="E822" s="38">
        <v>3524</v>
      </c>
      <c r="F822" s="38">
        <v>4148</v>
      </c>
      <c r="G822" s="38">
        <v>5525</v>
      </c>
      <c r="H822" s="38">
        <v>0</v>
      </c>
      <c r="I822" s="24">
        <v>1988.36</v>
      </c>
      <c r="J822" s="24">
        <v>2218.56</v>
      </c>
      <c r="K822" s="24">
        <v>2468.87</v>
      </c>
      <c r="L822" s="24">
        <v>2823.94</v>
      </c>
      <c r="M822" s="24">
        <v>3101.64</v>
      </c>
      <c r="N822" s="24">
        <v>3495.16</v>
      </c>
      <c r="O822" s="24">
        <v>4119.16</v>
      </c>
      <c r="P822" s="24">
        <v>5496.16</v>
      </c>
      <c r="Q822" s="38">
        <v>0</v>
      </c>
      <c r="R822" s="24">
        <v>1959.52</v>
      </c>
      <c r="S822" s="24">
        <v>2189.7199999999998</v>
      </c>
      <c r="T822" s="24">
        <v>2440.0300000000002</v>
      </c>
      <c r="U822" s="24">
        <v>2795.1</v>
      </c>
      <c r="V822" s="39">
        <v>0</v>
      </c>
      <c r="W822" s="39">
        <v>260.08</v>
      </c>
    </row>
    <row r="823" spans="1:23" x14ac:dyDescent="0.2">
      <c r="A823" s="31">
        <v>3</v>
      </c>
      <c r="B823" s="31">
        <v>22</v>
      </c>
      <c r="C823" s="31">
        <v>3</v>
      </c>
      <c r="D823" s="38">
        <v>2958.09</v>
      </c>
      <c r="E823" s="38">
        <v>3351.61</v>
      </c>
      <c r="F823" s="38">
        <v>3975.61</v>
      </c>
      <c r="G823" s="38">
        <v>5352.61</v>
      </c>
      <c r="H823" s="38">
        <v>0</v>
      </c>
      <c r="I823" s="24">
        <v>1815.97</v>
      </c>
      <c r="J823" s="24">
        <v>2046.17</v>
      </c>
      <c r="K823" s="24">
        <v>2296.48</v>
      </c>
      <c r="L823" s="24">
        <v>2651.55</v>
      </c>
      <c r="M823" s="24">
        <v>2929.25</v>
      </c>
      <c r="N823" s="24">
        <v>3322.77</v>
      </c>
      <c r="O823" s="24">
        <v>3946.77</v>
      </c>
      <c r="P823" s="24">
        <v>5323.77</v>
      </c>
      <c r="Q823" s="38">
        <v>0</v>
      </c>
      <c r="R823" s="24">
        <v>1787.13</v>
      </c>
      <c r="S823" s="24">
        <v>2017.33</v>
      </c>
      <c r="T823" s="24">
        <v>2267.64</v>
      </c>
      <c r="U823" s="24">
        <v>2622.71</v>
      </c>
      <c r="V823" s="39">
        <v>0</v>
      </c>
      <c r="W823" s="39">
        <v>176.25</v>
      </c>
    </row>
    <row r="824" spans="1:23" x14ac:dyDescent="0.2">
      <c r="A824" s="31">
        <v>3</v>
      </c>
      <c r="B824" s="31">
        <v>23</v>
      </c>
      <c r="C824" s="31">
        <v>3</v>
      </c>
      <c r="D824" s="38">
        <v>2826.77</v>
      </c>
      <c r="E824" s="38">
        <v>3220.29</v>
      </c>
      <c r="F824" s="38">
        <v>3844.29</v>
      </c>
      <c r="G824" s="38">
        <v>5221.29</v>
      </c>
      <c r="H824" s="38">
        <v>0</v>
      </c>
      <c r="I824" s="24">
        <v>1684.65</v>
      </c>
      <c r="J824" s="24">
        <v>1914.85</v>
      </c>
      <c r="K824" s="24">
        <v>2165.16</v>
      </c>
      <c r="L824" s="24">
        <v>2520.23</v>
      </c>
      <c r="M824" s="24">
        <v>2797.93</v>
      </c>
      <c r="N824" s="24">
        <v>3191.45</v>
      </c>
      <c r="O824" s="24">
        <v>3815.45</v>
      </c>
      <c r="P824" s="24">
        <v>5192.45</v>
      </c>
      <c r="Q824" s="38">
        <v>0</v>
      </c>
      <c r="R824" s="24">
        <v>1655.81</v>
      </c>
      <c r="S824" s="24">
        <v>1886.01</v>
      </c>
      <c r="T824" s="24">
        <v>2136.3200000000002</v>
      </c>
      <c r="U824" s="24">
        <v>2491.39</v>
      </c>
      <c r="V824" s="39">
        <v>0</v>
      </c>
      <c r="W824" s="39">
        <v>289.60000000000002</v>
      </c>
    </row>
    <row r="825" spans="1:23" x14ac:dyDescent="0.2">
      <c r="A825" s="31">
        <v>4</v>
      </c>
      <c r="B825" s="31">
        <v>0</v>
      </c>
      <c r="C825" s="31">
        <v>3</v>
      </c>
      <c r="D825" s="38">
        <v>2676.2</v>
      </c>
      <c r="E825" s="38">
        <v>3069.72</v>
      </c>
      <c r="F825" s="38">
        <v>3693.72</v>
      </c>
      <c r="G825" s="38">
        <v>5070.72</v>
      </c>
      <c r="H825" s="38">
        <v>0</v>
      </c>
      <c r="I825" s="24">
        <v>1534.08</v>
      </c>
      <c r="J825" s="24">
        <v>1764.28</v>
      </c>
      <c r="K825" s="24">
        <v>2014.59</v>
      </c>
      <c r="L825" s="24">
        <v>2369.66</v>
      </c>
      <c r="M825" s="24">
        <v>2647.36</v>
      </c>
      <c r="N825" s="24">
        <v>3040.88</v>
      </c>
      <c r="O825" s="24">
        <v>3664.88</v>
      </c>
      <c r="P825" s="24">
        <v>5041.88</v>
      </c>
      <c r="Q825" s="38">
        <v>0</v>
      </c>
      <c r="R825" s="24">
        <v>1505.24</v>
      </c>
      <c r="S825" s="24">
        <v>1735.44</v>
      </c>
      <c r="T825" s="24">
        <v>1985.75</v>
      </c>
      <c r="U825" s="24">
        <v>2340.8200000000002</v>
      </c>
      <c r="V825" s="39">
        <v>0</v>
      </c>
      <c r="W825" s="39">
        <v>201.37</v>
      </c>
    </row>
    <row r="826" spans="1:23" x14ac:dyDescent="0.2">
      <c r="A826" s="31">
        <v>4</v>
      </c>
      <c r="B826" s="31">
        <v>1</v>
      </c>
      <c r="C826" s="31">
        <v>3</v>
      </c>
      <c r="D826" s="38">
        <v>2492.59</v>
      </c>
      <c r="E826" s="38">
        <v>2886.11</v>
      </c>
      <c r="F826" s="38">
        <v>3510.11</v>
      </c>
      <c r="G826" s="38">
        <v>4887.1099999999997</v>
      </c>
      <c r="H826" s="38">
        <v>0</v>
      </c>
      <c r="I826" s="24">
        <v>1350.47</v>
      </c>
      <c r="J826" s="24">
        <v>1580.67</v>
      </c>
      <c r="K826" s="24">
        <v>1830.98</v>
      </c>
      <c r="L826" s="24">
        <v>2186.0500000000002</v>
      </c>
      <c r="M826" s="24">
        <v>2463.75</v>
      </c>
      <c r="N826" s="24">
        <v>2857.27</v>
      </c>
      <c r="O826" s="24">
        <v>3481.27</v>
      </c>
      <c r="P826" s="24">
        <v>4858.2700000000004</v>
      </c>
      <c r="Q826" s="38">
        <v>0</v>
      </c>
      <c r="R826" s="24">
        <v>1321.63</v>
      </c>
      <c r="S826" s="24">
        <v>1551.83</v>
      </c>
      <c r="T826" s="24">
        <v>1802.14</v>
      </c>
      <c r="U826" s="24">
        <v>2157.21</v>
      </c>
      <c r="V826" s="39">
        <v>0</v>
      </c>
      <c r="W826" s="39">
        <v>169.72</v>
      </c>
    </row>
    <row r="827" spans="1:23" x14ac:dyDescent="0.2">
      <c r="A827" s="31">
        <v>4</v>
      </c>
      <c r="B827" s="31">
        <v>2</v>
      </c>
      <c r="C827" s="31">
        <v>3</v>
      </c>
      <c r="D827" s="38">
        <v>2406.92</v>
      </c>
      <c r="E827" s="38">
        <v>2800.44</v>
      </c>
      <c r="F827" s="38">
        <v>3424.44</v>
      </c>
      <c r="G827" s="38">
        <v>4801.4399999999996</v>
      </c>
      <c r="H827" s="38">
        <v>0</v>
      </c>
      <c r="I827" s="24">
        <v>1264.8</v>
      </c>
      <c r="J827" s="24">
        <v>1495</v>
      </c>
      <c r="K827" s="24">
        <v>1745.31</v>
      </c>
      <c r="L827" s="24">
        <v>2100.38</v>
      </c>
      <c r="M827" s="24">
        <v>2378.08</v>
      </c>
      <c r="N827" s="24">
        <v>2771.6</v>
      </c>
      <c r="O827" s="24">
        <v>3395.6</v>
      </c>
      <c r="P827" s="24">
        <v>4772.6000000000004</v>
      </c>
      <c r="Q827" s="38">
        <v>0</v>
      </c>
      <c r="R827" s="24">
        <v>1235.96</v>
      </c>
      <c r="S827" s="24">
        <v>1466.16</v>
      </c>
      <c r="T827" s="24">
        <v>1716.47</v>
      </c>
      <c r="U827" s="24">
        <v>2071.54</v>
      </c>
      <c r="V827" s="39">
        <v>0</v>
      </c>
      <c r="W827" s="39">
        <v>99.35</v>
      </c>
    </row>
    <row r="828" spans="1:23" x14ac:dyDescent="0.2">
      <c r="A828" s="31">
        <v>4</v>
      </c>
      <c r="B828" s="31">
        <v>3</v>
      </c>
      <c r="C828" s="31">
        <v>3</v>
      </c>
      <c r="D828" s="38">
        <v>2354.91</v>
      </c>
      <c r="E828" s="38">
        <v>2748.43</v>
      </c>
      <c r="F828" s="38">
        <v>3372.43</v>
      </c>
      <c r="G828" s="38">
        <v>4749.43</v>
      </c>
      <c r="H828" s="38">
        <v>0</v>
      </c>
      <c r="I828" s="24">
        <v>1212.79</v>
      </c>
      <c r="J828" s="24">
        <v>1442.99</v>
      </c>
      <c r="K828" s="24">
        <v>1693.3</v>
      </c>
      <c r="L828" s="24">
        <v>2048.37</v>
      </c>
      <c r="M828" s="24">
        <v>2326.0700000000002</v>
      </c>
      <c r="N828" s="24">
        <v>2719.59</v>
      </c>
      <c r="O828" s="24">
        <v>3343.59</v>
      </c>
      <c r="P828" s="24">
        <v>4720.59</v>
      </c>
      <c r="Q828" s="38">
        <v>0</v>
      </c>
      <c r="R828" s="24">
        <v>1183.95</v>
      </c>
      <c r="S828" s="24">
        <v>1414.15</v>
      </c>
      <c r="T828" s="24">
        <v>1664.46</v>
      </c>
      <c r="U828" s="24">
        <v>2019.53</v>
      </c>
      <c r="V828" s="39">
        <v>0</v>
      </c>
      <c r="W828" s="39">
        <v>75.459999999999994</v>
      </c>
    </row>
    <row r="829" spans="1:23" x14ac:dyDescent="0.2">
      <c r="A829" s="31">
        <v>4</v>
      </c>
      <c r="B829" s="31">
        <v>4</v>
      </c>
      <c r="C829" s="31">
        <v>3</v>
      </c>
      <c r="D829" s="38">
        <v>2349.19</v>
      </c>
      <c r="E829" s="38">
        <v>2742.71</v>
      </c>
      <c r="F829" s="38">
        <v>3366.71</v>
      </c>
      <c r="G829" s="38">
        <v>4743.71</v>
      </c>
      <c r="H829" s="38">
        <v>0</v>
      </c>
      <c r="I829" s="24">
        <v>1207.07</v>
      </c>
      <c r="J829" s="24">
        <v>1437.27</v>
      </c>
      <c r="K829" s="24">
        <v>1687.58</v>
      </c>
      <c r="L829" s="24">
        <v>2042.65</v>
      </c>
      <c r="M829" s="24">
        <v>2320.35</v>
      </c>
      <c r="N829" s="24">
        <v>2713.87</v>
      </c>
      <c r="O829" s="24">
        <v>3337.87</v>
      </c>
      <c r="P829" s="24">
        <v>4714.87</v>
      </c>
      <c r="Q829" s="38">
        <v>0</v>
      </c>
      <c r="R829" s="24">
        <v>1178.23</v>
      </c>
      <c r="S829" s="24">
        <v>1408.43</v>
      </c>
      <c r="T829" s="24">
        <v>1658.74</v>
      </c>
      <c r="U829" s="24">
        <v>2013.81</v>
      </c>
      <c r="V829" s="39">
        <v>0</v>
      </c>
      <c r="W829" s="39">
        <v>86.44</v>
      </c>
    </row>
    <row r="830" spans="1:23" x14ac:dyDescent="0.2">
      <c r="A830" s="31">
        <v>4</v>
      </c>
      <c r="B830" s="31">
        <v>5</v>
      </c>
      <c r="C830" s="31">
        <v>3</v>
      </c>
      <c r="D830" s="38">
        <v>2373.4699999999998</v>
      </c>
      <c r="E830" s="38">
        <v>2766.99</v>
      </c>
      <c r="F830" s="38">
        <v>3390.99</v>
      </c>
      <c r="G830" s="38">
        <v>4767.99</v>
      </c>
      <c r="H830" s="38">
        <v>0</v>
      </c>
      <c r="I830" s="24">
        <v>1231.3499999999999</v>
      </c>
      <c r="J830" s="24">
        <v>1461.55</v>
      </c>
      <c r="K830" s="24">
        <v>1711.86</v>
      </c>
      <c r="L830" s="24">
        <v>2066.9299999999998</v>
      </c>
      <c r="M830" s="24">
        <v>2344.63</v>
      </c>
      <c r="N830" s="24">
        <v>2738.15</v>
      </c>
      <c r="O830" s="24">
        <v>3362.15</v>
      </c>
      <c r="P830" s="24">
        <v>4739.1499999999996</v>
      </c>
      <c r="Q830" s="38">
        <v>0</v>
      </c>
      <c r="R830" s="24">
        <v>1202.51</v>
      </c>
      <c r="S830" s="24">
        <v>1432.71</v>
      </c>
      <c r="T830" s="24">
        <v>1683.02</v>
      </c>
      <c r="U830" s="24">
        <v>2038.09</v>
      </c>
      <c r="V830" s="39">
        <v>9.58</v>
      </c>
      <c r="W830" s="39">
        <v>0</v>
      </c>
    </row>
    <row r="831" spans="1:23" x14ac:dyDescent="0.2">
      <c r="A831" s="31">
        <v>4</v>
      </c>
      <c r="B831" s="31">
        <v>6</v>
      </c>
      <c r="C831" s="31">
        <v>3</v>
      </c>
      <c r="D831" s="38">
        <v>2525.2199999999998</v>
      </c>
      <c r="E831" s="38">
        <v>2918.74</v>
      </c>
      <c r="F831" s="38">
        <v>3542.74</v>
      </c>
      <c r="G831" s="38">
        <v>4919.74</v>
      </c>
      <c r="H831" s="38">
        <v>0</v>
      </c>
      <c r="I831" s="24">
        <v>1383.1</v>
      </c>
      <c r="J831" s="24">
        <v>1613.3</v>
      </c>
      <c r="K831" s="24">
        <v>1863.61</v>
      </c>
      <c r="L831" s="24">
        <v>2218.6799999999998</v>
      </c>
      <c r="M831" s="24">
        <v>2496.38</v>
      </c>
      <c r="N831" s="24">
        <v>2889.9</v>
      </c>
      <c r="O831" s="24">
        <v>3513.9</v>
      </c>
      <c r="P831" s="24">
        <v>4890.8999999999996</v>
      </c>
      <c r="Q831" s="38">
        <v>0</v>
      </c>
      <c r="R831" s="24">
        <v>1354.26</v>
      </c>
      <c r="S831" s="24">
        <v>1584.46</v>
      </c>
      <c r="T831" s="24">
        <v>1834.77</v>
      </c>
      <c r="U831" s="24">
        <v>2189.84</v>
      </c>
      <c r="V831" s="39">
        <v>8.5399999999999991</v>
      </c>
      <c r="W831" s="39">
        <v>0</v>
      </c>
    </row>
    <row r="832" spans="1:23" x14ac:dyDescent="0.2">
      <c r="A832" s="31">
        <v>4</v>
      </c>
      <c r="B832" s="31">
        <v>7</v>
      </c>
      <c r="C832" s="31">
        <v>3</v>
      </c>
      <c r="D832" s="38">
        <v>2665.55</v>
      </c>
      <c r="E832" s="38">
        <v>3059.07</v>
      </c>
      <c r="F832" s="38">
        <v>3683.07</v>
      </c>
      <c r="G832" s="38">
        <v>5060.07</v>
      </c>
      <c r="H832" s="38">
        <v>0</v>
      </c>
      <c r="I832" s="24">
        <v>1523.43</v>
      </c>
      <c r="J832" s="24">
        <v>1753.63</v>
      </c>
      <c r="K832" s="24">
        <v>2003.94</v>
      </c>
      <c r="L832" s="24">
        <v>2359.0100000000002</v>
      </c>
      <c r="M832" s="24">
        <v>2636.71</v>
      </c>
      <c r="N832" s="24">
        <v>3030.23</v>
      </c>
      <c r="O832" s="24">
        <v>3654.23</v>
      </c>
      <c r="P832" s="24">
        <v>5031.2299999999996</v>
      </c>
      <c r="Q832" s="38">
        <v>0</v>
      </c>
      <c r="R832" s="24">
        <v>1494.59</v>
      </c>
      <c r="S832" s="24">
        <v>1724.79</v>
      </c>
      <c r="T832" s="24">
        <v>1975.1</v>
      </c>
      <c r="U832" s="24">
        <v>2330.17</v>
      </c>
      <c r="V832" s="39">
        <v>39.5</v>
      </c>
      <c r="W832" s="39">
        <v>0</v>
      </c>
    </row>
    <row r="833" spans="1:23" x14ac:dyDescent="0.2">
      <c r="A833" s="31">
        <v>4</v>
      </c>
      <c r="B833" s="31">
        <v>8</v>
      </c>
      <c r="C833" s="31">
        <v>3</v>
      </c>
      <c r="D833" s="38">
        <v>2840.71</v>
      </c>
      <c r="E833" s="38">
        <v>3234.23</v>
      </c>
      <c r="F833" s="38">
        <v>3858.23</v>
      </c>
      <c r="G833" s="38">
        <v>5235.2299999999996</v>
      </c>
      <c r="H833" s="38">
        <v>0</v>
      </c>
      <c r="I833" s="24">
        <v>1698.59</v>
      </c>
      <c r="J833" s="24">
        <v>1928.79</v>
      </c>
      <c r="K833" s="24">
        <v>2179.1</v>
      </c>
      <c r="L833" s="24">
        <v>2534.17</v>
      </c>
      <c r="M833" s="24">
        <v>2811.87</v>
      </c>
      <c r="N833" s="24">
        <v>3205.39</v>
      </c>
      <c r="O833" s="24">
        <v>3829.39</v>
      </c>
      <c r="P833" s="24">
        <v>5206.3900000000003</v>
      </c>
      <c r="Q833" s="38">
        <v>0</v>
      </c>
      <c r="R833" s="24">
        <v>1669.75</v>
      </c>
      <c r="S833" s="24">
        <v>1899.95</v>
      </c>
      <c r="T833" s="24">
        <v>2150.2600000000002</v>
      </c>
      <c r="U833" s="24">
        <v>2505.33</v>
      </c>
      <c r="V833" s="39">
        <v>46.15</v>
      </c>
      <c r="W833" s="39">
        <v>0</v>
      </c>
    </row>
    <row r="834" spans="1:23" x14ac:dyDescent="0.2">
      <c r="A834" s="31">
        <v>4</v>
      </c>
      <c r="B834" s="31">
        <v>9</v>
      </c>
      <c r="C834" s="31">
        <v>3</v>
      </c>
      <c r="D834" s="38">
        <v>2963.53</v>
      </c>
      <c r="E834" s="38">
        <v>3357.05</v>
      </c>
      <c r="F834" s="38">
        <v>3981.05</v>
      </c>
      <c r="G834" s="38">
        <v>5358.05</v>
      </c>
      <c r="H834" s="38">
        <v>0</v>
      </c>
      <c r="I834" s="24">
        <v>1821.41</v>
      </c>
      <c r="J834" s="24">
        <v>2051.61</v>
      </c>
      <c r="K834" s="24">
        <v>2301.92</v>
      </c>
      <c r="L834" s="24">
        <v>2656.99</v>
      </c>
      <c r="M834" s="24">
        <v>2934.69</v>
      </c>
      <c r="N834" s="24">
        <v>3328.21</v>
      </c>
      <c r="O834" s="24">
        <v>3952.21</v>
      </c>
      <c r="P834" s="24">
        <v>5329.21</v>
      </c>
      <c r="Q834" s="38">
        <v>0</v>
      </c>
      <c r="R834" s="24">
        <v>1792.57</v>
      </c>
      <c r="S834" s="24">
        <v>2022.77</v>
      </c>
      <c r="T834" s="24">
        <v>2273.08</v>
      </c>
      <c r="U834" s="24">
        <v>2628.15</v>
      </c>
      <c r="V834" s="39">
        <v>21.74</v>
      </c>
      <c r="W834" s="39">
        <v>0</v>
      </c>
    </row>
    <row r="835" spans="1:23" x14ac:dyDescent="0.2">
      <c r="A835" s="31">
        <v>4</v>
      </c>
      <c r="B835" s="31">
        <v>10</v>
      </c>
      <c r="C835" s="31">
        <v>3</v>
      </c>
      <c r="D835" s="38">
        <v>2969.07</v>
      </c>
      <c r="E835" s="38">
        <v>3362.59</v>
      </c>
      <c r="F835" s="38">
        <v>3986.59</v>
      </c>
      <c r="G835" s="38">
        <v>5363.59</v>
      </c>
      <c r="H835" s="38">
        <v>0</v>
      </c>
      <c r="I835" s="24">
        <v>1826.95</v>
      </c>
      <c r="J835" s="24">
        <v>2057.15</v>
      </c>
      <c r="K835" s="24">
        <v>2307.46</v>
      </c>
      <c r="L835" s="24">
        <v>2662.53</v>
      </c>
      <c r="M835" s="24">
        <v>2940.23</v>
      </c>
      <c r="N835" s="24">
        <v>3333.75</v>
      </c>
      <c r="O835" s="24">
        <v>3957.75</v>
      </c>
      <c r="P835" s="24">
        <v>5334.75</v>
      </c>
      <c r="Q835" s="38">
        <v>0</v>
      </c>
      <c r="R835" s="24">
        <v>1798.11</v>
      </c>
      <c r="S835" s="24">
        <v>2028.31</v>
      </c>
      <c r="T835" s="24">
        <v>2278.62</v>
      </c>
      <c r="U835" s="24">
        <v>2633.69</v>
      </c>
      <c r="V835" s="39">
        <v>0</v>
      </c>
      <c r="W835" s="39">
        <v>112.46</v>
      </c>
    </row>
    <row r="836" spans="1:23" x14ac:dyDescent="0.2">
      <c r="A836" s="31">
        <v>4</v>
      </c>
      <c r="B836" s="31">
        <v>11</v>
      </c>
      <c r="C836" s="31">
        <v>3</v>
      </c>
      <c r="D836" s="38">
        <v>2971.54</v>
      </c>
      <c r="E836" s="38">
        <v>3365.06</v>
      </c>
      <c r="F836" s="38">
        <v>3989.06</v>
      </c>
      <c r="G836" s="38">
        <v>5366.06</v>
      </c>
      <c r="H836" s="38">
        <v>0</v>
      </c>
      <c r="I836" s="24">
        <v>1829.42</v>
      </c>
      <c r="J836" s="24">
        <v>2059.62</v>
      </c>
      <c r="K836" s="24">
        <v>2309.9299999999998</v>
      </c>
      <c r="L836" s="24">
        <v>2665</v>
      </c>
      <c r="M836" s="24">
        <v>2942.7</v>
      </c>
      <c r="N836" s="24">
        <v>3336.22</v>
      </c>
      <c r="O836" s="24">
        <v>3960.22</v>
      </c>
      <c r="P836" s="24">
        <v>5337.22</v>
      </c>
      <c r="Q836" s="38">
        <v>0</v>
      </c>
      <c r="R836" s="24">
        <v>1800.58</v>
      </c>
      <c r="S836" s="24">
        <v>2030.78</v>
      </c>
      <c r="T836" s="24">
        <v>2281.09</v>
      </c>
      <c r="U836" s="24">
        <v>2636.16</v>
      </c>
      <c r="V836" s="39">
        <v>0</v>
      </c>
      <c r="W836" s="39">
        <v>151.52000000000001</v>
      </c>
    </row>
    <row r="837" spans="1:23" x14ac:dyDescent="0.2">
      <c r="A837" s="31">
        <v>4</v>
      </c>
      <c r="B837" s="31">
        <v>12</v>
      </c>
      <c r="C837" s="31">
        <v>3</v>
      </c>
      <c r="D837" s="38">
        <v>2925.49</v>
      </c>
      <c r="E837" s="38">
        <v>3319.01</v>
      </c>
      <c r="F837" s="38">
        <v>3943.01</v>
      </c>
      <c r="G837" s="38">
        <v>5320.01</v>
      </c>
      <c r="H837" s="38">
        <v>0</v>
      </c>
      <c r="I837" s="24">
        <v>1783.37</v>
      </c>
      <c r="J837" s="24">
        <v>2013.57</v>
      </c>
      <c r="K837" s="24">
        <v>2263.88</v>
      </c>
      <c r="L837" s="24">
        <v>2618.9499999999998</v>
      </c>
      <c r="M837" s="24">
        <v>2896.65</v>
      </c>
      <c r="N837" s="24">
        <v>3290.17</v>
      </c>
      <c r="O837" s="24">
        <v>3914.17</v>
      </c>
      <c r="P837" s="24">
        <v>5291.17</v>
      </c>
      <c r="Q837" s="38">
        <v>0</v>
      </c>
      <c r="R837" s="24">
        <v>1754.53</v>
      </c>
      <c r="S837" s="24">
        <v>1984.73</v>
      </c>
      <c r="T837" s="24">
        <v>2235.04</v>
      </c>
      <c r="U837" s="24">
        <v>2590.11</v>
      </c>
      <c r="V837" s="39">
        <v>0</v>
      </c>
      <c r="W837" s="39">
        <v>94.54</v>
      </c>
    </row>
    <row r="838" spans="1:23" x14ac:dyDescent="0.2">
      <c r="A838" s="31">
        <v>4</v>
      </c>
      <c r="B838" s="31">
        <v>13</v>
      </c>
      <c r="C838" s="31">
        <v>3</v>
      </c>
      <c r="D838" s="38">
        <v>2858.24</v>
      </c>
      <c r="E838" s="38">
        <v>3251.76</v>
      </c>
      <c r="F838" s="38">
        <v>3875.76</v>
      </c>
      <c r="G838" s="38">
        <v>5252.76</v>
      </c>
      <c r="H838" s="38">
        <v>0</v>
      </c>
      <c r="I838" s="24">
        <v>1716.12</v>
      </c>
      <c r="J838" s="24">
        <v>1946.32</v>
      </c>
      <c r="K838" s="24">
        <v>2196.63</v>
      </c>
      <c r="L838" s="24">
        <v>2551.6999999999998</v>
      </c>
      <c r="M838" s="24">
        <v>2829.4</v>
      </c>
      <c r="N838" s="24">
        <v>3222.92</v>
      </c>
      <c r="O838" s="24">
        <v>3846.92</v>
      </c>
      <c r="P838" s="24">
        <v>5223.92</v>
      </c>
      <c r="Q838" s="38">
        <v>0</v>
      </c>
      <c r="R838" s="24">
        <v>1687.28</v>
      </c>
      <c r="S838" s="24">
        <v>1917.48</v>
      </c>
      <c r="T838" s="24">
        <v>2167.79</v>
      </c>
      <c r="U838" s="24">
        <v>2522.86</v>
      </c>
      <c r="V838" s="39">
        <v>0</v>
      </c>
      <c r="W838" s="39">
        <v>53.98</v>
      </c>
    </row>
    <row r="839" spans="1:23" x14ac:dyDescent="0.2">
      <c r="A839" s="31">
        <v>4</v>
      </c>
      <c r="B839" s="31">
        <v>14</v>
      </c>
      <c r="C839" s="31">
        <v>3</v>
      </c>
      <c r="D839" s="38">
        <v>2859.17</v>
      </c>
      <c r="E839" s="38">
        <v>3252.69</v>
      </c>
      <c r="F839" s="38">
        <v>3876.69</v>
      </c>
      <c r="G839" s="38">
        <v>5253.69</v>
      </c>
      <c r="H839" s="38">
        <v>0</v>
      </c>
      <c r="I839" s="24">
        <v>1717.05</v>
      </c>
      <c r="J839" s="24">
        <v>1947.25</v>
      </c>
      <c r="K839" s="24">
        <v>2197.56</v>
      </c>
      <c r="L839" s="24">
        <v>2552.63</v>
      </c>
      <c r="M839" s="24">
        <v>2830.33</v>
      </c>
      <c r="N839" s="24">
        <v>3223.85</v>
      </c>
      <c r="O839" s="24">
        <v>3847.85</v>
      </c>
      <c r="P839" s="24">
        <v>5224.8500000000004</v>
      </c>
      <c r="Q839" s="38">
        <v>0</v>
      </c>
      <c r="R839" s="24">
        <v>1688.21</v>
      </c>
      <c r="S839" s="24">
        <v>1918.41</v>
      </c>
      <c r="T839" s="24">
        <v>2168.7199999999998</v>
      </c>
      <c r="U839" s="24">
        <v>2523.79</v>
      </c>
      <c r="V839" s="39">
        <v>0</v>
      </c>
      <c r="W839" s="39">
        <v>31.01</v>
      </c>
    </row>
    <row r="840" spans="1:23" x14ac:dyDescent="0.2">
      <c r="A840" s="31">
        <v>4</v>
      </c>
      <c r="B840" s="31">
        <v>15</v>
      </c>
      <c r="C840" s="31">
        <v>3</v>
      </c>
      <c r="D840" s="38">
        <v>2862.11</v>
      </c>
      <c r="E840" s="38">
        <v>3255.63</v>
      </c>
      <c r="F840" s="38">
        <v>3879.63</v>
      </c>
      <c r="G840" s="38">
        <v>5256.63</v>
      </c>
      <c r="H840" s="38">
        <v>0</v>
      </c>
      <c r="I840" s="24">
        <v>1719.99</v>
      </c>
      <c r="J840" s="24">
        <v>1950.19</v>
      </c>
      <c r="K840" s="24">
        <v>2200.5</v>
      </c>
      <c r="L840" s="24">
        <v>2555.5700000000002</v>
      </c>
      <c r="M840" s="24">
        <v>2833.27</v>
      </c>
      <c r="N840" s="24">
        <v>3226.79</v>
      </c>
      <c r="O840" s="24">
        <v>3850.79</v>
      </c>
      <c r="P840" s="24">
        <v>5227.79</v>
      </c>
      <c r="Q840" s="38">
        <v>0</v>
      </c>
      <c r="R840" s="24">
        <v>1691.15</v>
      </c>
      <c r="S840" s="24">
        <v>1921.35</v>
      </c>
      <c r="T840" s="24">
        <v>2171.66</v>
      </c>
      <c r="U840" s="24">
        <v>2526.73</v>
      </c>
      <c r="V840" s="39">
        <v>0</v>
      </c>
      <c r="W840" s="39">
        <v>13.07</v>
      </c>
    </row>
    <row r="841" spans="1:23" x14ac:dyDescent="0.2">
      <c r="A841" s="31">
        <v>4</v>
      </c>
      <c r="B841" s="31">
        <v>16</v>
      </c>
      <c r="C841" s="31">
        <v>3</v>
      </c>
      <c r="D841" s="38">
        <v>2837</v>
      </c>
      <c r="E841" s="38">
        <v>3230.52</v>
      </c>
      <c r="F841" s="38">
        <v>3854.52</v>
      </c>
      <c r="G841" s="38">
        <v>5231.5200000000004</v>
      </c>
      <c r="H841" s="38">
        <v>0</v>
      </c>
      <c r="I841" s="24">
        <v>1694.88</v>
      </c>
      <c r="J841" s="24">
        <v>1925.08</v>
      </c>
      <c r="K841" s="24">
        <v>2175.39</v>
      </c>
      <c r="L841" s="24">
        <v>2530.46</v>
      </c>
      <c r="M841" s="24">
        <v>2808.16</v>
      </c>
      <c r="N841" s="24">
        <v>3201.68</v>
      </c>
      <c r="O841" s="24">
        <v>3825.68</v>
      </c>
      <c r="P841" s="24">
        <v>5202.68</v>
      </c>
      <c r="Q841" s="38">
        <v>0</v>
      </c>
      <c r="R841" s="24">
        <v>1666.04</v>
      </c>
      <c r="S841" s="24">
        <v>1896.24</v>
      </c>
      <c r="T841" s="24">
        <v>2146.5500000000002</v>
      </c>
      <c r="U841" s="24">
        <v>2501.62</v>
      </c>
      <c r="V841" s="39">
        <v>0</v>
      </c>
      <c r="W841" s="39">
        <v>183.97</v>
      </c>
    </row>
    <row r="842" spans="1:23" x14ac:dyDescent="0.2">
      <c r="A842" s="31">
        <v>4</v>
      </c>
      <c r="B842" s="31">
        <v>17</v>
      </c>
      <c r="C842" s="31">
        <v>3</v>
      </c>
      <c r="D842" s="38">
        <v>2814.54</v>
      </c>
      <c r="E842" s="38">
        <v>3208.06</v>
      </c>
      <c r="F842" s="38">
        <v>3832.06</v>
      </c>
      <c r="G842" s="38">
        <v>5209.0600000000004</v>
      </c>
      <c r="H842" s="38">
        <v>0</v>
      </c>
      <c r="I842" s="24">
        <v>1672.42</v>
      </c>
      <c r="J842" s="24">
        <v>1902.62</v>
      </c>
      <c r="K842" s="24">
        <v>2152.9299999999998</v>
      </c>
      <c r="L842" s="24">
        <v>2508</v>
      </c>
      <c r="M842" s="24">
        <v>2785.7</v>
      </c>
      <c r="N842" s="24">
        <v>3179.22</v>
      </c>
      <c r="O842" s="24">
        <v>3803.22</v>
      </c>
      <c r="P842" s="24">
        <v>5180.22</v>
      </c>
      <c r="Q842" s="38">
        <v>0</v>
      </c>
      <c r="R842" s="24">
        <v>1643.58</v>
      </c>
      <c r="S842" s="24">
        <v>1873.78</v>
      </c>
      <c r="T842" s="24">
        <v>2124.09</v>
      </c>
      <c r="U842" s="24">
        <v>2479.16</v>
      </c>
      <c r="V842" s="39">
        <v>0</v>
      </c>
      <c r="W842" s="39">
        <v>337.06</v>
      </c>
    </row>
    <row r="843" spans="1:23" x14ac:dyDescent="0.2">
      <c r="A843" s="31">
        <v>4</v>
      </c>
      <c r="B843" s="31">
        <v>18</v>
      </c>
      <c r="C843" s="31">
        <v>3</v>
      </c>
      <c r="D843" s="38">
        <v>2819.98</v>
      </c>
      <c r="E843" s="38">
        <v>3213.5</v>
      </c>
      <c r="F843" s="38">
        <v>3837.5</v>
      </c>
      <c r="G843" s="38">
        <v>5214.5</v>
      </c>
      <c r="H843" s="38">
        <v>0</v>
      </c>
      <c r="I843" s="24">
        <v>1677.86</v>
      </c>
      <c r="J843" s="24">
        <v>1908.06</v>
      </c>
      <c r="K843" s="24">
        <v>2158.37</v>
      </c>
      <c r="L843" s="24">
        <v>2513.44</v>
      </c>
      <c r="M843" s="24">
        <v>2791.14</v>
      </c>
      <c r="N843" s="24">
        <v>3184.66</v>
      </c>
      <c r="O843" s="24">
        <v>3808.66</v>
      </c>
      <c r="P843" s="24">
        <v>5185.66</v>
      </c>
      <c r="Q843" s="38">
        <v>0</v>
      </c>
      <c r="R843" s="24">
        <v>1649.02</v>
      </c>
      <c r="S843" s="24">
        <v>1879.22</v>
      </c>
      <c r="T843" s="24">
        <v>2129.5300000000002</v>
      </c>
      <c r="U843" s="24">
        <v>2484.6</v>
      </c>
      <c r="V843" s="39">
        <v>0</v>
      </c>
      <c r="W843" s="39">
        <v>140.99</v>
      </c>
    </row>
    <row r="844" spans="1:23" x14ac:dyDescent="0.2">
      <c r="A844" s="31">
        <v>4</v>
      </c>
      <c r="B844" s="31">
        <v>19</v>
      </c>
      <c r="C844" s="31">
        <v>3</v>
      </c>
      <c r="D844" s="38">
        <v>2851.72</v>
      </c>
      <c r="E844" s="38">
        <v>3245.24</v>
      </c>
      <c r="F844" s="38">
        <v>3869.24</v>
      </c>
      <c r="G844" s="38">
        <v>5246.24</v>
      </c>
      <c r="H844" s="38">
        <v>0</v>
      </c>
      <c r="I844" s="24">
        <v>1709.6</v>
      </c>
      <c r="J844" s="24">
        <v>1939.8</v>
      </c>
      <c r="K844" s="24">
        <v>2190.11</v>
      </c>
      <c r="L844" s="24">
        <v>2545.1799999999998</v>
      </c>
      <c r="M844" s="24">
        <v>2822.88</v>
      </c>
      <c r="N844" s="24">
        <v>3216.4</v>
      </c>
      <c r="O844" s="24">
        <v>3840.4</v>
      </c>
      <c r="P844" s="24">
        <v>5217.3999999999996</v>
      </c>
      <c r="Q844" s="38">
        <v>0</v>
      </c>
      <c r="R844" s="24">
        <v>1680.76</v>
      </c>
      <c r="S844" s="24">
        <v>1910.96</v>
      </c>
      <c r="T844" s="24">
        <v>2161.27</v>
      </c>
      <c r="U844" s="24">
        <v>2516.34</v>
      </c>
      <c r="V844" s="39">
        <v>0</v>
      </c>
      <c r="W844" s="39">
        <v>30.78</v>
      </c>
    </row>
    <row r="845" spans="1:23" x14ac:dyDescent="0.2">
      <c r="A845" s="31">
        <v>4</v>
      </c>
      <c r="B845" s="31">
        <v>20</v>
      </c>
      <c r="C845" s="31">
        <v>3</v>
      </c>
      <c r="D845" s="38">
        <v>3087.2</v>
      </c>
      <c r="E845" s="38">
        <v>3480.72</v>
      </c>
      <c r="F845" s="38">
        <v>4104.72</v>
      </c>
      <c r="G845" s="38">
        <v>5481.72</v>
      </c>
      <c r="H845" s="38">
        <v>0</v>
      </c>
      <c r="I845" s="24">
        <v>1945.08</v>
      </c>
      <c r="J845" s="24">
        <v>2175.2800000000002</v>
      </c>
      <c r="K845" s="24">
        <v>2425.59</v>
      </c>
      <c r="L845" s="24">
        <v>2780.66</v>
      </c>
      <c r="M845" s="24">
        <v>3058.36</v>
      </c>
      <c r="N845" s="24">
        <v>3451.88</v>
      </c>
      <c r="O845" s="24">
        <v>4075.88</v>
      </c>
      <c r="P845" s="24">
        <v>5452.88</v>
      </c>
      <c r="Q845" s="38">
        <v>0</v>
      </c>
      <c r="R845" s="24">
        <v>1916.24</v>
      </c>
      <c r="S845" s="24">
        <v>2146.44</v>
      </c>
      <c r="T845" s="24">
        <v>2396.75</v>
      </c>
      <c r="U845" s="24">
        <v>2751.82</v>
      </c>
      <c r="V845" s="39">
        <v>0</v>
      </c>
      <c r="W845" s="39">
        <v>76.92</v>
      </c>
    </row>
    <row r="846" spans="1:23" x14ac:dyDescent="0.2">
      <c r="A846" s="31">
        <v>4</v>
      </c>
      <c r="B846" s="31">
        <v>21</v>
      </c>
      <c r="C846" s="31">
        <v>3</v>
      </c>
      <c r="D846" s="38">
        <v>3092.04</v>
      </c>
      <c r="E846" s="38">
        <v>3485.56</v>
      </c>
      <c r="F846" s="38">
        <v>4109.5600000000004</v>
      </c>
      <c r="G846" s="38">
        <v>5486.56</v>
      </c>
      <c r="H846" s="38">
        <v>0</v>
      </c>
      <c r="I846" s="24">
        <v>1949.92</v>
      </c>
      <c r="J846" s="24">
        <v>2180.12</v>
      </c>
      <c r="K846" s="24">
        <v>2430.4299999999998</v>
      </c>
      <c r="L846" s="24">
        <v>2785.5</v>
      </c>
      <c r="M846" s="24">
        <v>3063.2</v>
      </c>
      <c r="N846" s="24">
        <v>3456.72</v>
      </c>
      <c r="O846" s="24">
        <v>4080.72</v>
      </c>
      <c r="P846" s="24">
        <v>5457.72</v>
      </c>
      <c r="Q846" s="38">
        <v>0</v>
      </c>
      <c r="R846" s="24">
        <v>1921.08</v>
      </c>
      <c r="S846" s="24">
        <v>2151.2800000000002</v>
      </c>
      <c r="T846" s="24">
        <v>2401.59</v>
      </c>
      <c r="U846" s="24">
        <v>2756.66</v>
      </c>
      <c r="V846" s="39">
        <v>0</v>
      </c>
      <c r="W846" s="39">
        <v>488.52</v>
      </c>
    </row>
    <row r="847" spans="1:23" x14ac:dyDescent="0.2">
      <c r="A847" s="31">
        <v>4</v>
      </c>
      <c r="B847" s="31">
        <v>22</v>
      </c>
      <c r="C847" s="31">
        <v>3</v>
      </c>
      <c r="D847" s="38">
        <v>2954.59</v>
      </c>
      <c r="E847" s="38">
        <v>3348.11</v>
      </c>
      <c r="F847" s="38">
        <v>3972.11</v>
      </c>
      <c r="G847" s="38">
        <v>5349.11</v>
      </c>
      <c r="H847" s="38">
        <v>0</v>
      </c>
      <c r="I847" s="24">
        <v>1812.47</v>
      </c>
      <c r="J847" s="24">
        <v>2042.67</v>
      </c>
      <c r="K847" s="24">
        <v>2292.98</v>
      </c>
      <c r="L847" s="24">
        <v>2648.05</v>
      </c>
      <c r="M847" s="24">
        <v>2925.75</v>
      </c>
      <c r="N847" s="24">
        <v>3319.27</v>
      </c>
      <c r="O847" s="24">
        <v>3943.27</v>
      </c>
      <c r="P847" s="24">
        <v>5320.27</v>
      </c>
      <c r="Q847" s="38">
        <v>0</v>
      </c>
      <c r="R847" s="24">
        <v>1783.63</v>
      </c>
      <c r="S847" s="24">
        <v>2013.83</v>
      </c>
      <c r="T847" s="24">
        <v>2264.14</v>
      </c>
      <c r="U847" s="24">
        <v>2619.21</v>
      </c>
      <c r="V847" s="39">
        <v>0</v>
      </c>
      <c r="W847" s="39">
        <v>366.52</v>
      </c>
    </row>
    <row r="848" spans="1:23" x14ac:dyDescent="0.2">
      <c r="A848" s="31">
        <v>4</v>
      </c>
      <c r="B848" s="31">
        <v>23</v>
      </c>
      <c r="C848" s="31">
        <v>3</v>
      </c>
      <c r="D848" s="38">
        <v>2831.4</v>
      </c>
      <c r="E848" s="38">
        <v>3224.92</v>
      </c>
      <c r="F848" s="38">
        <v>3848.92</v>
      </c>
      <c r="G848" s="38">
        <v>5225.92</v>
      </c>
      <c r="H848" s="38">
        <v>0</v>
      </c>
      <c r="I848" s="24">
        <v>1689.28</v>
      </c>
      <c r="J848" s="24">
        <v>1919.48</v>
      </c>
      <c r="K848" s="24">
        <v>2169.79</v>
      </c>
      <c r="L848" s="24">
        <v>2524.86</v>
      </c>
      <c r="M848" s="24">
        <v>2802.56</v>
      </c>
      <c r="N848" s="24">
        <v>3196.08</v>
      </c>
      <c r="O848" s="24">
        <v>3820.08</v>
      </c>
      <c r="P848" s="24">
        <v>5197.08</v>
      </c>
      <c r="Q848" s="38">
        <v>0</v>
      </c>
      <c r="R848" s="24">
        <v>1660.44</v>
      </c>
      <c r="S848" s="24">
        <v>1890.64</v>
      </c>
      <c r="T848" s="24">
        <v>2140.9499999999998</v>
      </c>
      <c r="U848" s="24">
        <v>2496.02</v>
      </c>
      <c r="V848" s="39">
        <v>0</v>
      </c>
      <c r="W848" s="39">
        <v>414.87</v>
      </c>
    </row>
    <row r="849" spans="1:23" x14ac:dyDescent="0.2">
      <c r="A849" s="31">
        <v>5</v>
      </c>
      <c r="B849" s="31">
        <v>0</v>
      </c>
      <c r="C849" s="31">
        <v>3</v>
      </c>
      <c r="D849" s="38">
        <v>2704.45</v>
      </c>
      <c r="E849" s="38">
        <v>3097.97</v>
      </c>
      <c r="F849" s="38">
        <v>3721.97</v>
      </c>
      <c r="G849" s="38">
        <v>5098.97</v>
      </c>
      <c r="H849" s="38">
        <v>0</v>
      </c>
      <c r="I849" s="24">
        <v>1562.33</v>
      </c>
      <c r="J849" s="24">
        <v>1792.53</v>
      </c>
      <c r="K849" s="24">
        <v>2042.84</v>
      </c>
      <c r="L849" s="24">
        <v>2397.91</v>
      </c>
      <c r="M849" s="24">
        <v>2675.61</v>
      </c>
      <c r="N849" s="24">
        <v>3069.13</v>
      </c>
      <c r="O849" s="24">
        <v>3693.13</v>
      </c>
      <c r="P849" s="24">
        <v>5070.13</v>
      </c>
      <c r="Q849" s="38">
        <v>0</v>
      </c>
      <c r="R849" s="24">
        <v>1533.49</v>
      </c>
      <c r="S849" s="24">
        <v>1763.69</v>
      </c>
      <c r="T849" s="24">
        <v>2014</v>
      </c>
      <c r="U849" s="24">
        <v>2369.0700000000002</v>
      </c>
      <c r="V849" s="39">
        <v>0</v>
      </c>
      <c r="W849" s="39">
        <v>198.57</v>
      </c>
    </row>
    <row r="850" spans="1:23" x14ac:dyDescent="0.2">
      <c r="A850" s="31">
        <v>5</v>
      </c>
      <c r="B850" s="31">
        <v>1</v>
      </c>
      <c r="C850" s="31">
        <v>3</v>
      </c>
      <c r="D850" s="38">
        <v>2526.8000000000002</v>
      </c>
      <c r="E850" s="38">
        <v>2920.32</v>
      </c>
      <c r="F850" s="38">
        <v>3544.32</v>
      </c>
      <c r="G850" s="38">
        <v>4921.32</v>
      </c>
      <c r="H850" s="38">
        <v>0</v>
      </c>
      <c r="I850" s="24">
        <v>1384.68</v>
      </c>
      <c r="J850" s="24">
        <v>1614.88</v>
      </c>
      <c r="K850" s="24">
        <v>1865.19</v>
      </c>
      <c r="L850" s="24">
        <v>2220.2600000000002</v>
      </c>
      <c r="M850" s="24">
        <v>2497.96</v>
      </c>
      <c r="N850" s="24">
        <v>2891.48</v>
      </c>
      <c r="O850" s="24">
        <v>3515.48</v>
      </c>
      <c r="P850" s="24">
        <v>4892.4799999999996</v>
      </c>
      <c r="Q850" s="38">
        <v>0</v>
      </c>
      <c r="R850" s="24">
        <v>1355.84</v>
      </c>
      <c r="S850" s="24">
        <v>1586.04</v>
      </c>
      <c r="T850" s="24">
        <v>1836.35</v>
      </c>
      <c r="U850" s="24">
        <v>2191.42</v>
      </c>
      <c r="V850" s="39">
        <v>0</v>
      </c>
      <c r="W850" s="39">
        <v>296.89</v>
      </c>
    </row>
    <row r="851" spans="1:23" x14ac:dyDescent="0.2">
      <c r="A851" s="31">
        <v>5</v>
      </c>
      <c r="B851" s="31">
        <v>2</v>
      </c>
      <c r="C851" s="31">
        <v>3</v>
      </c>
      <c r="D851" s="38">
        <v>2418.98</v>
      </c>
      <c r="E851" s="38">
        <v>2812.5</v>
      </c>
      <c r="F851" s="38">
        <v>3436.5</v>
      </c>
      <c r="G851" s="38">
        <v>4813.5</v>
      </c>
      <c r="H851" s="38">
        <v>0</v>
      </c>
      <c r="I851" s="24">
        <v>1276.8599999999999</v>
      </c>
      <c r="J851" s="24">
        <v>1507.06</v>
      </c>
      <c r="K851" s="24">
        <v>1757.37</v>
      </c>
      <c r="L851" s="24">
        <v>2112.44</v>
      </c>
      <c r="M851" s="24">
        <v>2390.14</v>
      </c>
      <c r="N851" s="24">
        <v>2783.66</v>
      </c>
      <c r="O851" s="24">
        <v>3407.66</v>
      </c>
      <c r="P851" s="24">
        <v>4784.66</v>
      </c>
      <c r="Q851" s="38">
        <v>0</v>
      </c>
      <c r="R851" s="24">
        <v>1248.02</v>
      </c>
      <c r="S851" s="24">
        <v>1478.22</v>
      </c>
      <c r="T851" s="24">
        <v>1728.53</v>
      </c>
      <c r="U851" s="24">
        <v>2083.6</v>
      </c>
      <c r="V851" s="39">
        <v>0</v>
      </c>
      <c r="W851" s="39">
        <v>216.51</v>
      </c>
    </row>
    <row r="852" spans="1:23" x14ac:dyDescent="0.2">
      <c r="A852" s="31">
        <v>5</v>
      </c>
      <c r="B852" s="31">
        <v>3</v>
      </c>
      <c r="C852" s="31">
        <v>3</v>
      </c>
      <c r="D852" s="38">
        <v>2392.0100000000002</v>
      </c>
      <c r="E852" s="38">
        <v>2785.53</v>
      </c>
      <c r="F852" s="38">
        <v>3409.53</v>
      </c>
      <c r="G852" s="38">
        <v>4786.53</v>
      </c>
      <c r="H852" s="38">
        <v>0</v>
      </c>
      <c r="I852" s="24">
        <v>1249.8900000000001</v>
      </c>
      <c r="J852" s="24">
        <v>1480.09</v>
      </c>
      <c r="K852" s="24">
        <v>1730.4</v>
      </c>
      <c r="L852" s="24">
        <v>2085.4699999999998</v>
      </c>
      <c r="M852" s="24">
        <v>2363.17</v>
      </c>
      <c r="N852" s="24">
        <v>2756.69</v>
      </c>
      <c r="O852" s="24">
        <v>3380.69</v>
      </c>
      <c r="P852" s="24">
        <v>4757.6899999999996</v>
      </c>
      <c r="Q852" s="38">
        <v>0</v>
      </c>
      <c r="R852" s="24">
        <v>1221.05</v>
      </c>
      <c r="S852" s="24">
        <v>1451.25</v>
      </c>
      <c r="T852" s="24">
        <v>1701.56</v>
      </c>
      <c r="U852" s="24">
        <v>2056.63</v>
      </c>
      <c r="V852" s="39">
        <v>0</v>
      </c>
      <c r="W852" s="39">
        <v>168.73</v>
      </c>
    </row>
    <row r="853" spans="1:23" x14ac:dyDescent="0.2">
      <c r="A853" s="31">
        <v>5</v>
      </c>
      <c r="B853" s="31">
        <v>4</v>
      </c>
      <c r="C853" s="31">
        <v>3</v>
      </c>
      <c r="D853" s="38">
        <v>2335.7199999999998</v>
      </c>
      <c r="E853" s="38">
        <v>2729.24</v>
      </c>
      <c r="F853" s="38">
        <v>3353.24</v>
      </c>
      <c r="G853" s="38">
        <v>4730.24</v>
      </c>
      <c r="H853" s="38">
        <v>0</v>
      </c>
      <c r="I853" s="24">
        <v>1193.5999999999999</v>
      </c>
      <c r="J853" s="24">
        <v>1423.8</v>
      </c>
      <c r="K853" s="24">
        <v>1674.11</v>
      </c>
      <c r="L853" s="24">
        <v>2029.18</v>
      </c>
      <c r="M853" s="24">
        <v>2306.88</v>
      </c>
      <c r="N853" s="24">
        <v>2700.4</v>
      </c>
      <c r="O853" s="24">
        <v>3324.4</v>
      </c>
      <c r="P853" s="24">
        <v>4701.3999999999996</v>
      </c>
      <c r="Q853" s="38">
        <v>0</v>
      </c>
      <c r="R853" s="24">
        <v>1164.76</v>
      </c>
      <c r="S853" s="24">
        <v>1394.96</v>
      </c>
      <c r="T853" s="24">
        <v>1645.27</v>
      </c>
      <c r="U853" s="24">
        <v>2000.34</v>
      </c>
      <c r="V853" s="39">
        <v>0</v>
      </c>
      <c r="W853" s="39">
        <v>165.77</v>
      </c>
    </row>
    <row r="854" spans="1:23" x14ac:dyDescent="0.2">
      <c r="A854" s="31">
        <v>5</v>
      </c>
      <c r="B854" s="31">
        <v>5</v>
      </c>
      <c r="C854" s="31">
        <v>3</v>
      </c>
      <c r="D854" s="38">
        <v>2391.79</v>
      </c>
      <c r="E854" s="38">
        <v>2785.31</v>
      </c>
      <c r="F854" s="38">
        <v>3409.31</v>
      </c>
      <c r="G854" s="38">
        <v>4786.3100000000004</v>
      </c>
      <c r="H854" s="38">
        <v>0</v>
      </c>
      <c r="I854" s="24">
        <v>1249.67</v>
      </c>
      <c r="J854" s="24">
        <v>1479.87</v>
      </c>
      <c r="K854" s="24">
        <v>1730.18</v>
      </c>
      <c r="L854" s="24">
        <v>2085.25</v>
      </c>
      <c r="M854" s="24">
        <v>2362.9499999999998</v>
      </c>
      <c r="N854" s="24">
        <v>2756.47</v>
      </c>
      <c r="O854" s="24">
        <v>3380.47</v>
      </c>
      <c r="P854" s="24">
        <v>4757.47</v>
      </c>
      <c r="Q854" s="38">
        <v>0</v>
      </c>
      <c r="R854" s="24">
        <v>1220.83</v>
      </c>
      <c r="S854" s="24">
        <v>1451.03</v>
      </c>
      <c r="T854" s="24">
        <v>1701.34</v>
      </c>
      <c r="U854" s="24">
        <v>2056.41</v>
      </c>
      <c r="V854" s="39">
        <v>0</v>
      </c>
      <c r="W854" s="39">
        <v>146.41999999999999</v>
      </c>
    </row>
    <row r="855" spans="1:23" x14ac:dyDescent="0.2">
      <c r="A855" s="31">
        <v>5</v>
      </c>
      <c r="B855" s="31">
        <v>6</v>
      </c>
      <c r="C855" s="31">
        <v>3</v>
      </c>
      <c r="D855" s="38">
        <v>2533.8200000000002</v>
      </c>
      <c r="E855" s="38">
        <v>2927.34</v>
      </c>
      <c r="F855" s="38">
        <v>3551.34</v>
      </c>
      <c r="G855" s="38">
        <v>4928.34</v>
      </c>
      <c r="H855" s="38">
        <v>0</v>
      </c>
      <c r="I855" s="24">
        <v>1391.7</v>
      </c>
      <c r="J855" s="24">
        <v>1621.9</v>
      </c>
      <c r="K855" s="24">
        <v>1872.21</v>
      </c>
      <c r="L855" s="24">
        <v>2227.2800000000002</v>
      </c>
      <c r="M855" s="24">
        <v>2504.98</v>
      </c>
      <c r="N855" s="24">
        <v>2898.5</v>
      </c>
      <c r="O855" s="24">
        <v>3522.5</v>
      </c>
      <c r="P855" s="24">
        <v>4899.5</v>
      </c>
      <c r="Q855" s="38">
        <v>0</v>
      </c>
      <c r="R855" s="24">
        <v>1362.86</v>
      </c>
      <c r="S855" s="24">
        <v>1593.06</v>
      </c>
      <c r="T855" s="24">
        <v>1843.37</v>
      </c>
      <c r="U855" s="24">
        <v>2198.44</v>
      </c>
      <c r="V855" s="39">
        <v>0</v>
      </c>
      <c r="W855" s="39">
        <v>185.59</v>
      </c>
    </row>
    <row r="856" spans="1:23" x14ac:dyDescent="0.2">
      <c r="A856" s="31">
        <v>5</v>
      </c>
      <c r="B856" s="31">
        <v>7</v>
      </c>
      <c r="C856" s="31">
        <v>3</v>
      </c>
      <c r="D856" s="38">
        <v>2643.91</v>
      </c>
      <c r="E856" s="38">
        <v>3037.43</v>
      </c>
      <c r="F856" s="38">
        <v>3661.43</v>
      </c>
      <c r="G856" s="38">
        <v>5038.43</v>
      </c>
      <c r="H856" s="38">
        <v>0</v>
      </c>
      <c r="I856" s="24">
        <v>1501.79</v>
      </c>
      <c r="J856" s="24">
        <v>1731.99</v>
      </c>
      <c r="K856" s="24">
        <v>1982.3</v>
      </c>
      <c r="L856" s="24">
        <v>2337.37</v>
      </c>
      <c r="M856" s="24">
        <v>2615.0700000000002</v>
      </c>
      <c r="N856" s="24">
        <v>3008.59</v>
      </c>
      <c r="O856" s="24">
        <v>3632.59</v>
      </c>
      <c r="P856" s="24">
        <v>5009.59</v>
      </c>
      <c r="Q856" s="38">
        <v>0</v>
      </c>
      <c r="R856" s="24">
        <v>1472.95</v>
      </c>
      <c r="S856" s="24">
        <v>1703.15</v>
      </c>
      <c r="T856" s="24">
        <v>1953.46</v>
      </c>
      <c r="U856" s="24">
        <v>2308.5300000000002</v>
      </c>
      <c r="V856" s="39">
        <v>0</v>
      </c>
      <c r="W856" s="39">
        <v>133.77000000000001</v>
      </c>
    </row>
    <row r="857" spans="1:23" x14ac:dyDescent="0.2">
      <c r="A857" s="31">
        <v>5</v>
      </c>
      <c r="B857" s="31">
        <v>8</v>
      </c>
      <c r="C857" s="31">
        <v>3</v>
      </c>
      <c r="D857" s="38">
        <v>2842.07</v>
      </c>
      <c r="E857" s="38">
        <v>3235.59</v>
      </c>
      <c r="F857" s="38">
        <v>3859.59</v>
      </c>
      <c r="G857" s="38">
        <v>5236.59</v>
      </c>
      <c r="H857" s="38">
        <v>0</v>
      </c>
      <c r="I857" s="24">
        <v>1699.95</v>
      </c>
      <c r="J857" s="24">
        <v>1930.15</v>
      </c>
      <c r="K857" s="24">
        <v>2180.46</v>
      </c>
      <c r="L857" s="24">
        <v>2535.5300000000002</v>
      </c>
      <c r="M857" s="24">
        <v>2813.23</v>
      </c>
      <c r="N857" s="24">
        <v>3206.75</v>
      </c>
      <c r="O857" s="24">
        <v>3830.75</v>
      </c>
      <c r="P857" s="24">
        <v>5207.75</v>
      </c>
      <c r="Q857" s="38">
        <v>0</v>
      </c>
      <c r="R857" s="24">
        <v>1671.11</v>
      </c>
      <c r="S857" s="24">
        <v>1901.31</v>
      </c>
      <c r="T857" s="24">
        <v>2151.62</v>
      </c>
      <c r="U857" s="24">
        <v>2506.69</v>
      </c>
      <c r="V857" s="39">
        <v>0</v>
      </c>
      <c r="W857" s="39">
        <v>31.77</v>
      </c>
    </row>
    <row r="858" spans="1:23" x14ac:dyDescent="0.2">
      <c r="A858" s="31">
        <v>5</v>
      </c>
      <c r="B858" s="31">
        <v>9</v>
      </c>
      <c r="C858" s="31">
        <v>3</v>
      </c>
      <c r="D858" s="38">
        <v>2981.03</v>
      </c>
      <c r="E858" s="38">
        <v>3374.55</v>
      </c>
      <c r="F858" s="38">
        <v>3998.55</v>
      </c>
      <c r="G858" s="38">
        <v>5375.55</v>
      </c>
      <c r="H858" s="38">
        <v>0</v>
      </c>
      <c r="I858" s="24">
        <v>1838.91</v>
      </c>
      <c r="J858" s="24">
        <v>2069.11</v>
      </c>
      <c r="K858" s="24">
        <v>2319.42</v>
      </c>
      <c r="L858" s="24">
        <v>2674.49</v>
      </c>
      <c r="M858" s="24">
        <v>2952.19</v>
      </c>
      <c r="N858" s="24">
        <v>3345.71</v>
      </c>
      <c r="O858" s="24">
        <v>3969.71</v>
      </c>
      <c r="P858" s="24">
        <v>5346.71</v>
      </c>
      <c r="Q858" s="38">
        <v>0</v>
      </c>
      <c r="R858" s="24">
        <v>1810.07</v>
      </c>
      <c r="S858" s="24">
        <v>2040.27</v>
      </c>
      <c r="T858" s="24">
        <v>2290.58</v>
      </c>
      <c r="U858" s="24">
        <v>2645.65</v>
      </c>
      <c r="V858" s="39">
        <v>0</v>
      </c>
      <c r="W858" s="39">
        <v>110.85</v>
      </c>
    </row>
    <row r="859" spans="1:23" x14ac:dyDescent="0.2">
      <c r="A859" s="31">
        <v>5</v>
      </c>
      <c r="B859" s="31">
        <v>10</v>
      </c>
      <c r="C859" s="31">
        <v>3</v>
      </c>
      <c r="D859" s="38">
        <v>2987.5</v>
      </c>
      <c r="E859" s="38">
        <v>3381.02</v>
      </c>
      <c r="F859" s="38">
        <v>4005.02</v>
      </c>
      <c r="G859" s="38">
        <v>5382.02</v>
      </c>
      <c r="H859" s="38">
        <v>0</v>
      </c>
      <c r="I859" s="24">
        <v>1845.38</v>
      </c>
      <c r="J859" s="24">
        <v>2075.58</v>
      </c>
      <c r="K859" s="24">
        <v>2325.89</v>
      </c>
      <c r="L859" s="24">
        <v>2680.96</v>
      </c>
      <c r="M859" s="24">
        <v>2958.66</v>
      </c>
      <c r="N859" s="24">
        <v>3352.18</v>
      </c>
      <c r="O859" s="24">
        <v>3976.18</v>
      </c>
      <c r="P859" s="24">
        <v>5353.18</v>
      </c>
      <c r="Q859" s="38">
        <v>0</v>
      </c>
      <c r="R859" s="24">
        <v>1816.54</v>
      </c>
      <c r="S859" s="24">
        <v>2046.74</v>
      </c>
      <c r="T859" s="24">
        <v>2297.0500000000002</v>
      </c>
      <c r="U859" s="24">
        <v>2652.12</v>
      </c>
      <c r="V859" s="39">
        <v>0</v>
      </c>
      <c r="W859" s="39">
        <v>292.41000000000003</v>
      </c>
    </row>
    <row r="860" spans="1:23" x14ac:dyDescent="0.2">
      <c r="A860" s="31">
        <v>5</v>
      </c>
      <c r="B860" s="31">
        <v>11</v>
      </c>
      <c r="C860" s="31">
        <v>3</v>
      </c>
      <c r="D860" s="38">
        <v>2964.88</v>
      </c>
      <c r="E860" s="38">
        <v>3358.4</v>
      </c>
      <c r="F860" s="38">
        <v>3982.4</v>
      </c>
      <c r="G860" s="38">
        <v>5359.4</v>
      </c>
      <c r="H860" s="38">
        <v>0</v>
      </c>
      <c r="I860" s="24">
        <v>1822.76</v>
      </c>
      <c r="J860" s="24">
        <v>2052.96</v>
      </c>
      <c r="K860" s="24">
        <v>2303.27</v>
      </c>
      <c r="L860" s="24">
        <v>2658.34</v>
      </c>
      <c r="M860" s="24">
        <v>2936.04</v>
      </c>
      <c r="N860" s="24">
        <v>3329.56</v>
      </c>
      <c r="O860" s="24">
        <v>3953.56</v>
      </c>
      <c r="P860" s="24">
        <v>5330.56</v>
      </c>
      <c r="Q860" s="38">
        <v>0</v>
      </c>
      <c r="R860" s="24">
        <v>1793.92</v>
      </c>
      <c r="S860" s="24">
        <v>2024.12</v>
      </c>
      <c r="T860" s="24">
        <v>2274.4299999999998</v>
      </c>
      <c r="U860" s="24">
        <v>2629.5</v>
      </c>
      <c r="V860" s="39">
        <v>0</v>
      </c>
      <c r="W860" s="39">
        <v>252.52</v>
      </c>
    </row>
    <row r="861" spans="1:23" x14ac:dyDescent="0.2">
      <c r="A861" s="31">
        <v>5</v>
      </c>
      <c r="B861" s="31">
        <v>12</v>
      </c>
      <c r="C861" s="31">
        <v>3</v>
      </c>
      <c r="D861" s="38">
        <v>2963.56</v>
      </c>
      <c r="E861" s="38">
        <v>3357.08</v>
      </c>
      <c r="F861" s="38">
        <v>3981.08</v>
      </c>
      <c r="G861" s="38">
        <v>5358.08</v>
      </c>
      <c r="H861" s="38">
        <v>0</v>
      </c>
      <c r="I861" s="24">
        <v>1821.44</v>
      </c>
      <c r="J861" s="24">
        <v>2051.64</v>
      </c>
      <c r="K861" s="24">
        <v>2301.9499999999998</v>
      </c>
      <c r="L861" s="24">
        <v>2657.02</v>
      </c>
      <c r="M861" s="24">
        <v>2934.72</v>
      </c>
      <c r="N861" s="24">
        <v>3328.24</v>
      </c>
      <c r="O861" s="24">
        <v>3952.24</v>
      </c>
      <c r="P861" s="24">
        <v>5329.24</v>
      </c>
      <c r="Q861" s="38">
        <v>0</v>
      </c>
      <c r="R861" s="24">
        <v>1792.6</v>
      </c>
      <c r="S861" s="24">
        <v>2022.8</v>
      </c>
      <c r="T861" s="24">
        <v>2273.11</v>
      </c>
      <c r="U861" s="24">
        <v>2628.18</v>
      </c>
      <c r="V861" s="39">
        <v>0</v>
      </c>
      <c r="W861" s="39">
        <v>267.19</v>
      </c>
    </row>
    <row r="862" spans="1:23" x14ac:dyDescent="0.2">
      <c r="A862" s="31">
        <v>5</v>
      </c>
      <c r="B862" s="31">
        <v>13</v>
      </c>
      <c r="C862" s="31">
        <v>3</v>
      </c>
      <c r="D862" s="38">
        <v>2912.68</v>
      </c>
      <c r="E862" s="38">
        <v>3306.2</v>
      </c>
      <c r="F862" s="38">
        <v>3930.2</v>
      </c>
      <c r="G862" s="38">
        <v>5307.2</v>
      </c>
      <c r="H862" s="38">
        <v>0</v>
      </c>
      <c r="I862" s="24">
        <v>1770.56</v>
      </c>
      <c r="J862" s="24">
        <v>2000.76</v>
      </c>
      <c r="K862" s="24">
        <v>2251.0700000000002</v>
      </c>
      <c r="L862" s="24">
        <v>2606.14</v>
      </c>
      <c r="M862" s="24">
        <v>2883.84</v>
      </c>
      <c r="N862" s="24">
        <v>3277.36</v>
      </c>
      <c r="O862" s="24">
        <v>3901.36</v>
      </c>
      <c r="P862" s="24">
        <v>5278.36</v>
      </c>
      <c r="Q862" s="38">
        <v>0</v>
      </c>
      <c r="R862" s="24">
        <v>1741.72</v>
      </c>
      <c r="S862" s="24">
        <v>1971.92</v>
      </c>
      <c r="T862" s="24">
        <v>2222.23</v>
      </c>
      <c r="U862" s="24">
        <v>2577.3000000000002</v>
      </c>
      <c r="V862" s="39">
        <v>0</v>
      </c>
      <c r="W862" s="39">
        <v>311.38</v>
      </c>
    </row>
    <row r="863" spans="1:23" x14ac:dyDescent="0.2">
      <c r="A863" s="31">
        <v>5</v>
      </c>
      <c r="B863" s="31">
        <v>14</v>
      </c>
      <c r="C863" s="31">
        <v>3</v>
      </c>
      <c r="D863" s="38">
        <v>2923.24</v>
      </c>
      <c r="E863" s="38">
        <v>3316.76</v>
      </c>
      <c r="F863" s="38">
        <v>3940.76</v>
      </c>
      <c r="G863" s="38">
        <v>5317.76</v>
      </c>
      <c r="H863" s="38">
        <v>0</v>
      </c>
      <c r="I863" s="24">
        <v>1781.12</v>
      </c>
      <c r="J863" s="24">
        <v>2011.32</v>
      </c>
      <c r="K863" s="24">
        <v>2261.63</v>
      </c>
      <c r="L863" s="24">
        <v>2616.6999999999998</v>
      </c>
      <c r="M863" s="24">
        <v>2894.4</v>
      </c>
      <c r="N863" s="24">
        <v>3287.92</v>
      </c>
      <c r="O863" s="24">
        <v>3911.92</v>
      </c>
      <c r="P863" s="24">
        <v>5288.92</v>
      </c>
      <c r="Q863" s="38">
        <v>0</v>
      </c>
      <c r="R863" s="24">
        <v>1752.28</v>
      </c>
      <c r="S863" s="24">
        <v>1982.48</v>
      </c>
      <c r="T863" s="24">
        <v>2232.79</v>
      </c>
      <c r="U863" s="24">
        <v>2587.86</v>
      </c>
      <c r="V863" s="39">
        <v>0</v>
      </c>
      <c r="W863" s="39">
        <v>319.99</v>
      </c>
    </row>
    <row r="864" spans="1:23" x14ac:dyDescent="0.2">
      <c r="A864" s="31">
        <v>5</v>
      </c>
      <c r="B864" s="31">
        <v>15</v>
      </c>
      <c r="C864" s="31">
        <v>3</v>
      </c>
      <c r="D864" s="38">
        <v>2856.51</v>
      </c>
      <c r="E864" s="38">
        <v>3250.03</v>
      </c>
      <c r="F864" s="38">
        <v>3874.03</v>
      </c>
      <c r="G864" s="38">
        <v>5251.03</v>
      </c>
      <c r="H864" s="38">
        <v>0</v>
      </c>
      <c r="I864" s="24">
        <v>1714.39</v>
      </c>
      <c r="J864" s="24">
        <v>1944.59</v>
      </c>
      <c r="K864" s="24">
        <v>2194.9</v>
      </c>
      <c r="L864" s="24">
        <v>2549.9699999999998</v>
      </c>
      <c r="M864" s="24">
        <v>2827.67</v>
      </c>
      <c r="N864" s="24">
        <v>3221.19</v>
      </c>
      <c r="O864" s="24">
        <v>3845.19</v>
      </c>
      <c r="P864" s="24">
        <v>5222.1899999999996</v>
      </c>
      <c r="Q864" s="38">
        <v>0</v>
      </c>
      <c r="R864" s="24">
        <v>1685.55</v>
      </c>
      <c r="S864" s="24">
        <v>1915.75</v>
      </c>
      <c r="T864" s="24">
        <v>2166.06</v>
      </c>
      <c r="U864" s="24">
        <v>2521.13</v>
      </c>
      <c r="V864" s="39">
        <v>0</v>
      </c>
      <c r="W864" s="39">
        <v>241.62</v>
      </c>
    </row>
    <row r="865" spans="1:23" x14ac:dyDescent="0.2">
      <c r="A865" s="31">
        <v>5</v>
      </c>
      <c r="B865" s="31">
        <v>16</v>
      </c>
      <c r="C865" s="31">
        <v>3</v>
      </c>
      <c r="D865" s="38">
        <v>2851.83</v>
      </c>
      <c r="E865" s="38">
        <v>3245.35</v>
      </c>
      <c r="F865" s="38">
        <v>3869.35</v>
      </c>
      <c r="G865" s="38">
        <v>5246.35</v>
      </c>
      <c r="H865" s="38">
        <v>0</v>
      </c>
      <c r="I865" s="24">
        <v>1709.71</v>
      </c>
      <c r="J865" s="24">
        <v>1939.91</v>
      </c>
      <c r="K865" s="24">
        <v>2190.2199999999998</v>
      </c>
      <c r="L865" s="24">
        <v>2545.29</v>
      </c>
      <c r="M865" s="24">
        <v>2822.99</v>
      </c>
      <c r="N865" s="24">
        <v>3216.51</v>
      </c>
      <c r="O865" s="24">
        <v>3840.51</v>
      </c>
      <c r="P865" s="24">
        <v>5217.51</v>
      </c>
      <c r="Q865" s="38">
        <v>0</v>
      </c>
      <c r="R865" s="24">
        <v>1680.87</v>
      </c>
      <c r="S865" s="24">
        <v>1911.07</v>
      </c>
      <c r="T865" s="24">
        <v>2161.38</v>
      </c>
      <c r="U865" s="24">
        <v>2516.4499999999998</v>
      </c>
      <c r="V865" s="39">
        <v>0</v>
      </c>
      <c r="W865" s="39">
        <v>247.63</v>
      </c>
    </row>
    <row r="866" spans="1:23" x14ac:dyDescent="0.2">
      <c r="A866" s="31">
        <v>5</v>
      </c>
      <c r="B866" s="31">
        <v>17</v>
      </c>
      <c r="C866" s="31">
        <v>3</v>
      </c>
      <c r="D866" s="38">
        <v>2823.25</v>
      </c>
      <c r="E866" s="38">
        <v>3216.77</v>
      </c>
      <c r="F866" s="38">
        <v>3840.77</v>
      </c>
      <c r="G866" s="38">
        <v>5217.7700000000004</v>
      </c>
      <c r="H866" s="38">
        <v>0</v>
      </c>
      <c r="I866" s="24">
        <v>1681.13</v>
      </c>
      <c r="J866" s="24">
        <v>1911.33</v>
      </c>
      <c r="K866" s="24">
        <v>2161.64</v>
      </c>
      <c r="L866" s="24">
        <v>2516.71</v>
      </c>
      <c r="M866" s="24">
        <v>2794.41</v>
      </c>
      <c r="N866" s="24">
        <v>3187.93</v>
      </c>
      <c r="O866" s="24">
        <v>3811.93</v>
      </c>
      <c r="P866" s="24">
        <v>5188.93</v>
      </c>
      <c r="Q866" s="38">
        <v>0</v>
      </c>
      <c r="R866" s="24">
        <v>1652.29</v>
      </c>
      <c r="S866" s="24">
        <v>1882.49</v>
      </c>
      <c r="T866" s="24">
        <v>2132.8000000000002</v>
      </c>
      <c r="U866" s="24">
        <v>2487.87</v>
      </c>
      <c r="V866" s="39">
        <v>0</v>
      </c>
      <c r="W866" s="39">
        <v>165.86</v>
      </c>
    </row>
    <row r="867" spans="1:23" x14ac:dyDescent="0.2">
      <c r="A867" s="31">
        <v>5</v>
      </c>
      <c r="B867" s="31">
        <v>18</v>
      </c>
      <c r="C867" s="31">
        <v>3</v>
      </c>
      <c r="D867" s="38">
        <v>2830.37</v>
      </c>
      <c r="E867" s="38">
        <v>3223.89</v>
      </c>
      <c r="F867" s="38">
        <v>3847.89</v>
      </c>
      <c r="G867" s="38">
        <v>5224.8900000000003</v>
      </c>
      <c r="H867" s="38">
        <v>0</v>
      </c>
      <c r="I867" s="24">
        <v>1688.25</v>
      </c>
      <c r="J867" s="24">
        <v>1918.45</v>
      </c>
      <c r="K867" s="24">
        <v>2168.7600000000002</v>
      </c>
      <c r="L867" s="24">
        <v>2523.83</v>
      </c>
      <c r="M867" s="24">
        <v>2801.53</v>
      </c>
      <c r="N867" s="24">
        <v>3195.05</v>
      </c>
      <c r="O867" s="24">
        <v>3819.05</v>
      </c>
      <c r="P867" s="24">
        <v>5196.05</v>
      </c>
      <c r="Q867" s="38">
        <v>0</v>
      </c>
      <c r="R867" s="24">
        <v>1659.41</v>
      </c>
      <c r="S867" s="24">
        <v>1889.61</v>
      </c>
      <c r="T867" s="24">
        <v>2139.92</v>
      </c>
      <c r="U867" s="24">
        <v>2494.9899999999998</v>
      </c>
      <c r="V867" s="39">
        <v>0</v>
      </c>
      <c r="W867" s="39">
        <v>103.58</v>
      </c>
    </row>
    <row r="868" spans="1:23" x14ac:dyDescent="0.2">
      <c r="A868" s="31">
        <v>5</v>
      </c>
      <c r="B868" s="31">
        <v>19</v>
      </c>
      <c r="C868" s="31">
        <v>3</v>
      </c>
      <c r="D868" s="38">
        <v>2955.63</v>
      </c>
      <c r="E868" s="38">
        <v>3349.15</v>
      </c>
      <c r="F868" s="38">
        <v>3973.15</v>
      </c>
      <c r="G868" s="38">
        <v>5350.15</v>
      </c>
      <c r="H868" s="38">
        <v>0</v>
      </c>
      <c r="I868" s="24">
        <v>1813.51</v>
      </c>
      <c r="J868" s="24">
        <v>2043.71</v>
      </c>
      <c r="K868" s="24">
        <v>2294.02</v>
      </c>
      <c r="L868" s="24">
        <v>2649.09</v>
      </c>
      <c r="M868" s="24">
        <v>2926.79</v>
      </c>
      <c r="N868" s="24">
        <v>3320.31</v>
      </c>
      <c r="O868" s="24">
        <v>3944.31</v>
      </c>
      <c r="P868" s="24">
        <v>5321.31</v>
      </c>
      <c r="Q868" s="38">
        <v>0</v>
      </c>
      <c r="R868" s="24">
        <v>1784.67</v>
      </c>
      <c r="S868" s="24">
        <v>2014.87</v>
      </c>
      <c r="T868" s="24">
        <v>2265.1799999999998</v>
      </c>
      <c r="U868" s="24">
        <v>2620.25</v>
      </c>
      <c r="V868" s="39">
        <v>0</v>
      </c>
      <c r="W868" s="39">
        <v>79.64</v>
      </c>
    </row>
    <row r="869" spans="1:23" x14ac:dyDescent="0.2">
      <c r="A869" s="31">
        <v>5</v>
      </c>
      <c r="B869" s="31">
        <v>20</v>
      </c>
      <c r="C869" s="31">
        <v>3</v>
      </c>
      <c r="D869" s="38">
        <v>3127.9</v>
      </c>
      <c r="E869" s="38">
        <v>3521.42</v>
      </c>
      <c r="F869" s="38">
        <v>4145.42</v>
      </c>
      <c r="G869" s="38">
        <v>5522.42</v>
      </c>
      <c r="H869" s="38">
        <v>0</v>
      </c>
      <c r="I869" s="24">
        <v>1985.78</v>
      </c>
      <c r="J869" s="24">
        <v>2215.98</v>
      </c>
      <c r="K869" s="24">
        <v>2466.29</v>
      </c>
      <c r="L869" s="24">
        <v>2821.36</v>
      </c>
      <c r="M869" s="24">
        <v>3099.06</v>
      </c>
      <c r="N869" s="24">
        <v>3492.58</v>
      </c>
      <c r="O869" s="24">
        <v>4116.58</v>
      </c>
      <c r="P869" s="24">
        <v>5493.58</v>
      </c>
      <c r="Q869" s="38">
        <v>0</v>
      </c>
      <c r="R869" s="24">
        <v>1956.94</v>
      </c>
      <c r="S869" s="24">
        <v>2187.14</v>
      </c>
      <c r="T869" s="24">
        <v>2437.4499999999998</v>
      </c>
      <c r="U869" s="24">
        <v>2792.52</v>
      </c>
      <c r="V869" s="39">
        <v>0</v>
      </c>
      <c r="W869" s="39">
        <v>99.8</v>
      </c>
    </row>
    <row r="870" spans="1:23" x14ac:dyDescent="0.2">
      <c r="A870" s="31">
        <v>5</v>
      </c>
      <c r="B870" s="31">
        <v>21</v>
      </c>
      <c r="C870" s="31">
        <v>3</v>
      </c>
      <c r="D870" s="38">
        <v>2992.58</v>
      </c>
      <c r="E870" s="38">
        <v>3386.1</v>
      </c>
      <c r="F870" s="38">
        <v>4010.1</v>
      </c>
      <c r="G870" s="38">
        <v>5387.1</v>
      </c>
      <c r="H870" s="38">
        <v>0</v>
      </c>
      <c r="I870" s="24">
        <v>1850.46</v>
      </c>
      <c r="J870" s="24">
        <v>2080.66</v>
      </c>
      <c r="K870" s="24">
        <v>2330.9699999999998</v>
      </c>
      <c r="L870" s="24">
        <v>2686.04</v>
      </c>
      <c r="M870" s="24">
        <v>2963.74</v>
      </c>
      <c r="N870" s="24">
        <v>3357.26</v>
      </c>
      <c r="O870" s="24">
        <v>3981.26</v>
      </c>
      <c r="P870" s="24">
        <v>5358.26</v>
      </c>
      <c r="Q870" s="38">
        <v>0</v>
      </c>
      <c r="R870" s="24">
        <v>1821.62</v>
      </c>
      <c r="S870" s="24">
        <v>2051.8200000000002</v>
      </c>
      <c r="T870" s="24">
        <v>2302.13</v>
      </c>
      <c r="U870" s="24">
        <v>2657.2</v>
      </c>
      <c r="V870" s="39">
        <v>0</v>
      </c>
      <c r="W870" s="39">
        <v>554.21</v>
      </c>
    </row>
    <row r="871" spans="1:23" x14ac:dyDescent="0.2">
      <c r="A871" s="31">
        <v>5</v>
      </c>
      <c r="B871" s="31">
        <v>22</v>
      </c>
      <c r="C871" s="31">
        <v>3</v>
      </c>
      <c r="D871" s="38">
        <v>2950.69</v>
      </c>
      <c r="E871" s="38">
        <v>3344.21</v>
      </c>
      <c r="F871" s="38">
        <v>3968.21</v>
      </c>
      <c r="G871" s="38">
        <v>5345.21</v>
      </c>
      <c r="H871" s="38">
        <v>0</v>
      </c>
      <c r="I871" s="24">
        <v>1808.57</v>
      </c>
      <c r="J871" s="24">
        <v>2038.77</v>
      </c>
      <c r="K871" s="24">
        <v>2289.08</v>
      </c>
      <c r="L871" s="24">
        <v>2644.15</v>
      </c>
      <c r="M871" s="24">
        <v>2921.85</v>
      </c>
      <c r="N871" s="24">
        <v>3315.37</v>
      </c>
      <c r="O871" s="24">
        <v>3939.37</v>
      </c>
      <c r="P871" s="24">
        <v>5316.37</v>
      </c>
      <c r="Q871" s="38">
        <v>0</v>
      </c>
      <c r="R871" s="24">
        <v>1779.73</v>
      </c>
      <c r="S871" s="24">
        <v>2009.93</v>
      </c>
      <c r="T871" s="24">
        <v>2260.2399999999998</v>
      </c>
      <c r="U871" s="24">
        <v>2615.31</v>
      </c>
      <c r="V871" s="39">
        <v>0</v>
      </c>
      <c r="W871" s="39">
        <v>411.89</v>
      </c>
    </row>
    <row r="872" spans="1:23" x14ac:dyDescent="0.2">
      <c r="A872" s="31">
        <v>5</v>
      </c>
      <c r="B872" s="31">
        <v>23</v>
      </c>
      <c r="C872" s="31">
        <v>3</v>
      </c>
      <c r="D872" s="38">
        <v>2825.73</v>
      </c>
      <c r="E872" s="38">
        <v>3219.25</v>
      </c>
      <c r="F872" s="38">
        <v>3843.25</v>
      </c>
      <c r="G872" s="38">
        <v>5220.25</v>
      </c>
      <c r="H872" s="38">
        <v>0</v>
      </c>
      <c r="I872" s="24">
        <v>1683.61</v>
      </c>
      <c r="J872" s="24">
        <v>1913.81</v>
      </c>
      <c r="K872" s="24">
        <v>2164.12</v>
      </c>
      <c r="L872" s="24">
        <v>2519.19</v>
      </c>
      <c r="M872" s="24">
        <v>2796.89</v>
      </c>
      <c r="N872" s="24">
        <v>3190.41</v>
      </c>
      <c r="O872" s="24">
        <v>3814.41</v>
      </c>
      <c r="P872" s="24">
        <v>5191.41</v>
      </c>
      <c r="Q872" s="38">
        <v>0</v>
      </c>
      <c r="R872" s="24">
        <v>1654.77</v>
      </c>
      <c r="S872" s="24">
        <v>1884.97</v>
      </c>
      <c r="T872" s="24">
        <v>2135.2800000000002</v>
      </c>
      <c r="U872" s="24">
        <v>2490.35</v>
      </c>
      <c r="V872" s="39">
        <v>0</v>
      </c>
      <c r="W872" s="39">
        <v>320.62</v>
      </c>
    </row>
    <row r="873" spans="1:23" x14ac:dyDescent="0.2">
      <c r="A873" s="31">
        <v>6</v>
      </c>
      <c r="B873" s="31">
        <v>0</v>
      </c>
      <c r="C873" s="31">
        <v>3</v>
      </c>
      <c r="D873" s="38">
        <v>2461.8200000000002</v>
      </c>
      <c r="E873" s="38">
        <v>2855.34</v>
      </c>
      <c r="F873" s="38">
        <v>3479.34</v>
      </c>
      <c r="G873" s="38">
        <v>4856.34</v>
      </c>
      <c r="H873" s="38">
        <v>0</v>
      </c>
      <c r="I873" s="24">
        <v>1319.7</v>
      </c>
      <c r="J873" s="24">
        <v>1549.9</v>
      </c>
      <c r="K873" s="24">
        <v>1800.21</v>
      </c>
      <c r="L873" s="24">
        <v>2155.2800000000002</v>
      </c>
      <c r="M873" s="24">
        <v>2432.98</v>
      </c>
      <c r="N873" s="24">
        <v>2826.5</v>
      </c>
      <c r="O873" s="24">
        <v>3450.5</v>
      </c>
      <c r="P873" s="24">
        <v>4827.5</v>
      </c>
      <c r="Q873" s="38">
        <v>0</v>
      </c>
      <c r="R873" s="24">
        <v>1290.8599999999999</v>
      </c>
      <c r="S873" s="24">
        <v>1521.06</v>
      </c>
      <c r="T873" s="24">
        <v>1771.37</v>
      </c>
      <c r="U873" s="24">
        <v>2126.44</v>
      </c>
      <c r="V873" s="39">
        <v>0</v>
      </c>
      <c r="W873" s="39">
        <v>140.85</v>
      </c>
    </row>
    <row r="874" spans="1:23" x14ac:dyDescent="0.2">
      <c r="A874" s="31">
        <v>6</v>
      </c>
      <c r="B874" s="31">
        <v>1</v>
      </c>
      <c r="C874" s="31">
        <v>3</v>
      </c>
      <c r="D874" s="38">
        <v>2340.85</v>
      </c>
      <c r="E874" s="38">
        <v>2734.37</v>
      </c>
      <c r="F874" s="38">
        <v>3358.37</v>
      </c>
      <c r="G874" s="38">
        <v>4735.37</v>
      </c>
      <c r="H874" s="38">
        <v>0</v>
      </c>
      <c r="I874" s="24">
        <v>1198.73</v>
      </c>
      <c r="J874" s="24">
        <v>1428.93</v>
      </c>
      <c r="K874" s="24">
        <v>1679.24</v>
      </c>
      <c r="L874" s="24">
        <v>2034.31</v>
      </c>
      <c r="M874" s="24">
        <v>2312.0100000000002</v>
      </c>
      <c r="N874" s="24">
        <v>2705.53</v>
      </c>
      <c r="O874" s="24">
        <v>3329.53</v>
      </c>
      <c r="P874" s="24">
        <v>4706.53</v>
      </c>
      <c r="Q874" s="38">
        <v>0</v>
      </c>
      <c r="R874" s="24">
        <v>1169.8900000000001</v>
      </c>
      <c r="S874" s="24">
        <v>1400.09</v>
      </c>
      <c r="T874" s="24">
        <v>1650.4</v>
      </c>
      <c r="U874" s="24">
        <v>2005.47</v>
      </c>
      <c r="V874" s="39">
        <v>0</v>
      </c>
      <c r="W874" s="39">
        <v>173.51</v>
      </c>
    </row>
    <row r="875" spans="1:23" x14ac:dyDescent="0.2">
      <c r="A875" s="31">
        <v>6</v>
      </c>
      <c r="B875" s="31">
        <v>2</v>
      </c>
      <c r="C875" s="31">
        <v>3</v>
      </c>
      <c r="D875" s="38">
        <v>2280.0700000000002</v>
      </c>
      <c r="E875" s="38">
        <v>2673.59</v>
      </c>
      <c r="F875" s="38">
        <v>3297.59</v>
      </c>
      <c r="G875" s="38">
        <v>4674.59</v>
      </c>
      <c r="H875" s="38">
        <v>0</v>
      </c>
      <c r="I875" s="24">
        <v>1137.95</v>
      </c>
      <c r="J875" s="24">
        <v>1368.15</v>
      </c>
      <c r="K875" s="24">
        <v>1618.46</v>
      </c>
      <c r="L875" s="24">
        <v>1973.53</v>
      </c>
      <c r="M875" s="24">
        <v>2251.23</v>
      </c>
      <c r="N875" s="24">
        <v>2644.75</v>
      </c>
      <c r="O875" s="24">
        <v>3268.75</v>
      </c>
      <c r="P875" s="24">
        <v>4645.75</v>
      </c>
      <c r="Q875" s="38">
        <v>0</v>
      </c>
      <c r="R875" s="24">
        <v>1109.1099999999999</v>
      </c>
      <c r="S875" s="24">
        <v>1339.31</v>
      </c>
      <c r="T875" s="24">
        <v>1589.62</v>
      </c>
      <c r="U875" s="24">
        <v>1944.69</v>
      </c>
      <c r="V875" s="39">
        <v>0</v>
      </c>
      <c r="W875" s="39">
        <v>162.97999999999999</v>
      </c>
    </row>
    <row r="876" spans="1:23" x14ac:dyDescent="0.2">
      <c r="A876" s="31">
        <v>6</v>
      </c>
      <c r="B876" s="31">
        <v>3</v>
      </c>
      <c r="C876" s="31">
        <v>3</v>
      </c>
      <c r="D876" s="38">
        <v>2273.14</v>
      </c>
      <c r="E876" s="38">
        <v>2666.66</v>
      </c>
      <c r="F876" s="38">
        <v>3290.66</v>
      </c>
      <c r="G876" s="38">
        <v>4667.66</v>
      </c>
      <c r="H876" s="38">
        <v>0</v>
      </c>
      <c r="I876" s="24">
        <v>1131.02</v>
      </c>
      <c r="J876" s="24">
        <v>1361.22</v>
      </c>
      <c r="K876" s="24">
        <v>1611.53</v>
      </c>
      <c r="L876" s="24">
        <v>1966.6</v>
      </c>
      <c r="M876" s="24">
        <v>2244.3000000000002</v>
      </c>
      <c r="N876" s="24">
        <v>2637.82</v>
      </c>
      <c r="O876" s="24">
        <v>3261.82</v>
      </c>
      <c r="P876" s="24">
        <v>4638.82</v>
      </c>
      <c r="Q876" s="38">
        <v>0</v>
      </c>
      <c r="R876" s="24">
        <v>1102.18</v>
      </c>
      <c r="S876" s="24">
        <v>1332.38</v>
      </c>
      <c r="T876" s="24">
        <v>1582.69</v>
      </c>
      <c r="U876" s="24">
        <v>1937.76</v>
      </c>
      <c r="V876" s="39">
        <v>0</v>
      </c>
      <c r="W876" s="39">
        <v>171.45</v>
      </c>
    </row>
    <row r="877" spans="1:23" x14ac:dyDescent="0.2">
      <c r="A877" s="31">
        <v>6</v>
      </c>
      <c r="B877" s="31">
        <v>4</v>
      </c>
      <c r="C877" s="31">
        <v>3</v>
      </c>
      <c r="D877" s="38">
        <v>2251.61</v>
      </c>
      <c r="E877" s="38">
        <v>2645.13</v>
      </c>
      <c r="F877" s="38">
        <v>3269.13</v>
      </c>
      <c r="G877" s="38">
        <v>4646.13</v>
      </c>
      <c r="H877" s="38">
        <v>0</v>
      </c>
      <c r="I877" s="24">
        <v>1109.49</v>
      </c>
      <c r="J877" s="24">
        <v>1339.69</v>
      </c>
      <c r="K877" s="24">
        <v>1590</v>
      </c>
      <c r="L877" s="24">
        <v>1945.07</v>
      </c>
      <c r="M877" s="24">
        <v>2222.77</v>
      </c>
      <c r="N877" s="24">
        <v>2616.29</v>
      </c>
      <c r="O877" s="24">
        <v>3240.29</v>
      </c>
      <c r="P877" s="24">
        <v>4617.29</v>
      </c>
      <c r="Q877" s="38">
        <v>0</v>
      </c>
      <c r="R877" s="24">
        <v>1080.6500000000001</v>
      </c>
      <c r="S877" s="24">
        <v>1310.85</v>
      </c>
      <c r="T877" s="24">
        <v>1561.16</v>
      </c>
      <c r="U877" s="24">
        <v>1916.23</v>
      </c>
      <c r="V877" s="39">
        <v>0</v>
      </c>
      <c r="W877" s="39">
        <v>146.31</v>
      </c>
    </row>
    <row r="878" spans="1:23" x14ac:dyDescent="0.2">
      <c r="A878" s="31">
        <v>6</v>
      </c>
      <c r="B878" s="31">
        <v>5</v>
      </c>
      <c r="C878" s="31">
        <v>3</v>
      </c>
      <c r="D878" s="38">
        <v>2341.17</v>
      </c>
      <c r="E878" s="38">
        <v>2734.69</v>
      </c>
      <c r="F878" s="38">
        <v>3358.69</v>
      </c>
      <c r="G878" s="38">
        <v>4735.6899999999996</v>
      </c>
      <c r="H878" s="38">
        <v>0</v>
      </c>
      <c r="I878" s="24">
        <v>1199.05</v>
      </c>
      <c r="J878" s="24">
        <v>1429.25</v>
      </c>
      <c r="K878" s="24">
        <v>1679.56</v>
      </c>
      <c r="L878" s="24">
        <v>2034.63</v>
      </c>
      <c r="M878" s="24">
        <v>2312.33</v>
      </c>
      <c r="N878" s="24">
        <v>2705.85</v>
      </c>
      <c r="O878" s="24">
        <v>3329.85</v>
      </c>
      <c r="P878" s="24">
        <v>4706.8500000000004</v>
      </c>
      <c r="Q878" s="38">
        <v>0</v>
      </c>
      <c r="R878" s="24">
        <v>1170.21</v>
      </c>
      <c r="S878" s="24">
        <v>1400.41</v>
      </c>
      <c r="T878" s="24">
        <v>1650.72</v>
      </c>
      <c r="U878" s="24">
        <v>2005.79</v>
      </c>
      <c r="V878" s="39">
        <v>0</v>
      </c>
      <c r="W878" s="39">
        <v>61.3</v>
      </c>
    </row>
    <row r="879" spans="1:23" x14ac:dyDescent="0.2">
      <c r="A879" s="31">
        <v>6</v>
      </c>
      <c r="B879" s="31">
        <v>6</v>
      </c>
      <c r="C879" s="31">
        <v>3</v>
      </c>
      <c r="D879" s="38">
        <v>2582.5</v>
      </c>
      <c r="E879" s="38">
        <v>2976.02</v>
      </c>
      <c r="F879" s="38">
        <v>3600.02</v>
      </c>
      <c r="G879" s="38">
        <v>4977.0200000000004</v>
      </c>
      <c r="H879" s="38">
        <v>0</v>
      </c>
      <c r="I879" s="24">
        <v>1440.38</v>
      </c>
      <c r="J879" s="24">
        <v>1670.58</v>
      </c>
      <c r="K879" s="24">
        <v>1920.89</v>
      </c>
      <c r="L879" s="24">
        <v>2275.96</v>
      </c>
      <c r="M879" s="24">
        <v>2553.66</v>
      </c>
      <c r="N879" s="24">
        <v>2947.18</v>
      </c>
      <c r="O879" s="24">
        <v>3571.18</v>
      </c>
      <c r="P879" s="24">
        <v>4948.18</v>
      </c>
      <c r="Q879" s="38">
        <v>0</v>
      </c>
      <c r="R879" s="24">
        <v>1411.54</v>
      </c>
      <c r="S879" s="24">
        <v>1641.74</v>
      </c>
      <c r="T879" s="24">
        <v>1892.05</v>
      </c>
      <c r="U879" s="24">
        <v>2247.12</v>
      </c>
      <c r="V879" s="39">
        <v>0</v>
      </c>
      <c r="W879" s="39">
        <v>136.18</v>
      </c>
    </row>
    <row r="880" spans="1:23" x14ac:dyDescent="0.2">
      <c r="A880" s="31">
        <v>6</v>
      </c>
      <c r="B880" s="31">
        <v>7</v>
      </c>
      <c r="C880" s="31">
        <v>3</v>
      </c>
      <c r="D880" s="38">
        <v>2759.07</v>
      </c>
      <c r="E880" s="38">
        <v>3152.59</v>
      </c>
      <c r="F880" s="38">
        <v>3776.59</v>
      </c>
      <c r="G880" s="38">
        <v>5153.59</v>
      </c>
      <c r="H880" s="38">
        <v>0</v>
      </c>
      <c r="I880" s="24">
        <v>1616.95</v>
      </c>
      <c r="J880" s="24">
        <v>1847.15</v>
      </c>
      <c r="K880" s="24">
        <v>2097.46</v>
      </c>
      <c r="L880" s="24">
        <v>2452.5300000000002</v>
      </c>
      <c r="M880" s="24">
        <v>2730.23</v>
      </c>
      <c r="N880" s="24">
        <v>3123.75</v>
      </c>
      <c r="O880" s="24">
        <v>3747.75</v>
      </c>
      <c r="P880" s="24">
        <v>5124.75</v>
      </c>
      <c r="Q880" s="38">
        <v>0</v>
      </c>
      <c r="R880" s="24">
        <v>1588.11</v>
      </c>
      <c r="S880" s="24">
        <v>1818.31</v>
      </c>
      <c r="T880" s="24">
        <v>2068.62</v>
      </c>
      <c r="U880" s="24">
        <v>2423.69</v>
      </c>
      <c r="V880" s="39">
        <v>0</v>
      </c>
      <c r="W880" s="39">
        <v>162.31</v>
      </c>
    </row>
    <row r="881" spans="1:23" x14ac:dyDescent="0.2">
      <c r="A881" s="31">
        <v>6</v>
      </c>
      <c r="B881" s="31">
        <v>8</v>
      </c>
      <c r="C881" s="31">
        <v>3</v>
      </c>
      <c r="D881" s="38">
        <v>2889.74</v>
      </c>
      <c r="E881" s="38">
        <v>3283.26</v>
      </c>
      <c r="F881" s="38">
        <v>3907.26</v>
      </c>
      <c r="G881" s="38">
        <v>5284.26</v>
      </c>
      <c r="H881" s="38">
        <v>0</v>
      </c>
      <c r="I881" s="24">
        <v>1747.62</v>
      </c>
      <c r="J881" s="24">
        <v>1977.82</v>
      </c>
      <c r="K881" s="24">
        <v>2228.13</v>
      </c>
      <c r="L881" s="24">
        <v>2583.1999999999998</v>
      </c>
      <c r="M881" s="24">
        <v>2860.9</v>
      </c>
      <c r="N881" s="24">
        <v>3254.42</v>
      </c>
      <c r="O881" s="24">
        <v>3878.42</v>
      </c>
      <c r="P881" s="24">
        <v>5255.42</v>
      </c>
      <c r="Q881" s="38">
        <v>0</v>
      </c>
      <c r="R881" s="24">
        <v>1718.78</v>
      </c>
      <c r="S881" s="24">
        <v>1948.98</v>
      </c>
      <c r="T881" s="24">
        <v>2199.29</v>
      </c>
      <c r="U881" s="24">
        <v>2554.36</v>
      </c>
      <c r="V881" s="39">
        <v>0</v>
      </c>
      <c r="W881" s="39">
        <v>9.7799999999999994</v>
      </c>
    </row>
    <row r="882" spans="1:23" x14ac:dyDescent="0.2">
      <c r="A882" s="31">
        <v>6</v>
      </c>
      <c r="B882" s="31">
        <v>9</v>
      </c>
      <c r="C882" s="31">
        <v>3</v>
      </c>
      <c r="D882" s="38">
        <v>3038.87</v>
      </c>
      <c r="E882" s="38">
        <v>3432.39</v>
      </c>
      <c r="F882" s="38">
        <v>4056.39</v>
      </c>
      <c r="G882" s="38">
        <v>5433.39</v>
      </c>
      <c r="H882" s="38">
        <v>0</v>
      </c>
      <c r="I882" s="24">
        <v>1896.75</v>
      </c>
      <c r="J882" s="24">
        <v>2126.9499999999998</v>
      </c>
      <c r="K882" s="24">
        <v>2377.2600000000002</v>
      </c>
      <c r="L882" s="24">
        <v>2732.33</v>
      </c>
      <c r="M882" s="24">
        <v>3010.03</v>
      </c>
      <c r="N882" s="24">
        <v>3403.55</v>
      </c>
      <c r="O882" s="24">
        <v>4027.55</v>
      </c>
      <c r="P882" s="24">
        <v>5404.55</v>
      </c>
      <c r="Q882" s="38">
        <v>0</v>
      </c>
      <c r="R882" s="24">
        <v>1867.91</v>
      </c>
      <c r="S882" s="24">
        <v>2098.11</v>
      </c>
      <c r="T882" s="24">
        <v>2348.42</v>
      </c>
      <c r="U882" s="24">
        <v>2703.49</v>
      </c>
      <c r="V882" s="39">
        <v>0</v>
      </c>
      <c r="W882" s="39">
        <v>146.52000000000001</v>
      </c>
    </row>
    <row r="883" spans="1:23" x14ac:dyDescent="0.2">
      <c r="A883" s="31">
        <v>6</v>
      </c>
      <c r="B883" s="31">
        <v>10</v>
      </c>
      <c r="C883" s="31">
        <v>3</v>
      </c>
      <c r="D883" s="38">
        <v>3022.76</v>
      </c>
      <c r="E883" s="38">
        <v>3416.28</v>
      </c>
      <c r="F883" s="38">
        <v>4040.28</v>
      </c>
      <c r="G883" s="38">
        <v>5417.28</v>
      </c>
      <c r="H883" s="38">
        <v>0</v>
      </c>
      <c r="I883" s="24">
        <v>1880.64</v>
      </c>
      <c r="J883" s="24">
        <v>2110.84</v>
      </c>
      <c r="K883" s="24">
        <v>2361.15</v>
      </c>
      <c r="L883" s="24">
        <v>2716.22</v>
      </c>
      <c r="M883" s="24">
        <v>2993.92</v>
      </c>
      <c r="N883" s="24">
        <v>3387.44</v>
      </c>
      <c r="O883" s="24">
        <v>4011.44</v>
      </c>
      <c r="P883" s="24">
        <v>5388.44</v>
      </c>
      <c r="Q883" s="38">
        <v>0</v>
      </c>
      <c r="R883" s="24">
        <v>1851.8</v>
      </c>
      <c r="S883" s="24">
        <v>2082</v>
      </c>
      <c r="T883" s="24">
        <v>2332.31</v>
      </c>
      <c r="U883" s="24">
        <v>2687.38</v>
      </c>
      <c r="V883" s="39">
        <v>0</v>
      </c>
      <c r="W883" s="39">
        <v>210.46</v>
      </c>
    </row>
    <row r="884" spans="1:23" x14ac:dyDescent="0.2">
      <c r="A884" s="31">
        <v>6</v>
      </c>
      <c r="B884" s="31">
        <v>11</v>
      </c>
      <c r="C884" s="31">
        <v>3</v>
      </c>
      <c r="D884" s="38">
        <v>2998.26</v>
      </c>
      <c r="E884" s="38">
        <v>3391.78</v>
      </c>
      <c r="F884" s="38">
        <v>4015.78</v>
      </c>
      <c r="G884" s="38">
        <v>5392.78</v>
      </c>
      <c r="H884" s="38">
        <v>0</v>
      </c>
      <c r="I884" s="24">
        <v>1856.14</v>
      </c>
      <c r="J884" s="24">
        <v>2086.34</v>
      </c>
      <c r="K884" s="24">
        <v>2336.65</v>
      </c>
      <c r="L884" s="24">
        <v>2691.72</v>
      </c>
      <c r="M884" s="24">
        <v>2969.42</v>
      </c>
      <c r="N884" s="24">
        <v>3362.94</v>
      </c>
      <c r="O884" s="24">
        <v>3986.94</v>
      </c>
      <c r="P884" s="24">
        <v>5363.94</v>
      </c>
      <c r="Q884" s="38">
        <v>0</v>
      </c>
      <c r="R884" s="24">
        <v>1827.3</v>
      </c>
      <c r="S884" s="24">
        <v>2057.5</v>
      </c>
      <c r="T884" s="24">
        <v>2307.81</v>
      </c>
      <c r="U884" s="24">
        <v>2662.88</v>
      </c>
      <c r="V884" s="39">
        <v>0</v>
      </c>
      <c r="W884" s="39">
        <v>341.47</v>
      </c>
    </row>
    <row r="885" spans="1:23" x14ac:dyDescent="0.2">
      <c r="A885" s="31">
        <v>6</v>
      </c>
      <c r="B885" s="31">
        <v>12</v>
      </c>
      <c r="C885" s="31">
        <v>3</v>
      </c>
      <c r="D885" s="38">
        <v>2992.15</v>
      </c>
      <c r="E885" s="38">
        <v>3385.67</v>
      </c>
      <c r="F885" s="38">
        <v>4009.67</v>
      </c>
      <c r="G885" s="38">
        <v>5386.67</v>
      </c>
      <c r="H885" s="38">
        <v>0</v>
      </c>
      <c r="I885" s="24">
        <v>1850.03</v>
      </c>
      <c r="J885" s="24">
        <v>2080.23</v>
      </c>
      <c r="K885" s="24">
        <v>2330.54</v>
      </c>
      <c r="L885" s="24">
        <v>2685.61</v>
      </c>
      <c r="M885" s="24">
        <v>2963.31</v>
      </c>
      <c r="N885" s="24">
        <v>3356.83</v>
      </c>
      <c r="O885" s="24">
        <v>3980.83</v>
      </c>
      <c r="P885" s="24">
        <v>5357.83</v>
      </c>
      <c r="Q885" s="38">
        <v>0</v>
      </c>
      <c r="R885" s="24">
        <v>1821.19</v>
      </c>
      <c r="S885" s="24">
        <v>2051.39</v>
      </c>
      <c r="T885" s="24">
        <v>2301.6999999999998</v>
      </c>
      <c r="U885" s="24">
        <v>2656.77</v>
      </c>
      <c r="V885" s="39">
        <v>0</v>
      </c>
      <c r="W885" s="39">
        <v>254.01</v>
      </c>
    </row>
    <row r="886" spans="1:23" x14ac:dyDescent="0.2">
      <c r="A886" s="31">
        <v>6</v>
      </c>
      <c r="B886" s="31">
        <v>13</v>
      </c>
      <c r="C886" s="31">
        <v>3</v>
      </c>
      <c r="D886" s="38">
        <v>2991.37</v>
      </c>
      <c r="E886" s="38">
        <v>3384.89</v>
      </c>
      <c r="F886" s="38">
        <v>4008.89</v>
      </c>
      <c r="G886" s="38">
        <v>5385.89</v>
      </c>
      <c r="H886" s="38">
        <v>0</v>
      </c>
      <c r="I886" s="24">
        <v>1849.25</v>
      </c>
      <c r="J886" s="24">
        <v>2079.4499999999998</v>
      </c>
      <c r="K886" s="24">
        <v>2329.7600000000002</v>
      </c>
      <c r="L886" s="24">
        <v>2684.83</v>
      </c>
      <c r="M886" s="24">
        <v>2962.53</v>
      </c>
      <c r="N886" s="24">
        <v>3356.05</v>
      </c>
      <c r="O886" s="24">
        <v>3980.05</v>
      </c>
      <c r="P886" s="24">
        <v>5357.05</v>
      </c>
      <c r="Q886" s="38">
        <v>0</v>
      </c>
      <c r="R886" s="24">
        <v>1820.41</v>
      </c>
      <c r="S886" s="24">
        <v>2050.61</v>
      </c>
      <c r="T886" s="24">
        <v>2300.92</v>
      </c>
      <c r="U886" s="24">
        <v>2655.99</v>
      </c>
      <c r="V886" s="39">
        <v>0</v>
      </c>
      <c r="W886" s="39">
        <v>298.56</v>
      </c>
    </row>
    <row r="887" spans="1:23" x14ac:dyDescent="0.2">
      <c r="A887" s="31">
        <v>6</v>
      </c>
      <c r="B887" s="31">
        <v>14</v>
      </c>
      <c r="C887" s="31">
        <v>3</v>
      </c>
      <c r="D887" s="38">
        <v>2996.48</v>
      </c>
      <c r="E887" s="38">
        <v>3390</v>
      </c>
      <c r="F887" s="38">
        <v>4014</v>
      </c>
      <c r="G887" s="38">
        <v>5391</v>
      </c>
      <c r="H887" s="38">
        <v>0</v>
      </c>
      <c r="I887" s="24">
        <v>1854.36</v>
      </c>
      <c r="J887" s="24">
        <v>2084.56</v>
      </c>
      <c r="K887" s="24">
        <v>2334.87</v>
      </c>
      <c r="L887" s="24">
        <v>2689.94</v>
      </c>
      <c r="M887" s="24">
        <v>2967.64</v>
      </c>
      <c r="N887" s="24">
        <v>3361.16</v>
      </c>
      <c r="O887" s="24">
        <v>3985.16</v>
      </c>
      <c r="P887" s="24">
        <v>5362.16</v>
      </c>
      <c r="Q887" s="38">
        <v>0</v>
      </c>
      <c r="R887" s="24">
        <v>1825.52</v>
      </c>
      <c r="S887" s="24">
        <v>2055.7199999999998</v>
      </c>
      <c r="T887" s="24">
        <v>2306.0300000000002</v>
      </c>
      <c r="U887" s="24">
        <v>2661.1</v>
      </c>
      <c r="V887" s="39">
        <v>0</v>
      </c>
      <c r="W887" s="39">
        <v>260.14</v>
      </c>
    </row>
    <row r="888" spans="1:23" x14ac:dyDescent="0.2">
      <c r="A888" s="31">
        <v>6</v>
      </c>
      <c r="B888" s="31">
        <v>15</v>
      </c>
      <c r="C888" s="31">
        <v>3</v>
      </c>
      <c r="D888" s="38">
        <v>3025.44</v>
      </c>
      <c r="E888" s="38">
        <v>3418.96</v>
      </c>
      <c r="F888" s="38">
        <v>4042.96</v>
      </c>
      <c r="G888" s="38">
        <v>5419.96</v>
      </c>
      <c r="H888" s="38">
        <v>0</v>
      </c>
      <c r="I888" s="24">
        <v>1883.32</v>
      </c>
      <c r="J888" s="24">
        <v>2113.52</v>
      </c>
      <c r="K888" s="24">
        <v>2363.83</v>
      </c>
      <c r="L888" s="24">
        <v>2718.9</v>
      </c>
      <c r="M888" s="24">
        <v>2996.6</v>
      </c>
      <c r="N888" s="24">
        <v>3390.12</v>
      </c>
      <c r="O888" s="24">
        <v>4014.12</v>
      </c>
      <c r="P888" s="24">
        <v>5391.12</v>
      </c>
      <c r="Q888" s="38">
        <v>0</v>
      </c>
      <c r="R888" s="24">
        <v>1854.48</v>
      </c>
      <c r="S888" s="24">
        <v>2084.6799999999998</v>
      </c>
      <c r="T888" s="24">
        <v>2334.9899999999998</v>
      </c>
      <c r="U888" s="24">
        <v>2690.06</v>
      </c>
      <c r="V888" s="39">
        <v>0</v>
      </c>
      <c r="W888" s="39">
        <v>235.01</v>
      </c>
    </row>
    <row r="889" spans="1:23" x14ac:dyDescent="0.2">
      <c r="A889" s="31">
        <v>6</v>
      </c>
      <c r="B889" s="31">
        <v>16</v>
      </c>
      <c r="C889" s="31">
        <v>3</v>
      </c>
      <c r="D889" s="38">
        <v>3015.81</v>
      </c>
      <c r="E889" s="38">
        <v>3409.33</v>
      </c>
      <c r="F889" s="38">
        <v>4033.33</v>
      </c>
      <c r="G889" s="38">
        <v>5410.33</v>
      </c>
      <c r="H889" s="38">
        <v>0</v>
      </c>
      <c r="I889" s="24">
        <v>1873.69</v>
      </c>
      <c r="J889" s="24">
        <v>2103.89</v>
      </c>
      <c r="K889" s="24">
        <v>2354.1999999999998</v>
      </c>
      <c r="L889" s="24">
        <v>2709.27</v>
      </c>
      <c r="M889" s="24">
        <v>2986.97</v>
      </c>
      <c r="N889" s="24">
        <v>3380.49</v>
      </c>
      <c r="O889" s="24">
        <v>4004.49</v>
      </c>
      <c r="P889" s="24">
        <v>5381.49</v>
      </c>
      <c r="Q889" s="38">
        <v>0</v>
      </c>
      <c r="R889" s="24">
        <v>1844.85</v>
      </c>
      <c r="S889" s="24">
        <v>2075.0500000000002</v>
      </c>
      <c r="T889" s="24">
        <v>2325.36</v>
      </c>
      <c r="U889" s="24">
        <v>2680.43</v>
      </c>
      <c r="V889" s="39">
        <v>0</v>
      </c>
      <c r="W889" s="39">
        <v>241.78</v>
      </c>
    </row>
    <row r="890" spans="1:23" x14ac:dyDescent="0.2">
      <c r="A890" s="31">
        <v>6</v>
      </c>
      <c r="B890" s="31">
        <v>17</v>
      </c>
      <c r="C890" s="31">
        <v>3</v>
      </c>
      <c r="D890" s="38">
        <v>2995.18</v>
      </c>
      <c r="E890" s="38">
        <v>3388.7</v>
      </c>
      <c r="F890" s="38">
        <v>4012.7</v>
      </c>
      <c r="G890" s="38">
        <v>5389.7</v>
      </c>
      <c r="H890" s="38">
        <v>0</v>
      </c>
      <c r="I890" s="24">
        <v>1853.06</v>
      </c>
      <c r="J890" s="24">
        <v>2083.2600000000002</v>
      </c>
      <c r="K890" s="24">
        <v>2333.5700000000002</v>
      </c>
      <c r="L890" s="24">
        <v>2688.64</v>
      </c>
      <c r="M890" s="24">
        <v>2966.34</v>
      </c>
      <c r="N890" s="24">
        <v>3359.86</v>
      </c>
      <c r="O890" s="24">
        <v>3983.86</v>
      </c>
      <c r="P890" s="24">
        <v>5360.86</v>
      </c>
      <c r="Q890" s="38">
        <v>0</v>
      </c>
      <c r="R890" s="24">
        <v>1824.22</v>
      </c>
      <c r="S890" s="24">
        <v>2054.42</v>
      </c>
      <c r="T890" s="24">
        <v>2304.73</v>
      </c>
      <c r="U890" s="24">
        <v>2659.8</v>
      </c>
      <c r="V890" s="39">
        <v>0</v>
      </c>
      <c r="W890" s="39">
        <v>280.61</v>
      </c>
    </row>
    <row r="891" spans="1:23" x14ac:dyDescent="0.2">
      <c r="A891" s="31">
        <v>6</v>
      </c>
      <c r="B891" s="31">
        <v>18</v>
      </c>
      <c r="C891" s="31">
        <v>3</v>
      </c>
      <c r="D891" s="38">
        <v>2842.54</v>
      </c>
      <c r="E891" s="38">
        <v>3236.06</v>
      </c>
      <c r="F891" s="38">
        <v>3860.06</v>
      </c>
      <c r="G891" s="38">
        <v>5237.0600000000004</v>
      </c>
      <c r="H891" s="38">
        <v>0</v>
      </c>
      <c r="I891" s="24">
        <v>1700.42</v>
      </c>
      <c r="J891" s="24">
        <v>1930.62</v>
      </c>
      <c r="K891" s="24">
        <v>2180.9299999999998</v>
      </c>
      <c r="L891" s="24">
        <v>2536</v>
      </c>
      <c r="M891" s="24">
        <v>2813.7</v>
      </c>
      <c r="N891" s="24">
        <v>3207.22</v>
      </c>
      <c r="O891" s="24">
        <v>3831.22</v>
      </c>
      <c r="P891" s="24">
        <v>5208.22</v>
      </c>
      <c r="Q891" s="38">
        <v>0</v>
      </c>
      <c r="R891" s="24">
        <v>1671.58</v>
      </c>
      <c r="S891" s="24">
        <v>1901.78</v>
      </c>
      <c r="T891" s="24">
        <v>2152.09</v>
      </c>
      <c r="U891" s="24">
        <v>2507.16</v>
      </c>
      <c r="V891" s="39">
        <v>0</v>
      </c>
      <c r="W891" s="39">
        <v>134.11000000000001</v>
      </c>
    </row>
    <row r="892" spans="1:23" x14ac:dyDescent="0.2">
      <c r="A892" s="31">
        <v>6</v>
      </c>
      <c r="B892" s="31">
        <v>19</v>
      </c>
      <c r="C892" s="31">
        <v>3</v>
      </c>
      <c r="D892" s="38">
        <v>2830.65</v>
      </c>
      <c r="E892" s="38">
        <v>3224.17</v>
      </c>
      <c r="F892" s="38">
        <v>3848.17</v>
      </c>
      <c r="G892" s="38">
        <v>5225.17</v>
      </c>
      <c r="H892" s="38">
        <v>0</v>
      </c>
      <c r="I892" s="24">
        <v>1688.53</v>
      </c>
      <c r="J892" s="24">
        <v>1918.73</v>
      </c>
      <c r="K892" s="24">
        <v>2169.04</v>
      </c>
      <c r="L892" s="24">
        <v>2524.11</v>
      </c>
      <c r="M892" s="24">
        <v>2801.81</v>
      </c>
      <c r="N892" s="24">
        <v>3195.33</v>
      </c>
      <c r="O892" s="24">
        <v>3819.33</v>
      </c>
      <c r="P892" s="24">
        <v>5196.33</v>
      </c>
      <c r="Q892" s="38">
        <v>0</v>
      </c>
      <c r="R892" s="24">
        <v>1659.69</v>
      </c>
      <c r="S892" s="24">
        <v>1889.89</v>
      </c>
      <c r="T892" s="24">
        <v>2140.1999999999998</v>
      </c>
      <c r="U892" s="24">
        <v>2495.27</v>
      </c>
      <c r="V892" s="39">
        <v>0</v>
      </c>
      <c r="W892" s="39">
        <v>296.38</v>
      </c>
    </row>
    <row r="893" spans="1:23" x14ac:dyDescent="0.2">
      <c r="A893" s="31">
        <v>6</v>
      </c>
      <c r="B893" s="31">
        <v>20</v>
      </c>
      <c r="C893" s="31">
        <v>3</v>
      </c>
      <c r="D893" s="38">
        <v>2970.27</v>
      </c>
      <c r="E893" s="38">
        <v>3363.79</v>
      </c>
      <c r="F893" s="38">
        <v>3987.79</v>
      </c>
      <c r="G893" s="38">
        <v>5364.79</v>
      </c>
      <c r="H893" s="38">
        <v>0</v>
      </c>
      <c r="I893" s="24">
        <v>1828.15</v>
      </c>
      <c r="J893" s="24">
        <v>2058.35</v>
      </c>
      <c r="K893" s="24">
        <v>2308.66</v>
      </c>
      <c r="L893" s="24">
        <v>2663.73</v>
      </c>
      <c r="M893" s="24">
        <v>2941.43</v>
      </c>
      <c r="N893" s="24">
        <v>3334.95</v>
      </c>
      <c r="O893" s="24">
        <v>3958.95</v>
      </c>
      <c r="P893" s="24">
        <v>5335.95</v>
      </c>
      <c r="Q893" s="38">
        <v>0</v>
      </c>
      <c r="R893" s="24">
        <v>1799.31</v>
      </c>
      <c r="S893" s="24">
        <v>2029.51</v>
      </c>
      <c r="T893" s="24">
        <v>2279.8200000000002</v>
      </c>
      <c r="U893" s="24">
        <v>2634.89</v>
      </c>
      <c r="V893" s="39">
        <v>0</v>
      </c>
      <c r="W893" s="39">
        <v>211.74</v>
      </c>
    </row>
    <row r="894" spans="1:23" x14ac:dyDescent="0.2">
      <c r="A894" s="31">
        <v>6</v>
      </c>
      <c r="B894" s="31">
        <v>21</v>
      </c>
      <c r="C894" s="31">
        <v>3</v>
      </c>
      <c r="D894" s="38">
        <v>3029.55</v>
      </c>
      <c r="E894" s="38">
        <v>3423.07</v>
      </c>
      <c r="F894" s="38">
        <v>4047.07</v>
      </c>
      <c r="G894" s="38">
        <v>5424.07</v>
      </c>
      <c r="H894" s="38">
        <v>0</v>
      </c>
      <c r="I894" s="24">
        <v>1887.43</v>
      </c>
      <c r="J894" s="24">
        <v>2117.63</v>
      </c>
      <c r="K894" s="24">
        <v>2367.94</v>
      </c>
      <c r="L894" s="24">
        <v>2723.01</v>
      </c>
      <c r="M894" s="24">
        <v>3000.71</v>
      </c>
      <c r="N894" s="24">
        <v>3394.23</v>
      </c>
      <c r="O894" s="24">
        <v>4018.23</v>
      </c>
      <c r="P894" s="24">
        <v>5395.23</v>
      </c>
      <c r="Q894" s="38">
        <v>0</v>
      </c>
      <c r="R894" s="24">
        <v>1858.59</v>
      </c>
      <c r="S894" s="24">
        <v>2088.79</v>
      </c>
      <c r="T894" s="24">
        <v>2339.1</v>
      </c>
      <c r="U894" s="24">
        <v>2694.17</v>
      </c>
      <c r="V894" s="39">
        <v>0</v>
      </c>
      <c r="W894" s="39">
        <v>557.64</v>
      </c>
    </row>
    <row r="895" spans="1:23" x14ac:dyDescent="0.2">
      <c r="A895" s="31">
        <v>6</v>
      </c>
      <c r="B895" s="31">
        <v>22</v>
      </c>
      <c r="C895" s="31">
        <v>3</v>
      </c>
      <c r="D895" s="38">
        <v>2899.55</v>
      </c>
      <c r="E895" s="38">
        <v>3293.07</v>
      </c>
      <c r="F895" s="38">
        <v>3917.07</v>
      </c>
      <c r="G895" s="38">
        <v>5294.07</v>
      </c>
      <c r="H895" s="38">
        <v>0</v>
      </c>
      <c r="I895" s="24">
        <v>1757.43</v>
      </c>
      <c r="J895" s="24">
        <v>1987.63</v>
      </c>
      <c r="K895" s="24">
        <v>2237.94</v>
      </c>
      <c r="L895" s="24">
        <v>2593.0100000000002</v>
      </c>
      <c r="M895" s="24">
        <v>2870.71</v>
      </c>
      <c r="N895" s="24">
        <v>3264.23</v>
      </c>
      <c r="O895" s="24">
        <v>3888.23</v>
      </c>
      <c r="P895" s="24">
        <v>5265.23</v>
      </c>
      <c r="Q895" s="38">
        <v>0</v>
      </c>
      <c r="R895" s="24">
        <v>1728.59</v>
      </c>
      <c r="S895" s="24">
        <v>1958.79</v>
      </c>
      <c r="T895" s="24">
        <v>2209.1</v>
      </c>
      <c r="U895" s="24">
        <v>2564.17</v>
      </c>
      <c r="V895" s="39">
        <v>0</v>
      </c>
      <c r="W895" s="39">
        <v>545.02</v>
      </c>
    </row>
    <row r="896" spans="1:23" x14ac:dyDescent="0.2">
      <c r="A896" s="31">
        <v>6</v>
      </c>
      <c r="B896" s="31">
        <v>23</v>
      </c>
      <c r="C896" s="31">
        <v>3</v>
      </c>
      <c r="D896" s="38">
        <v>2735.28</v>
      </c>
      <c r="E896" s="38">
        <v>3128.8</v>
      </c>
      <c r="F896" s="38">
        <v>3752.8</v>
      </c>
      <c r="G896" s="38">
        <v>5129.8</v>
      </c>
      <c r="H896" s="38">
        <v>0</v>
      </c>
      <c r="I896" s="24">
        <v>1593.16</v>
      </c>
      <c r="J896" s="24">
        <v>1823.36</v>
      </c>
      <c r="K896" s="24">
        <v>2073.67</v>
      </c>
      <c r="L896" s="24">
        <v>2428.7399999999998</v>
      </c>
      <c r="M896" s="24">
        <v>2706.44</v>
      </c>
      <c r="N896" s="24">
        <v>3099.96</v>
      </c>
      <c r="O896" s="24">
        <v>3723.96</v>
      </c>
      <c r="P896" s="24">
        <v>5100.96</v>
      </c>
      <c r="Q896" s="38">
        <v>0</v>
      </c>
      <c r="R896" s="24">
        <v>1564.32</v>
      </c>
      <c r="S896" s="24">
        <v>1794.52</v>
      </c>
      <c r="T896" s="24">
        <v>2044.83</v>
      </c>
      <c r="U896" s="24">
        <v>2399.9</v>
      </c>
      <c r="V896" s="39">
        <v>0</v>
      </c>
      <c r="W896" s="39">
        <v>495.34</v>
      </c>
    </row>
    <row r="897" spans="1:23" x14ac:dyDescent="0.2">
      <c r="A897" s="31">
        <v>7</v>
      </c>
      <c r="B897" s="31">
        <v>0</v>
      </c>
      <c r="C897" s="31">
        <v>3</v>
      </c>
      <c r="D897" s="38">
        <v>2461.63</v>
      </c>
      <c r="E897" s="38">
        <v>2855.15</v>
      </c>
      <c r="F897" s="38">
        <v>3479.15</v>
      </c>
      <c r="G897" s="38">
        <v>4856.1499999999996</v>
      </c>
      <c r="H897" s="38">
        <v>0</v>
      </c>
      <c r="I897" s="24">
        <v>1319.51</v>
      </c>
      <c r="J897" s="24">
        <v>1549.71</v>
      </c>
      <c r="K897" s="24">
        <v>1800.02</v>
      </c>
      <c r="L897" s="24">
        <v>2155.09</v>
      </c>
      <c r="M897" s="24">
        <v>2432.79</v>
      </c>
      <c r="N897" s="24">
        <v>2826.31</v>
      </c>
      <c r="O897" s="24">
        <v>3450.31</v>
      </c>
      <c r="P897" s="24">
        <v>4827.3100000000004</v>
      </c>
      <c r="Q897" s="38">
        <v>0</v>
      </c>
      <c r="R897" s="24">
        <v>1290.67</v>
      </c>
      <c r="S897" s="24">
        <v>1520.87</v>
      </c>
      <c r="T897" s="24">
        <v>1771.18</v>
      </c>
      <c r="U897" s="24">
        <v>2126.25</v>
      </c>
      <c r="V897" s="39">
        <v>0</v>
      </c>
      <c r="W897" s="39">
        <v>316.13</v>
      </c>
    </row>
    <row r="898" spans="1:23" x14ac:dyDescent="0.2">
      <c r="A898" s="31">
        <v>7</v>
      </c>
      <c r="B898" s="31">
        <v>1</v>
      </c>
      <c r="C898" s="31">
        <v>3</v>
      </c>
      <c r="D898" s="38">
        <v>2327.61</v>
      </c>
      <c r="E898" s="38">
        <v>2721.13</v>
      </c>
      <c r="F898" s="38">
        <v>3345.13</v>
      </c>
      <c r="G898" s="38">
        <v>4722.13</v>
      </c>
      <c r="H898" s="38">
        <v>0</v>
      </c>
      <c r="I898" s="24">
        <v>1185.49</v>
      </c>
      <c r="J898" s="24">
        <v>1415.69</v>
      </c>
      <c r="K898" s="24">
        <v>1666</v>
      </c>
      <c r="L898" s="24">
        <v>2021.07</v>
      </c>
      <c r="M898" s="24">
        <v>2298.77</v>
      </c>
      <c r="N898" s="24">
        <v>2692.29</v>
      </c>
      <c r="O898" s="24">
        <v>3316.29</v>
      </c>
      <c r="P898" s="24">
        <v>4693.29</v>
      </c>
      <c r="Q898" s="38">
        <v>0</v>
      </c>
      <c r="R898" s="24">
        <v>1156.6500000000001</v>
      </c>
      <c r="S898" s="24">
        <v>1386.85</v>
      </c>
      <c r="T898" s="24">
        <v>1637.16</v>
      </c>
      <c r="U898" s="24">
        <v>1992.23</v>
      </c>
      <c r="V898" s="39">
        <v>0</v>
      </c>
      <c r="W898" s="39">
        <v>234.92</v>
      </c>
    </row>
    <row r="899" spans="1:23" x14ac:dyDescent="0.2">
      <c r="A899" s="31">
        <v>7</v>
      </c>
      <c r="B899" s="31">
        <v>2</v>
      </c>
      <c r="C899" s="31">
        <v>3</v>
      </c>
      <c r="D899" s="38">
        <v>2273.2600000000002</v>
      </c>
      <c r="E899" s="38">
        <v>2666.78</v>
      </c>
      <c r="F899" s="38">
        <v>3290.78</v>
      </c>
      <c r="G899" s="38">
        <v>4667.78</v>
      </c>
      <c r="H899" s="38">
        <v>0</v>
      </c>
      <c r="I899" s="24">
        <v>1131.1400000000001</v>
      </c>
      <c r="J899" s="24">
        <v>1361.34</v>
      </c>
      <c r="K899" s="24">
        <v>1611.65</v>
      </c>
      <c r="L899" s="24">
        <v>1966.72</v>
      </c>
      <c r="M899" s="24">
        <v>2244.42</v>
      </c>
      <c r="N899" s="24">
        <v>2637.94</v>
      </c>
      <c r="O899" s="24">
        <v>3261.94</v>
      </c>
      <c r="P899" s="24">
        <v>4638.9399999999996</v>
      </c>
      <c r="Q899" s="38">
        <v>0</v>
      </c>
      <c r="R899" s="24">
        <v>1102.3</v>
      </c>
      <c r="S899" s="24">
        <v>1332.5</v>
      </c>
      <c r="T899" s="24">
        <v>1582.81</v>
      </c>
      <c r="U899" s="24">
        <v>1937.88</v>
      </c>
      <c r="V899" s="39">
        <v>0</v>
      </c>
      <c r="W899" s="39">
        <v>161.94999999999999</v>
      </c>
    </row>
    <row r="900" spans="1:23" x14ac:dyDescent="0.2">
      <c r="A900" s="31">
        <v>7</v>
      </c>
      <c r="B900" s="31">
        <v>3</v>
      </c>
      <c r="C900" s="31">
        <v>3</v>
      </c>
      <c r="D900" s="38">
        <v>2254.86</v>
      </c>
      <c r="E900" s="38">
        <v>2648.38</v>
      </c>
      <c r="F900" s="38">
        <v>3272.38</v>
      </c>
      <c r="G900" s="38">
        <v>4649.38</v>
      </c>
      <c r="H900" s="38">
        <v>0</v>
      </c>
      <c r="I900" s="24">
        <v>1112.74</v>
      </c>
      <c r="J900" s="24">
        <v>1342.94</v>
      </c>
      <c r="K900" s="24">
        <v>1593.25</v>
      </c>
      <c r="L900" s="24">
        <v>1948.32</v>
      </c>
      <c r="M900" s="24">
        <v>2226.02</v>
      </c>
      <c r="N900" s="24">
        <v>2619.54</v>
      </c>
      <c r="O900" s="24">
        <v>3243.54</v>
      </c>
      <c r="P900" s="24">
        <v>4620.54</v>
      </c>
      <c r="Q900" s="38">
        <v>0</v>
      </c>
      <c r="R900" s="24">
        <v>1083.9000000000001</v>
      </c>
      <c r="S900" s="24">
        <v>1314.1</v>
      </c>
      <c r="T900" s="24">
        <v>1564.41</v>
      </c>
      <c r="U900" s="24">
        <v>1919.48</v>
      </c>
      <c r="V900" s="39">
        <v>0</v>
      </c>
      <c r="W900" s="39">
        <v>191.08</v>
      </c>
    </row>
    <row r="901" spans="1:23" x14ac:dyDescent="0.2">
      <c r="A901" s="31">
        <v>7</v>
      </c>
      <c r="B901" s="31">
        <v>4</v>
      </c>
      <c r="C901" s="31">
        <v>3</v>
      </c>
      <c r="D901" s="38">
        <v>2225.92</v>
      </c>
      <c r="E901" s="38">
        <v>2619.44</v>
      </c>
      <c r="F901" s="38">
        <v>3243.44</v>
      </c>
      <c r="G901" s="38">
        <v>4620.4399999999996</v>
      </c>
      <c r="H901" s="38">
        <v>0</v>
      </c>
      <c r="I901" s="24">
        <v>1083.8</v>
      </c>
      <c r="J901" s="24">
        <v>1314</v>
      </c>
      <c r="K901" s="24">
        <v>1564.31</v>
      </c>
      <c r="L901" s="24">
        <v>1919.38</v>
      </c>
      <c r="M901" s="24">
        <v>2197.08</v>
      </c>
      <c r="N901" s="24">
        <v>2590.6</v>
      </c>
      <c r="O901" s="24">
        <v>3214.6</v>
      </c>
      <c r="P901" s="24">
        <v>4591.6000000000004</v>
      </c>
      <c r="Q901" s="38">
        <v>0</v>
      </c>
      <c r="R901" s="24">
        <v>1054.96</v>
      </c>
      <c r="S901" s="24">
        <v>1285.1600000000001</v>
      </c>
      <c r="T901" s="24">
        <v>1535.47</v>
      </c>
      <c r="U901" s="24">
        <v>1890.54</v>
      </c>
      <c r="V901" s="39">
        <v>0</v>
      </c>
      <c r="W901" s="39">
        <v>159.38999999999999</v>
      </c>
    </row>
    <row r="902" spans="1:23" x14ac:dyDescent="0.2">
      <c r="A902" s="31">
        <v>7</v>
      </c>
      <c r="B902" s="31">
        <v>5</v>
      </c>
      <c r="C902" s="31">
        <v>3</v>
      </c>
      <c r="D902" s="38">
        <v>2238.11</v>
      </c>
      <c r="E902" s="38">
        <v>2631.63</v>
      </c>
      <c r="F902" s="38">
        <v>3255.63</v>
      </c>
      <c r="G902" s="38">
        <v>4632.63</v>
      </c>
      <c r="H902" s="38">
        <v>0</v>
      </c>
      <c r="I902" s="24">
        <v>1095.99</v>
      </c>
      <c r="J902" s="24">
        <v>1326.19</v>
      </c>
      <c r="K902" s="24">
        <v>1576.5</v>
      </c>
      <c r="L902" s="24">
        <v>1931.57</v>
      </c>
      <c r="M902" s="24">
        <v>2209.27</v>
      </c>
      <c r="N902" s="24">
        <v>2602.79</v>
      </c>
      <c r="O902" s="24">
        <v>3226.79</v>
      </c>
      <c r="P902" s="24">
        <v>4603.79</v>
      </c>
      <c r="Q902" s="38">
        <v>0</v>
      </c>
      <c r="R902" s="24">
        <v>1067.1500000000001</v>
      </c>
      <c r="S902" s="24">
        <v>1297.3499999999999</v>
      </c>
      <c r="T902" s="24">
        <v>1547.66</v>
      </c>
      <c r="U902" s="24">
        <v>1902.73</v>
      </c>
      <c r="V902" s="39">
        <v>11.45</v>
      </c>
      <c r="W902" s="39">
        <v>0</v>
      </c>
    </row>
    <row r="903" spans="1:23" x14ac:dyDescent="0.2">
      <c r="A903" s="31">
        <v>7</v>
      </c>
      <c r="B903" s="31">
        <v>6</v>
      </c>
      <c r="C903" s="31">
        <v>3</v>
      </c>
      <c r="D903" s="38">
        <v>2436.65</v>
      </c>
      <c r="E903" s="38">
        <v>2830.17</v>
      </c>
      <c r="F903" s="38">
        <v>3454.17</v>
      </c>
      <c r="G903" s="38">
        <v>4831.17</v>
      </c>
      <c r="H903" s="38">
        <v>0</v>
      </c>
      <c r="I903" s="24">
        <v>1294.53</v>
      </c>
      <c r="J903" s="24">
        <v>1524.73</v>
      </c>
      <c r="K903" s="24">
        <v>1775.04</v>
      </c>
      <c r="L903" s="24">
        <v>2130.11</v>
      </c>
      <c r="M903" s="24">
        <v>2407.81</v>
      </c>
      <c r="N903" s="24">
        <v>2801.33</v>
      </c>
      <c r="O903" s="24">
        <v>3425.33</v>
      </c>
      <c r="P903" s="24">
        <v>4802.33</v>
      </c>
      <c r="Q903" s="38">
        <v>0</v>
      </c>
      <c r="R903" s="24">
        <v>1265.69</v>
      </c>
      <c r="S903" s="24">
        <v>1495.89</v>
      </c>
      <c r="T903" s="24">
        <v>1746.2</v>
      </c>
      <c r="U903" s="24">
        <v>2101.27</v>
      </c>
      <c r="V903" s="39">
        <v>0</v>
      </c>
      <c r="W903" s="39">
        <v>47.83</v>
      </c>
    </row>
    <row r="904" spans="1:23" x14ac:dyDescent="0.2">
      <c r="A904" s="31">
        <v>7</v>
      </c>
      <c r="B904" s="31">
        <v>7</v>
      </c>
      <c r="C904" s="31">
        <v>3</v>
      </c>
      <c r="D904" s="38">
        <v>2680.12</v>
      </c>
      <c r="E904" s="38">
        <v>3073.64</v>
      </c>
      <c r="F904" s="38">
        <v>3697.64</v>
      </c>
      <c r="G904" s="38">
        <v>5074.6400000000003</v>
      </c>
      <c r="H904" s="38">
        <v>0</v>
      </c>
      <c r="I904" s="24">
        <v>1538</v>
      </c>
      <c r="J904" s="24">
        <v>1768.2</v>
      </c>
      <c r="K904" s="24">
        <v>2018.51</v>
      </c>
      <c r="L904" s="24">
        <v>2373.58</v>
      </c>
      <c r="M904" s="24">
        <v>2651.28</v>
      </c>
      <c r="N904" s="24">
        <v>3044.8</v>
      </c>
      <c r="O904" s="24">
        <v>3668.8</v>
      </c>
      <c r="P904" s="24">
        <v>5045.8</v>
      </c>
      <c r="Q904" s="38">
        <v>0</v>
      </c>
      <c r="R904" s="24">
        <v>1509.16</v>
      </c>
      <c r="S904" s="24">
        <v>1739.36</v>
      </c>
      <c r="T904" s="24">
        <v>1989.67</v>
      </c>
      <c r="U904" s="24">
        <v>2344.7399999999998</v>
      </c>
      <c r="V904" s="39">
        <v>0</v>
      </c>
      <c r="W904" s="39">
        <v>126.98</v>
      </c>
    </row>
    <row r="905" spans="1:23" x14ac:dyDescent="0.2">
      <c r="A905" s="31">
        <v>7</v>
      </c>
      <c r="B905" s="31">
        <v>8</v>
      </c>
      <c r="C905" s="31">
        <v>3</v>
      </c>
      <c r="D905" s="38">
        <v>2836.87</v>
      </c>
      <c r="E905" s="38">
        <v>3230.39</v>
      </c>
      <c r="F905" s="38">
        <v>3854.39</v>
      </c>
      <c r="G905" s="38">
        <v>5231.3900000000003</v>
      </c>
      <c r="H905" s="38">
        <v>0</v>
      </c>
      <c r="I905" s="24">
        <v>1694.75</v>
      </c>
      <c r="J905" s="24">
        <v>1924.95</v>
      </c>
      <c r="K905" s="24">
        <v>2175.2600000000002</v>
      </c>
      <c r="L905" s="24">
        <v>2530.33</v>
      </c>
      <c r="M905" s="24">
        <v>2808.03</v>
      </c>
      <c r="N905" s="24">
        <v>3201.55</v>
      </c>
      <c r="O905" s="24">
        <v>3825.55</v>
      </c>
      <c r="P905" s="24">
        <v>5202.55</v>
      </c>
      <c r="Q905" s="38">
        <v>0</v>
      </c>
      <c r="R905" s="24">
        <v>1665.91</v>
      </c>
      <c r="S905" s="24">
        <v>1896.11</v>
      </c>
      <c r="T905" s="24">
        <v>2146.42</v>
      </c>
      <c r="U905" s="24">
        <v>2501.4899999999998</v>
      </c>
      <c r="V905" s="39">
        <v>0</v>
      </c>
      <c r="W905" s="39">
        <v>240.5</v>
      </c>
    </row>
    <row r="906" spans="1:23" x14ac:dyDescent="0.2">
      <c r="A906" s="31">
        <v>7</v>
      </c>
      <c r="B906" s="31">
        <v>9</v>
      </c>
      <c r="C906" s="31">
        <v>3</v>
      </c>
      <c r="D906" s="38">
        <v>2993.28</v>
      </c>
      <c r="E906" s="38">
        <v>3386.8</v>
      </c>
      <c r="F906" s="38">
        <v>4010.8</v>
      </c>
      <c r="G906" s="38">
        <v>5387.8</v>
      </c>
      <c r="H906" s="38">
        <v>0</v>
      </c>
      <c r="I906" s="24">
        <v>1851.16</v>
      </c>
      <c r="J906" s="24">
        <v>2081.36</v>
      </c>
      <c r="K906" s="24">
        <v>2331.67</v>
      </c>
      <c r="L906" s="24">
        <v>2686.74</v>
      </c>
      <c r="M906" s="24">
        <v>2964.44</v>
      </c>
      <c r="N906" s="24">
        <v>3357.96</v>
      </c>
      <c r="O906" s="24">
        <v>3981.96</v>
      </c>
      <c r="P906" s="24">
        <v>5358.96</v>
      </c>
      <c r="Q906" s="38">
        <v>0</v>
      </c>
      <c r="R906" s="24">
        <v>1822.32</v>
      </c>
      <c r="S906" s="24">
        <v>2052.52</v>
      </c>
      <c r="T906" s="24">
        <v>2302.83</v>
      </c>
      <c r="U906" s="24">
        <v>2657.9</v>
      </c>
      <c r="V906" s="39">
        <v>0</v>
      </c>
      <c r="W906" s="39">
        <v>103.64</v>
      </c>
    </row>
    <row r="907" spans="1:23" x14ac:dyDescent="0.2">
      <c r="A907" s="31">
        <v>7</v>
      </c>
      <c r="B907" s="31">
        <v>10</v>
      </c>
      <c r="C907" s="31">
        <v>3</v>
      </c>
      <c r="D907" s="38">
        <v>2971.27</v>
      </c>
      <c r="E907" s="38">
        <v>3364.79</v>
      </c>
      <c r="F907" s="38">
        <v>3988.79</v>
      </c>
      <c r="G907" s="38">
        <v>5365.79</v>
      </c>
      <c r="H907" s="38">
        <v>0</v>
      </c>
      <c r="I907" s="24">
        <v>1829.15</v>
      </c>
      <c r="J907" s="24">
        <v>2059.35</v>
      </c>
      <c r="K907" s="24">
        <v>2309.66</v>
      </c>
      <c r="L907" s="24">
        <v>2664.73</v>
      </c>
      <c r="M907" s="24">
        <v>2942.43</v>
      </c>
      <c r="N907" s="24">
        <v>3335.95</v>
      </c>
      <c r="O907" s="24">
        <v>3959.95</v>
      </c>
      <c r="P907" s="24">
        <v>5336.95</v>
      </c>
      <c r="Q907" s="38">
        <v>0</v>
      </c>
      <c r="R907" s="24">
        <v>1800.31</v>
      </c>
      <c r="S907" s="24">
        <v>2030.51</v>
      </c>
      <c r="T907" s="24">
        <v>2280.8200000000002</v>
      </c>
      <c r="U907" s="24">
        <v>2635.89</v>
      </c>
      <c r="V907" s="39">
        <v>0</v>
      </c>
      <c r="W907" s="39">
        <v>120.31</v>
      </c>
    </row>
    <row r="908" spans="1:23" x14ac:dyDescent="0.2">
      <c r="A908" s="31">
        <v>7</v>
      </c>
      <c r="B908" s="31">
        <v>11</v>
      </c>
      <c r="C908" s="31">
        <v>3</v>
      </c>
      <c r="D908" s="38">
        <v>2939.96</v>
      </c>
      <c r="E908" s="38">
        <v>3333.48</v>
      </c>
      <c r="F908" s="38">
        <v>3957.48</v>
      </c>
      <c r="G908" s="38">
        <v>5334.48</v>
      </c>
      <c r="H908" s="38">
        <v>0</v>
      </c>
      <c r="I908" s="24">
        <v>1797.84</v>
      </c>
      <c r="J908" s="24">
        <v>2028.04</v>
      </c>
      <c r="K908" s="24">
        <v>2278.35</v>
      </c>
      <c r="L908" s="24">
        <v>2633.42</v>
      </c>
      <c r="M908" s="24">
        <v>2911.12</v>
      </c>
      <c r="N908" s="24">
        <v>3304.64</v>
      </c>
      <c r="O908" s="24">
        <v>3928.64</v>
      </c>
      <c r="P908" s="24">
        <v>5305.64</v>
      </c>
      <c r="Q908" s="38">
        <v>0</v>
      </c>
      <c r="R908" s="24">
        <v>1769</v>
      </c>
      <c r="S908" s="24">
        <v>1999.2</v>
      </c>
      <c r="T908" s="24">
        <v>2249.5100000000002</v>
      </c>
      <c r="U908" s="24">
        <v>2604.58</v>
      </c>
      <c r="V908" s="39">
        <v>0</v>
      </c>
      <c r="W908" s="39">
        <v>446.55</v>
      </c>
    </row>
    <row r="909" spans="1:23" x14ac:dyDescent="0.2">
      <c r="A909" s="31">
        <v>7</v>
      </c>
      <c r="B909" s="31">
        <v>12</v>
      </c>
      <c r="C909" s="31">
        <v>3</v>
      </c>
      <c r="D909" s="38">
        <v>2935.62</v>
      </c>
      <c r="E909" s="38">
        <v>3329.14</v>
      </c>
      <c r="F909" s="38">
        <v>3953.14</v>
      </c>
      <c r="G909" s="38">
        <v>5330.14</v>
      </c>
      <c r="H909" s="38">
        <v>0</v>
      </c>
      <c r="I909" s="24">
        <v>1793.5</v>
      </c>
      <c r="J909" s="24">
        <v>2023.7</v>
      </c>
      <c r="K909" s="24">
        <v>2274.0100000000002</v>
      </c>
      <c r="L909" s="24">
        <v>2629.08</v>
      </c>
      <c r="M909" s="24">
        <v>2906.78</v>
      </c>
      <c r="N909" s="24">
        <v>3300.3</v>
      </c>
      <c r="O909" s="24">
        <v>3924.3</v>
      </c>
      <c r="P909" s="24">
        <v>5301.3</v>
      </c>
      <c r="Q909" s="38">
        <v>0</v>
      </c>
      <c r="R909" s="24">
        <v>1764.66</v>
      </c>
      <c r="S909" s="24">
        <v>1994.86</v>
      </c>
      <c r="T909" s="24">
        <v>2245.17</v>
      </c>
      <c r="U909" s="24">
        <v>2600.2399999999998</v>
      </c>
      <c r="V909" s="39">
        <v>0</v>
      </c>
      <c r="W909" s="39">
        <v>74.12</v>
      </c>
    </row>
    <row r="910" spans="1:23" x14ac:dyDescent="0.2">
      <c r="A910" s="31">
        <v>7</v>
      </c>
      <c r="B910" s="31">
        <v>13</v>
      </c>
      <c r="C910" s="31">
        <v>3</v>
      </c>
      <c r="D910" s="38">
        <v>2919.9</v>
      </c>
      <c r="E910" s="38">
        <v>3313.42</v>
      </c>
      <c r="F910" s="38">
        <v>3937.42</v>
      </c>
      <c r="G910" s="38">
        <v>5314.42</v>
      </c>
      <c r="H910" s="38">
        <v>0</v>
      </c>
      <c r="I910" s="24">
        <v>1777.78</v>
      </c>
      <c r="J910" s="24">
        <v>2007.98</v>
      </c>
      <c r="K910" s="24">
        <v>2258.29</v>
      </c>
      <c r="L910" s="24">
        <v>2613.36</v>
      </c>
      <c r="M910" s="24">
        <v>2891.06</v>
      </c>
      <c r="N910" s="24">
        <v>3284.58</v>
      </c>
      <c r="O910" s="24">
        <v>3908.58</v>
      </c>
      <c r="P910" s="24">
        <v>5285.58</v>
      </c>
      <c r="Q910" s="38">
        <v>0</v>
      </c>
      <c r="R910" s="24">
        <v>1748.94</v>
      </c>
      <c r="S910" s="24">
        <v>1979.14</v>
      </c>
      <c r="T910" s="24">
        <v>2229.4499999999998</v>
      </c>
      <c r="U910" s="24">
        <v>2584.52</v>
      </c>
      <c r="V910" s="39">
        <v>0</v>
      </c>
      <c r="W910" s="39">
        <v>133.72999999999999</v>
      </c>
    </row>
    <row r="911" spans="1:23" x14ac:dyDescent="0.2">
      <c r="A911" s="31">
        <v>7</v>
      </c>
      <c r="B911" s="31">
        <v>14</v>
      </c>
      <c r="C911" s="31">
        <v>3</v>
      </c>
      <c r="D911" s="38">
        <v>2906.25</v>
      </c>
      <c r="E911" s="38">
        <v>3299.77</v>
      </c>
      <c r="F911" s="38">
        <v>3923.77</v>
      </c>
      <c r="G911" s="38">
        <v>5300.77</v>
      </c>
      <c r="H911" s="38">
        <v>0</v>
      </c>
      <c r="I911" s="24">
        <v>1764.13</v>
      </c>
      <c r="J911" s="24">
        <v>1994.33</v>
      </c>
      <c r="K911" s="24">
        <v>2244.64</v>
      </c>
      <c r="L911" s="24">
        <v>2599.71</v>
      </c>
      <c r="M911" s="24">
        <v>2877.41</v>
      </c>
      <c r="N911" s="24">
        <v>3270.93</v>
      </c>
      <c r="O911" s="24">
        <v>3894.93</v>
      </c>
      <c r="P911" s="24">
        <v>5271.93</v>
      </c>
      <c r="Q911" s="38">
        <v>0</v>
      </c>
      <c r="R911" s="24">
        <v>1735.29</v>
      </c>
      <c r="S911" s="24">
        <v>1965.49</v>
      </c>
      <c r="T911" s="24">
        <v>2215.8000000000002</v>
      </c>
      <c r="U911" s="24">
        <v>2570.87</v>
      </c>
      <c r="V911" s="39">
        <v>0</v>
      </c>
      <c r="W911" s="39">
        <v>59.83</v>
      </c>
    </row>
    <row r="912" spans="1:23" x14ac:dyDescent="0.2">
      <c r="A912" s="31">
        <v>7</v>
      </c>
      <c r="B912" s="31">
        <v>15</v>
      </c>
      <c r="C912" s="31">
        <v>3</v>
      </c>
      <c r="D912" s="38">
        <v>2978.9</v>
      </c>
      <c r="E912" s="38">
        <v>3372.42</v>
      </c>
      <c r="F912" s="38">
        <v>3996.42</v>
      </c>
      <c r="G912" s="38">
        <v>5373.42</v>
      </c>
      <c r="H912" s="38">
        <v>0</v>
      </c>
      <c r="I912" s="24">
        <v>1836.78</v>
      </c>
      <c r="J912" s="24">
        <v>2066.98</v>
      </c>
      <c r="K912" s="24">
        <v>2317.29</v>
      </c>
      <c r="L912" s="24">
        <v>2672.36</v>
      </c>
      <c r="M912" s="24">
        <v>2950.06</v>
      </c>
      <c r="N912" s="24">
        <v>3343.58</v>
      </c>
      <c r="O912" s="24">
        <v>3967.58</v>
      </c>
      <c r="P912" s="24">
        <v>5344.58</v>
      </c>
      <c r="Q912" s="38">
        <v>0</v>
      </c>
      <c r="R912" s="24">
        <v>1807.94</v>
      </c>
      <c r="S912" s="24">
        <v>2038.14</v>
      </c>
      <c r="T912" s="24">
        <v>2288.4499999999998</v>
      </c>
      <c r="U912" s="24">
        <v>2643.52</v>
      </c>
      <c r="V912" s="39">
        <v>0</v>
      </c>
      <c r="W912" s="39">
        <v>27.82</v>
      </c>
    </row>
    <row r="913" spans="1:23" x14ac:dyDescent="0.2">
      <c r="A913" s="31">
        <v>7</v>
      </c>
      <c r="B913" s="31">
        <v>16</v>
      </c>
      <c r="C913" s="31">
        <v>3</v>
      </c>
      <c r="D913" s="38">
        <v>2975.05</v>
      </c>
      <c r="E913" s="38">
        <v>3368.57</v>
      </c>
      <c r="F913" s="38">
        <v>3992.57</v>
      </c>
      <c r="G913" s="38">
        <v>5369.57</v>
      </c>
      <c r="H913" s="38">
        <v>0</v>
      </c>
      <c r="I913" s="24">
        <v>1832.93</v>
      </c>
      <c r="J913" s="24">
        <v>2063.13</v>
      </c>
      <c r="K913" s="24">
        <v>2313.44</v>
      </c>
      <c r="L913" s="24">
        <v>2668.51</v>
      </c>
      <c r="M913" s="24">
        <v>2946.21</v>
      </c>
      <c r="N913" s="24">
        <v>3339.73</v>
      </c>
      <c r="O913" s="24">
        <v>3963.73</v>
      </c>
      <c r="P913" s="24">
        <v>5340.73</v>
      </c>
      <c r="Q913" s="38">
        <v>0</v>
      </c>
      <c r="R913" s="24">
        <v>1804.09</v>
      </c>
      <c r="S913" s="24">
        <v>2034.29</v>
      </c>
      <c r="T913" s="24">
        <v>2284.6</v>
      </c>
      <c r="U913" s="24">
        <v>2639.67</v>
      </c>
      <c r="V913" s="39">
        <v>0</v>
      </c>
      <c r="W913" s="39">
        <v>18.72</v>
      </c>
    </row>
    <row r="914" spans="1:23" x14ac:dyDescent="0.2">
      <c r="A914" s="31">
        <v>7</v>
      </c>
      <c r="B914" s="31">
        <v>17</v>
      </c>
      <c r="C914" s="31">
        <v>3</v>
      </c>
      <c r="D914" s="38">
        <v>2971.52</v>
      </c>
      <c r="E914" s="38">
        <v>3365.04</v>
      </c>
      <c r="F914" s="38">
        <v>3989.04</v>
      </c>
      <c r="G914" s="38">
        <v>5366.04</v>
      </c>
      <c r="H914" s="38">
        <v>0</v>
      </c>
      <c r="I914" s="24">
        <v>1829.4</v>
      </c>
      <c r="J914" s="24">
        <v>2059.6</v>
      </c>
      <c r="K914" s="24">
        <v>2309.91</v>
      </c>
      <c r="L914" s="24">
        <v>2664.98</v>
      </c>
      <c r="M914" s="24">
        <v>2942.68</v>
      </c>
      <c r="N914" s="24">
        <v>3336.2</v>
      </c>
      <c r="O914" s="24">
        <v>3960.2</v>
      </c>
      <c r="P914" s="24">
        <v>5337.2</v>
      </c>
      <c r="Q914" s="38">
        <v>0</v>
      </c>
      <c r="R914" s="24">
        <v>1800.56</v>
      </c>
      <c r="S914" s="24">
        <v>2030.76</v>
      </c>
      <c r="T914" s="24">
        <v>2281.0700000000002</v>
      </c>
      <c r="U914" s="24">
        <v>2636.14</v>
      </c>
      <c r="V914" s="39">
        <v>0</v>
      </c>
      <c r="W914" s="39">
        <v>106.84</v>
      </c>
    </row>
    <row r="915" spans="1:23" x14ac:dyDescent="0.2">
      <c r="A915" s="31">
        <v>7</v>
      </c>
      <c r="B915" s="31">
        <v>18</v>
      </c>
      <c r="C915" s="31">
        <v>3</v>
      </c>
      <c r="D915" s="38">
        <v>2931.37</v>
      </c>
      <c r="E915" s="38">
        <v>3324.89</v>
      </c>
      <c r="F915" s="38">
        <v>3948.89</v>
      </c>
      <c r="G915" s="38">
        <v>5325.89</v>
      </c>
      <c r="H915" s="38">
        <v>0</v>
      </c>
      <c r="I915" s="24">
        <v>1789.25</v>
      </c>
      <c r="J915" s="24">
        <v>2019.45</v>
      </c>
      <c r="K915" s="24">
        <v>2269.7600000000002</v>
      </c>
      <c r="L915" s="24">
        <v>2624.83</v>
      </c>
      <c r="M915" s="24">
        <v>2902.53</v>
      </c>
      <c r="N915" s="24">
        <v>3296.05</v>
      </c>
      <c r="O915" s="24">
        <v>3920.05</v>
      </c>
      <c r="P915" s="24">
        <v>5297.05</v>
      </c>
      <c r="Q915" s="38">
        <v>0</v>
      </c>
      <c r="R915" s="24">
        <v>1760.41</v>
      </c>
      <c r="S915" s="24">
        <v>1990.61</v>
      </c>
      <c r="T915" s="24">
        <v>2240.92</v>
      </c>
      <c r="U915" s="24">
        <v>2595.9899999999998</v>
      </c>
      <c r="V915" s="39">
        <v>0</v>
      </c>
      <c r="W915" s="39">
        <v>91.41</v>
      </c>
    </row>
    <row r="916" spans="1:23" x14ac:dyDescent="0.2">
      <c r="A916" s="31">
        <v>7</v>
      </c>
      <c r="B916" s="31">
        <v>19</v>
      </c>
      <c r="C916" s="31">
        <v>3</v>
      </c>
      <c r="D916" s="38">
        <v>2855.46</v>
      </c>
      <c r="E916" s="38">
        <v>3248.98</v>
      </c>
      <c r="F916" s="38">
        <v>3872.98</v>
      </c>
      <c r="G916" s="38">
        <v>5249.98</v>
      </c>
      <c r="H916" s="38">
        <v>0</v>
      </c>
      <c r="I916" s="24">
        <v>1713.34</v>
      </c>
      <c r="J916" s="24">
        <v>1943.54</v>
      </c>
      <c r="K916" s="24">
        <v>2193.85</v>
      </c>
      <c r="L916" s="24">
        <v>2548.92</v>
      </c>
      <c r="M916" s="24">
        <v>2826.62</v>
      </c>
      <c r="N916" s="24">
        <v>3220.14</v>
      </c>
      <c r="O916" s="24">
        <v>3844.14</v>
      </c>
      <c r="P916" s="24">
        <v>5221.1400000000003</v>
      </c>
      <c r="Q916" s="38">
        <v>0</v>
      </c>
      <c r="R916" s="24">
        <v>1684.5</v>
      </c>
      <c r="S916" s="24">
        <v>1914.7</v>
      </c>
      <c r="T916" s="24">
        <v>2165.0100000000002</v>
      </c>
      <c r="U916" s="24">
        <v>2520.08</v>
      </c>
      <c r="V916" s="39">
        <v>0</v>
      </c>
      <c r="W916" s="39">
        <v>164.12</v>
      </c>
    </row>
    <row r="917" spans="1:23" x14ac:dyDescent="0.2">
      <c r="A917" s="31">
        <v>7</v>
      </c>
      <c r="B917" s="31">
        <v>20</v>
      </c>
      <c r="C917" s="31">
        <v>3</v>
      </c>
      <c r="D917" s="38">
        <v>3002.9</v>
      </c>
      <c r="E917" s="38">
        <v>3396.42</v>
      </c>
      <c r="F917" s="38">
        <v>4020.42</v>
      </c>
      <c r="G917" s="38">
        <v>5397.42</v>
      </c>
      <c r="H917" s="38">
        <v>0</v>
      </c>
      <c r="I917" s="24">
        <v>1860.78</v>
      </c>
      <c r="J917" s="24">
        <v>2090.98</v>
      </c>
      <c r="K917" s="24">
        <v>2341.29</v>
      </c>
      <c r="L917" s="24">
        <v>2696.36</v>
      </c>
      <c r="M917" s="24">
        <v>2974.06</v>
      </c>
      <c r="N917" s="24">
        <v>3367.58</v>
      </c>
      <c r="O917" s="24">
        <v>3991.58</v>
      </c>
      <c r="P917" s="24">
        <v>5368.58</v>
      </c>
      <c r="Q917" s="38">
        <v>0</v>
      </c>
      <c r="R917" s="24">
        <v>1831.94</v>
      </c>
      <c r="S917" s="24">
        <v>2062.14</v>
      </c>
      <c r="T917" s="24">
        <v>2312.4499999999998</v>
      </c>
      <c r="U917" s="24">
        <v>2667.52</v>
      </c>
      <c r="V917" s="39">
        <v>0</v>
      </c>
      <c r="W917" s="39">
        <v>151.38</v>
      </c>
    </row>
    <row r="918" spans="1:23" x14ac:dyDescent="0.2">
      <c r="A918" s="31">
        <v>7</v>
      </c>
      <c r="B918" s="31">
        <v>21</v>
      </c>
      <c r="C918" s="31">
        <v>3</v>
      </c>
      <c r="D918" s="38">
        <v>3101.73</v>
      </c>
      <c r="E918" s="38">
        <v>3495.25</v>
      </c>
      <c r="F918" s="38">
        <v>4119.25</v>
      </c>
      <c r="G918" s="38">
        <v>5496.25</v>
      </c>
      <c r="H918" s="38">
        <v>0</v>
      </c>
      <c r="I918" s="24">
        <v>1959.61</v>
      </c>
      <c r="J918" s="24">
        <v>2189.81</v>
      </c>
      <c r="K918" s="24">
        <v>2440.12</v>
      </c>
      <c r="L918" s="24">
        <v>2795.19</v>
      </c>
      <c r="M918" s="24">
        <v>3072.89</v>
      </c>
      <c r="N918" s="24">
        <v>3466.41</v>
      </c>
      <c r="O918" s="24">
        <v>4090.41</v>
      </c>
      <c r="P918" s="24">
        <v>5467.41</v>
      </c>
      <c r="Q918" s="38">
        <v>0</v>
      </c>
      <c r="R918" s="24">
        <v>1930.77</v>
      </c>
      <c r="S918" s="24">
        <v>2160.9699999999998</v>
      </c>
      <c r="T918" s="24">
        <v>2411.2800000000002</v>
      </c>
      <c r="U918" s="24">
        <v>2766.35</v>
      </c>
      <c r="V918" s="39">
        <v>0</v>
      </c>
      <c r="W918" s="39">
        <v>263.89</v>
      </c>
    </row>
    <row r="919" spans="1:23" x14ac:dyDescent="0.2">
      <c r="A919" s="31">
        <v>7</v>
      </c>
      <c r="B919" s="31">
        <v>22</v>
      </c>
      <c r="C919" s="31">
        <v>3</v>
      </c>
      <c r="D919" s="38">
        <v>2956.96</v>
      </c>
      <c r="E919" s="38">
        <v>3350.48</v>
      </c>
      <c r="F919" s="38">
        <v>3974.48</v>
      </c>
      <c r="G919" s="38">
        <v>5351.48</v>
      </c>
      <c r="H919" s="38">
        <v>0</v>
      </c>
      <c r="I919" s="24">
        <v>1814.84</v>
      </c>
      <c r="J919" s="24">
        <v>2045.04</v>
      </c>
      <c r="K919" s="24">
        <v>2295.35</v>
      </c>
      <c r="L919" s="24">
        <v>2650.42</v>
      </c>
      <c r="M919" s="24">
        <v>2928.12</v>
      </c>
      <c r="N919" s="24">
        <v>3321.64</v>
      </c>
      <c r="O919" s="24">
        <v>3945.64</v>
      </c>
      <c r="P919" s="24">
        <v>5322.64</v>
      </c>
      <c r="Q919" s="38">
        <v>0</v>
      </c>
      <c r="R919" s="24">
        <v>1786</v>
      </c>
      <c r="S919" s="24">
        <v>2016.2</v>
      </c>
      <c r="T919" s="24">
        <v>2266.5100000000002</v>
      </c>
      <c r="U919" s="24">
        <v>2621.58</v>
      </c>
      <c r="V919" s="39">
        <v>0</v>
      </c>
      <c r="W919" s="39">
        <v>550.96</v>
      </c>
    </row>
    <row r="920" spans="1:23" x14ac:dyDescent="0.2">
      <c r="A920" s="31">
        <v>7</v>
      </c>
      <c r="B920" s="31">
        <v>23</v>
      </c>
      <c r="C920" s="31">
        <v>3</v>
      </c>
      <c r="D920" s="38">
        <v>2772.63</v>
      </c>
      <c r="E920" s="38">
        <v>3166.15</v>
      </c>
      <c r="F920" s="38">
        <v>3790.15</v>
      </c>
      <c r="G920" s="38">
        <v>5167.1499999999996</v>
      </c>
      <c r="H920" s="38">
        <v>0</v>
      </c>
      <c r="I920" s="24">
        <v>1630.51</v>
      </c>
      <c r="J920" s="24">
        <v>1860.71</v>
      </c>
      <c r="K920" s="24">
        <v>2111.02</v>
      </c>
      <c r="L920" s="24">
        <v>2466.09</v>
      </c>
      <c r="M920" s="24">
        <v>2743.79</v>
      </c>
      <c r="N920" s="24">
        <v>3137.31</v>
      </c>
      <c r="O920" s="24">
        <v>3761.31</v>
      </c>
      <c r="P920" s="24">
        <v>5138.3100000000004</v>
      </c>
      <c r="Q920" s="38">
        <v>0</v>
      </c>
      <c r="R920" s="24">
        <v>1601.67</v>
      </c>
      <c r="S920" s="24">
        <v>1831.87</v>
      </c>
      <c r="T920" s="24">
        <v>2082.1799999999998</v>
      </c>
      <c r="U920" s="24">
        <v>2437.25</v>
      </c>
      <c r="V920" s="39">
        <v>0</v>
      </c>
      <c r="W920" s="39">
        <v>541.62</v>
      </c>
    </row>
    <row r="921" spans="1:23" x14ac:dyDescent="0.2">
      <c r="A921" s="31">
        <v>8</v>
      </c>
      <c r="B921" s="31">
        <v>0</v>
      </c>
      <c r="C921" s="31">
        <v>3</v>
      </c>
      <c r="D921" s="38">
        <v>2575.5500000000002</v>
      </c>
      <c r="E921" s="38">
        <v>2969.07</v>
      </c>
      <c r="F921" s="38">
        <v>3593.07</v>
      </c>
      <c r="G921" s="38">
        <v>4970.07</v>
      </c>
      <c r="H921" s="38">
        <v>0</v>
      </c>
      <c r="I921" s="24">
        <v>1433.43</v>
      </c>
      <c r="J921" s="24">
        <v>1663.63</v>
      </c>
      <c r="K921" s="24">
        <v>1913.94</v>
      </c>
      <c r="L921" s="24">
        <v>2269.0100000000002</v>
      </c>
      <c r="M921" s="24">
        <v>2546.71</v>
      </c>
      <c r="N921" s="24">
        <v>2940.23</v>
      </c>
      <c r="O921" s="24">
        <v>3564.23</v>
      </c>
      <c r="P921" s="24">
        <v>4941.2299999999996</v>
      </c>
      <c r="Q921" s="38">
        <v>0</v>
      </c>
      <c r="R921" s="24">
        <v>1404.59</v>
      </c>
      <c r="S921" s="24">
        <v>1634.79</v>
      </c>
      <c r="T921" s="24">
        <v>1885.1</v>
      </c>
      <c r="U921" s="24">
        <v>2240.17</v>
      </c>
      <c r="V921" s="39">
        <v>0</v>
      </c>
      <c r="W921" s="39">
        <v>422.75</v>
      </c>
    </row>
    <row r="922" spans="1:23" x14ac:dyDescent="0.2">
      <c r="A922" s="31">
        <v>8</v>
      </c>
      <c r="B922" s="31">
        <v>1</v>
      </c>
      <c r="C922" s="31">
        <v>3</v>
      </c>
      <c r="D922" s="38">
        <v>2360.87</v>
      </c>
      <c r="E922" s="38">
        <v>2754.39</v>
      </c>
      <c r="F922" s="38">
        <v>3378.39</v>
      </c>
      <c r="G922" s="38">
        <v>4755.3900000000003</v>
      </c>
      <c r="H922" s="38">
        <v>0</v>
      </c>
      <c r="I922" s="24">
        <v>1218.75</v>
      </c>
      <c r="J922" s="24">
        <v>1448.95</v>
      </c>
      <c r="K922" s="24">
        <v>1699.26</v>
      </c>
      <c r="L922" s="24">
        <v>2054.33</v>
      </c>
      <c r="M922" s="24">
        <v>2332.0300000000002</v>
      </c>
      <c r="N922" s="24">
        <v>2725.55</v>
      </c>
      <c r="O922" s="24">
        <v>3349.55</v>
      </c>
      <c r="P922" s="24">
        <v>4726.55</v>
      </c>
      <c r="Q922" s="38">
        <v>0</v>
      </c>
      <c r="R922" s="24">
        <v>1189.9100000000001</v>
      </c>
      <c r="S922" s="24">
        <v>1420.11</v>
      </c>
      <c r="T922" s="24">
        <v>1670.42</v>
      </c>
      <c r="U922" s="24">
        <v>2025.49</v>
      </c>
      <c r="V922" s="39">
        <v>0</v>
      </c>
      <c r="W922" s="39">
        <v>184.7</v>
      </c>
    </row>
    <row r="923" spans="1:23" x14ac:dyDescent="0.2">
      <c r="A923" s="31">
        <v>8</v>
      </c>
      <c r="B923" s="31">
        <v>2</v>
      </c>
      <c r="C923" s="31">
        <v>3</v>
      </c>
      <c r="D923" s="38">
        <v>2318.59</v>
      </c>
      <c r="E923" s="38">
        <v>2712.11</v>
      </c>
      <c r="F923" s="38">
        <v>3336.11</v>
      </c>
      <c r="G923" s="38">
        <v>4713.1099999999997</v>
      </c>
      <c r="H923" s="38">
        <v>0</v>
      </c>
      <c r="I923" s="24">
        <v>1176.47</v>
      </c>
      <c r="J923" s="24">
        <v>1406.67</v>
      </c>
      <c r="K923" s="24">
        <v>1656.98</v>
      </c>
      <c r="L923" s="24">
        <v>2012.05</v>
      </c>
      <c r="M923" s="24">
        <v>2289.75</v>
      </c>
      <c r="N923" s="24">
        <v>2683.27</v>
      </c>
      <c r="O923" s="24">
        <v>3307.27</v>
      </c>
      <c r="P923" s="24">
        <v>4684.2700000000004</v>
      </c>
      <c r="Q923" s="38">
        <v>0</v>
      </c>
      <c r="R923" s="24">
        <v>1147.6300000000001</v>
      </c>
      <c r="S923" s="24">
        <v>1377.83</v>
      </c>
      <c r="T923" s="24">
        <v>1628.14</v>
      </c>
      <c r="U923" s="24">
        <v>1983.21</v>
      </c>
      <c r="V923" s="39">
        <v>0</v>
      </c>
      <c r="W923" s="39">
        <v>165.07</v>
      </c>
    </row>
    <row r="924" spans="1:23" x14ac:dyDescent="0.2">
      <c r="A924" s="31">
        <v>8</v>
      </c>
      <c r="B924" s="31">
        <v>3</v>
      </c>
      <c r="C924" s="31">
        <v>3</v>
      </c>
      <c r="D924" s="38">
        <v>2289.96</v>
      </c>
      <c r="E924" s="38">
        <v>2683.48</v>
      </c>
      <c r="F924" s="38">
        <v>3307.48</v>
      </c>
      <c r="G924" s="38">
        <v>4684.4799999999996</v>
      </c>
      <c r="H924" s="38">
        <v>0</v>
      </c>
      <c r="I924" s="24">
        <v>1147.8399999999999</v>
      </c>
      <c r="J924" s="24">
        <v>1378.04</v>
      </c>
      <c r="K924" s="24">
        <v>1628.35</v>
      </c>
      <c r="L924" s="24">
        <v>1983.42</v>
      </c>
      <c r="M924" s="24">
        <v>2261.12</v>
      </c>
      <c r="N924" s="24">
        <v>2654.64</v>
      </c>
      <c r="O924" s="24">
        <v>3278.64</v>
      </c>
      <c r="P924" s="24">
        <v>4655.6400000000003</v>
      </c>
      <c r="Q924" s="38">
        <v>0</v>
      </c>
      <c r="R924" s="24">
        <v>1119</v>
      </c>
      <c r="S924" s="24">
        <v>1349.2</v>
      </c>
      <c r="T924" s="24">
        <v>1599.51</v>
      </c>
      <c r="U924" s="24">
        <v>1954.58</v>
      </c>
      <c r="V924" s="39">
        <v>0</v>
      </c>
      <c r="W924" s="39">
        <v>208.38</v>
      </c>
    </row>
    <row r="925" spans="1:23" x14ac:dyDescent="0.2">
      <c r="A925" s="31">
        <v>8</v>
      </c>
      <c r="B925" s="31">
        <v>4</v>
      </c>
      <c r="C925" s="31">
        <v>3</v>
      </c>
      <c r="D925" s="38">
        <v>2279.9699999999998</v>
      </c>
      <c r="E925" s="38">
        <v>2673.49</v>
      </c>
      <c r="F925" s="38">
        <v>3297.49</v>
      </c>
      <c r="G925" s="38">
        <v>4674.49</v>
      </c>
      <c r="H925" s="38">
        <v>0</v>
      </c>
      <c r="I925" s="24">
        <v>1137.8499999999999</v>
      </c>
      <c r="J925" s="24">
        <v>1368.05</v>
      </c>
      <c r="K925" s="24">
        <v>1618.36</v>
      </c>
      <c r="L925" s="24">
        <v>1973.43</v>
      </c>
      <c r="M925" s="24">
        <v>2251.13</v>
      </c>
      <c r="N925" s="24">
        <v>2644.65</v>
      </c>
      <c r="O925" s="24">
        <v>3268.65</v>
      </c>
      <c r="P925" s="24">
        <v>4645.6499999999996</v>
      </c>
      <c r="Q925" s="38">
        <v>0</v>
      </c>
      <c r="R925" s="24">
        <v>1109.01</v>
      </c>
      <c r="S925" s="24">
        <v>1339.21</v>
      </c>
      <c r="T925" s="24">
        <v>1589.52</v>
      </c>
      <c r="U925" s="24">
        <v>1944.59</v>
      </c>
      <c r="V925" s="39">
        <v>0</v>
      </c>
      <c r="W925" s="39">
        <v>191.03</v>
      </c>
    </row>
    <row r="926" spans="1:23" x14ac:dyDescent="0.2">
      <c r="A926" s="31">
        <v>8</v>
      </c>
      <c r="B926" s="31">
        <v>5</v>
      </c>
      <c r="C926" s="31">
        <v>3</v>
      </c>
      <c r="D926" s="38">
        <v>2379.75</v>
      </c>
      <c r="E926" s="38">
        <v>2773.27</v>
      </c>
      <c r="F926" s="38">
        <v>3397.27</v>
      </c>
      <c r="G926" s="38">
        <v>4774.2700000000004</v>
      </c>
      <c r="H926" s="38">
        <v>0</v>
      </c>
      <c r="I926" s="24">
        <v>1237.6300000000001</v>
      </c>
      <c r="J926" s="24">
        <v>1467.83</v>
      </c>
      <c r="K926" s="24">
        <v>1718.14</v>
      </c>
      <c r="L926" s="24">
        <v>2073.21</v>
      </c>
      <c r="M926" s="24">
        <v>2350.91</v>
      </c>
      <c r="N926" s="24">
        <v>2744.43</v>
      </c>
      <c r="O926" s="24">
        <v>3368.43</v>
      </c>
      <c r="P926" s="24">
        <v>4745.43</v>
      </c>
      <c r="Q926" s="38">
        <v>0</v>
      </c>
      <c r="R926" s="24">
        <v>1208.79</v>
      </c>
      <c r="S926" s="24">
        <v>1438.99</v>
      </c>
      <c r="T926" s="24">
        <v>1689.3</v>
      </c>
      <c r="U926" s="24">
        <v>2044.37</v>
      </c>
      <c r="V926" s="39">
        <v>0</v>
      </c>
      <c r="W926" s="39">
        <v>53.44</v>
      </c>
    </row>
    <row r="927" spans="1:23" x14ac:dyDescent="0.2">
      <c r="A927" s="31">
        <v>8</v>
      </c>
      <c r="B927" s="31">
        <v>6</v>
      </c>
      <c r="C927" s="31">
        <v>3</v>
      </c>
      <c r="D927" s="38">
        <v>2612.13</v>
      </c>
      <c r="E927" s="38">
        <v>3005.65</v>
      </c>
      <c r="F927" s="38">
        <v>3629.65</v>
      </c>
      <c r="G927" s="38">
        <v>5006.6499999999996</v>
      </c>
      <c r="H927" s="38">
        <v>0</v>
      </c>
      <c r="I927" s="24">
        <v>1470.01</v>
      </c>
      <c r="J927" s="24">
        <v>1700.21</v>
      </c>
      <c r="K927" s="24">
        <v>1950.52</v>
      </c>
      <c r="L927" s="24">
        <v>2305.59</v>
      </c>
      <c r="M927" s="24">
        <v>2583.29</v>
      </c>
      <c r="N927" s="24">
        <v>2976.81</v>
      </c>
      <c r="O927" s="24">
        <v>3600.81</v>
      </c>
      <c r="P927" s="24">
        <v>4977.8100000000004</v>
      </c>
      <c r="Q927" s="38">
        <v>0</v>
      </c>
      <c r="R927" s="24">
        <v>1441.17</v>
      </c>
      <c r="S927" s="24">
        <v>1671.37</v>
      </c>
      <c r="T927" s="24">
        <v>1921.68</v>
      </c>
      <c r="U927" s="24">
        <v>2276.75</v>
      </c>
      <c r="V927" s="39">
        <v>0</v>
      </c>
      <c r="W927" s="39">
        <v>51.06</v>
      </c>
    </row>
    <row r="928" spans="1:23" x14ac:dyDescent="0.2">
      <c r="A928" s="31">
        <v>8</v>
      </c>
      <c r="B928" s="31">
        <v>7</v>
      </c>
      <c r="C928" s="31">
        <v>3</v>
      </c>
      <c r="D928" s="38">
        <v>2795.08</v>
      </c>
      <c r="E928" s="38">
        <v>3188.6</v>
      </c>
      <c r="F928" s="38">
        <v>3812.6</v>
      </c>
      <c r="G928" s="38">
        <v>5189.6000000000004</v>
      </c>
      <c r="H928" s="38">
        <v>0</v>
      </c>
      <c r="I928" s="24">
        <v>1652.96</v>
      </c>
      <c r="J928" s="24">
        <v>1883.16</v>
      </c>
      <c r="K928" s="24">
        <v>2133.4699999999998</v>
      </c>
      <c r="L928" s="24">
        <v>2488.54</v>
      </c>
      <c r="M928" s="24">
        <v>2766.24</v>
      </c>
      <c r="N928" s="24">
        <v>3159.76</v>
      </c>
      <c r="O928" s="24">
        <v>3783.76</v>
      </c>
      <c r="P928" s="24">
        <v>5160.76</v>
      </c>
      <c r="Q928" s="38">
        <v>0</v>
      </c>
      <c r="R928" s="24">
        <v>1624.12</v>
      </c>
      <c r="S928" s="24">
        <v>1854.32</v>
      </c>
      <c r="T928" s="24">
        <v>2104.63</v>
      </c>
      <c r="U928" s="24">
        <v>2459.6999999999998</v>
      </c>
      <c r="V928" s="39">
        <v>0</v>
      </c>
      <c r="W928" s="39">
        <v>122.44</v>
      </c>
    </row>
    <row r="929" spans="1:23" x14ac:dyDescent="0.2">
      <c r="A929" s="31">
        <v>8</v>
      </c>
      <c r="B929" s="31">
        <v>8</v>
      </c>
      <c r="C929" s="31">
        <v>3</v>
      </c>
      <c r="D929" s="38">
        <v>2958.53</v>
      </c>
      <c r="E929" s="38">
        <v>3352.05</v>
      </c>
      <c r="F929" s="38">
        <v>3976.05</v>
      </c>
      <c r="G929" s="38">
        <v>5353.05</v>
      </c>
      <c r="H929" s="38">
        <v>0</v>
      </c>
      <c r="I929" s="24">
        <v>1816.41</v>
      </c>
      <c r="J929" s="24">
        <v>2046.61</v>
      </c>
      <c r="K929" s="24">
        <v>2296.92</v>
      </c>
      <c r="L929" s="24">
        <v>2651.99</v>
      </c>
      <c r="M929" s="24">
        <v>2929.69</v>
      </c>
      <c r="N929" s="24">
        <v>3323.21</v>
      </c>
      <c r="O929" s="24">
        <v>3947.21</v>
      </c>
      <c r="P929" s="24">
        <v>5324.21</v>
      </c>
      <c r="Q929" s="38">
        <v>0</v>
      </c>
      <c r="R929" s="24">
        <v>1787.57</v>
      </c>
      <c r="S929" s="24">
        <v>2017.77</v>
      </c>
      <c r="T929" s="24">
        <v>2268.08</v>
      </c>
      <c r="U929" s="24">
        <v>2623.15</v>
      </c>
      <c r="V929" s="39">
        <v>0</v>
      </c>
      <c r="W929" s="39">
        <v>88.61</v>
      </c>
    </row>
    <row r="930" spans="1:23" x14ac:dyDescent="0.2">
      <c r="A930" s="31">
        <v>8</v>
      </c>
      <c r="B930" s="31">
        <v>9</v>
      </c>
      <c r="C930" s="31">
        <v>3</v>
      </c>
      <c r="D930" s="38">
        <v>3042.58</v>
      </c>
      <c r="E930" s="38">
        <v>3436.1</v>
      </c>
      <c r="F930" s="38">
        <v>4060.1</v>
      </c>
      <c r="G930" s="38">
        <v>5437.1</v>
      </c>
      <c r="H930" s="38">
        <v>0</v>
      </c>
      <c r="I930" s="24">
        <v>1900.46</v>
      </c>
      <c r="J930" s="24">
        <v>2130.66</v>
      </c>
      <c r="K930" s="24">
        <v>2380.9699999999998</v>
      </c>
      <c r="L930" s="24">
        <v>2736.04</v>
      </c>
      <c r="M930" s="24">
        <v>3013.74</v>
      </c>
      <c r="N930" s="24">
        <v>3407.26</v>
      </c>
      <c r="O930" s="24">
        <v>4031.26</v>
      </c>
      <c r="P930" s="24">
        <v>5408.26</v>
      </c>
      <c r="Q930" s="38">
        <v>0</v>
      </c>
      <c r="R930" s="24">
        <v>1871.62</v>
      </c>
      <c r="S930" s="24">
        <v>2101.8200000000002</v>
      </c>
      <c r="T930" s="24">
        <v>2352.13</v>
      </c>
      <c r="U930" s="24">
        <v>2707.2</v>
      </c>
      <c r="V930" s="39">
        <v>0</v>
      </c>
      <c r="W930" s="39">
        <v>97.33</v>
      </c>
    </row>
    <row r="931" spans="1:23" x14ac:dyDescent="0.2">
      <c r="A931" s="31">
        <v>8</v>
      </c>
      <c r="B931" s="31">
        <v>10</v>
      </c>
      <c r="C931" s="31">
        <v>3</v>
      </c>
      <c r="D931" s="38">
        <v>3054.69</v>
      </c>
      <c r="E931" s="38">
        <v>3448.21</v>
      </c>
      <c r="F931" s="38">
        <v>4072.21</v>
      </c>
      <c r="G931" s="38">
        <v>5449.21</v>
      </c>
      <c r="H931" s="38">
        <v>0</v>
      </c>
      <c r="I931" s="24">
        <v>1912.57</v>
      </c>
      <c r="J931" s="24">
        <v>2142.77</v>
      </c>
      <c r="K931" s="24">
        <v>2393.08</v>
      </c>
      <c r="L931" s="24">
        <v>2748.15</v>
      </c>
      <c r="M931" s="24">
        <v>3025.85</v>
      </c>
      <c r="N931" s="24">
        <v>3419.37</v>
      </c>
      <c r="O931" s="24">
        <v>4043.37</v>
      </c>
      <c r="P931" s="24">
        <v>5420.37</v>
      </c>
      <c r="Q931" s="38">
        <v>0</v>
      </c>
      <c r="R931" s="24">
        <v>1883.73</v>
      </c>
      <c r="S931" s="24">
        <v>2113.9299999999998</v>
      </c>
      <c r="T931" s="24">
        <v>2364.2399999999998</v>
      </c>
      <c r="U931" s="24">
        <v>2719.31</v>
      </c>
      <c r="V931" s="39">
        <v>0</v>
      </c>
      <c r="W931" s="39">
        <v>149.86000000000001</v>
      </c>
    </row>
    <row r="932" spans="1:23" x14ac:dyDescent="0.2">
      <c r="A932" s="31">
        <v>8</v>
      </c>
      <c r="B932" s="31">
        <v>11</v>
      </c>
      <c r="C932" s="31">
        <v>3</v>
      </c>
      <c r="D932" s="38">
        <v>3051.47</v>
      </c>
      <c r="E932" s="38">
        <v>3444.99</v>
      </c>
      <c r="F932" s="38">
        <v>4068.99</v>
      </c>
      <c r="G932" s="38">
        <v>5445.99</v>
      </c>
      <c r="H932" s="38">
        <v>0</v>
      </c>
      <c r="I932" s="24">
        <v>1909.35</v>
      </c>
      <c r="J932" s="24">
        <v>2139.5500000000002</v>
      </c>
      <c r="K932" s="24">
        <v>2389.86</v>
      </c>
      <c r="L932" s="24">
        <v>2744.93</v>
      </c>
      <c r="M932" s="24">
        <v>3022.63</v>
      </c>
      <c r="N932" s="24">
        <v>3416.15</v>
      </c>
      <c r="O932" s="24">
        <v>4040.15</v>
      </c>
      <c r="P932" s="24">
        <v>5417.15</v>
      </c>
      <c r="Q932" s="38">
        <v>0</v>
      </c>
      <c r="R932" s="24">
        <v>1880.51</v>
      </c>
      <c r="S932" s="24">
        <v>2110.71</v>
      </c>
      <c r="T932" s="24">
        <v>2361.02</v>
      </c>
      <c r="U932" s="24">
        <v>2716.09</v>
      </c>
      <c r="V932" s="39">
        <v>0</v>
      </c>
      <c r="W932" s="39">
        <v>343.44</v>
      </c>
    </row>
    <row r="933" spans="1:23" x14ac:dyDescent="0.2">
      <c r="A933" s="31">
        <v>8</v>
      </c>
      <c r="B933" s="31">
        <v>12</v>
      </c>
      <c r="C933" s="31">
        <v>3</v>
      </c>
      <c r="D933" s="38">
        <v>3064.78</v>
      </c>
      <c r="E933" s="38">
        <v>3458.3</v>
      </c>
      <c r="F933" s="38">
        <v>4082.3</v>
      </c>
      <c r="G933" s="38">
        <v>5459.3</v>
      </c>
      <c r="H933" s="38">
        <v>0</v>
      </c>
      <c r="I933" s="24">
        <v>1922.66</v>
      </c>
      <c r="J933" s="24">
        <v>2152.86</v>
      </c>
      <c r="K933" s="24">
        <v>2403.17</v>
      </c>
      <c r="L933" s="24">
        <v>2758.24</v>
      </c>
      <c r="M933" s="24">
        <v>3035.94</v>
      </c>
      <c r="N933" s="24">
        <v>3429.46</v>
      </c>
      <c r="O933" s="24">
        <v>4053.46</v>
      </c>
      <c r="P933" s="24">
        <v>5430.46</v>
      </c>
      <c r="Q933" s="38">
        <v>0</v>
      </c>
      <c r="R933" s="24">
        <v>1893.82</v>
      </c>
      <c r="S933" s="24">
        <v>2124.02</v>
      </c>
      <c r="T933" s="24">
        <v>2374.33</v>
      </c>
      <c r="U933" s="24">
        <v>2729.4</v>
      </c>
      <c r="V933" s="39">
        <v>0</v>
      </c>
      <c r="W933" s="39">
        <v>145.01</v>
      </c>
    </row>
    <row r="934" spans="1:23" x14ac:dyDescent="0.2">
      <c r="A934" s="31">
        <v>8</v>
      </c>
      <c r="B934" s="31">
        <v>13</v>
      </c>
      <c r="C934" s="31">
        <v>3</v>
      </c>
      <c r="D934" s="38">
        <v>3050.3</v>
      </c>
      <c r="E934" s="38">
        <v>3443.82</v>
      </c>
      <c r="F934" s="38">
        <v>4067.82</v>
      </c>
      <c r="G934" s="38">
        <v>5444.82</v>
      </c>
      <c r="H934" s="38">
        <v>0</v>
      </c>
      <c r="I934" s="24">
        <v>1908.18</v>
      </c>
      <c r="J934" s="24">
        <v>2138.38</v>
      </c>
      <c r="K934" s="24">
        <v>2388.69</v>
      </c>
      <c r="L934" s="24">
        <v>2743.76</v>
      </c>
      <c r="M934" s="24">
        <v>3021.46</v>
      </c>
      <c r="N934" s="24">
        <v>3414.98</v>
      </c>
      <c r="O934" s="24">
        <v>4038.98</v>
      </c>
      <c r="P934" s="24">
        <v>5415.98</v>
      </c>
      <c r="Q934" s="38">
        <v>0</v>
      </c>
      <c r="R934" s="24">
        <v>1879.34</v>
      </c>
      <c r="S934" s="24">
        <v>2109.54</v>
      </c>
      <c r="T934" s="24">
        <v>2359.85</v>
      </c>
      <c r="U934" s="24">
        <v>2714.92</v>
      </c>
      <c r="V934" s="39">
        <v>0</v>
      </c>
      <c r="W934" s="39">
        <v>152.19999999999999</v>
      </c>
    </row>
    <row r="935" spans="1:23" x14ac:dyDescent="0.2">
      <c r="A935" s="31">
        <v>8</v>
      </c>
      <c r="B935" s="31">
        <v>14</v>
      </c>
      <c r="C935" s="31">
        <v>3</v>
      </c>
      <c r="D935" s="38">
        <v>3025.03</v>
      </c>
      <c r="E935" s="38">
        <v>3418.55</v>
      </c>
      <c r="F935" s="38">
        <v>4042.55</v>
      </c>
      <c r="G935" s="38">
        <v>5419.55</v>
      </c>
      <c r="H935" s="38">
        <v>0</v>
      </c>
      <c r="I935" s="24">
        <v>1882.91</v>
      </c>
      <c r="J935" s="24">
        <v>2113.11</v>
      </c>
      <c r="K935" s="24">
        <v>2363.42</v>
      </c>
      <c r="L935" s="24">
        <v>2718.49</v>
      </c>
      <c r="M935" s="24">
        <v>2996.19</v>
      </c>
      <c r="N935" s="24">
        <v>3389.71</v>
      </c>
      <c r="O935" s="24">
        <v>4013.71</v>
      </c>
      <c r="P935" s="24">
        <v>5390.71</v>
      </c>
      <c r="Q935" s="38">
        <v>0</v>
      </c>
      <c r="R935" s="24">
        <v>1854.07</v>
      </c>
      <c r="S935" s="24">
        <v>2084.27</v>
      </c>
      <c r="T935" s="24">
        <v>2334.58</v>
      </c>
      <c r="U935" s="24">
        <v>2689.65</v>
      </c>
      <c r="V935" s="39">
        <v>0</v>
      </c>
      <c r="W935" s="39">
        <v>115.7</v>
      </c>
    </row>
    <row r="936" spans="1:23" x14ac:dyDescent="0.2">
      <c r="A936" s="31">
        <v>8</v>
      </c>
      <c r="B936" s="31">
        <v>15</v>
      </c>
      <c r="C936" s="31">
        <v>3</v>
      </c>
      <c r="D936" s="38">
        <v>3042.47</v>
      </c>
      <c r="E936" s="38">
        <v>3435.99</v>
      </c>
      <c r="F936" s="38">
        <v>4059.99</v>
      </c>
      <c r="G936" s="38">
        <v>5436.99</v>
      </c>
      <c r="H936" s="38">
        <v>0</v>
      </c>
      <c r="I936" s="24">
        <v>1900.35</v>
      </c>
      <c r="J936" s="24">
        <v>2130.5500000000002</v>
      </c>
      <c r="K936" s="24">
        <v>2380.86</v>
      </c>
      <c r="L936" s="24">
        <v>2735.93</v>
      </c>
      <c r="M936" s="24">
        <v>3013.63</v>
      </c>
      <c r="N936" s="24">
        <v>3407.15</v>
      </c>
      <c r="O936" s="24">
        <v>4031.15</v>
      </c>
      <c r="P936" s="24">
        <v>5408.15</v>
      </c>
      <c r="Q936" s="38">
        <v>0</v>
      </c>
      <c r="R936" s="24">
        <v>1871.51</v>
      </c>
      <c r="S936" s="24">
        <v>2101.71</v>
      </c>
      <c r="T936" s="24">
        <v>2352.02</v>
      </c>
      <c r="U936" s="24">
        <v>2707.09</v>
      </c>
      <c r="V936" s="39">
        <v>0</v>
      </c>
      <c r="W936" s="39">
        <v>105.99</v>
      </c>
    </row>
    <row r="937" spans="1:23" x14ac:dyDescent="0.2">
      <c r="A937" s="31">
        <v>8</v>
      </c>
      <c r="B937" s="31">
        <v>16</v>
      </c>
      <c r="C937" s="31">
        <v>3</v>
      </c>
      <c r="D937" s="38">
        <v>3048.9</v>
      </c>
      <c r="E937" s="38">
        <v>3442.42</v>
      </c>
      <c r="F937" s="38">
        <v>4066.42</v>
      </c>
      <c r="G937" s="38">
        <v>5443.42</v>
      </c>
      <c r="H937" s="38">
        <v>0</v>
      </c>
      <c r="I937" s="24">
        <v>1906.78</v>
      </c>
      <c r="J937" s="24">
        <v>2136.98</v>
      </c>
      <c r="K937" s="24">
        <v>2387.29</v>
      </c>
      <c r="L937" s="24">
        <v>2742.36</v>
      </c>
      <c r="M937" s="24">
        <v>3020.06</v>
      </c>
      <c r="N937" s="24">
        <v>3413.58</v>
      </c>
      <c r="O937" s="24">
        <v>4037.58</v>
      </c>
      <c r="P937" s="24">
        <v>5414.58</v>
      </c>
      <c r="Q937" s="38">
        <v>0</v>
      </c>
      <c r="R937" s="24">
        <v>1877.94</v>
      </c>
      <c r="S937" s="24">
        <v>2108.14</v>
      </c>
      <c r="T937" s="24">
        <v>2358.4499999999998</v>
      </c>
      <c r="U937" s="24">
        <v>2713.52</v>
      </c>
      <c r="V937" s="39">
        <v>0</v>
      </c>
      <c r="W937" s="39">
        <v>248.9</v>
      </c>
    </row>
    <row r="938" spans="1:23" x14ac:dyDescent="0.2">
      <c r="A938" s="31">
        <v>8</v>
      </c>
      <c r="B938" s="31">
        <v>17</v>
      </c>
      <c r="C938" s="31">
        <v>3</v>
      </c>
      <c r="D938" s="38">
        <v>3023.3</v>
      </c>
      <c r="E938" s="38">
        <v>3416.82</v>
      </c>
      <c r="F938" s="38">
        <v>4040.82</v>
      </c>
      <c r="G938" s="38">
        <v>5417.82</v>
      </c>
      <c r="H938" s="38">
        <v>0</v>
      </c>
      <c r="I938" s="24">
        <v>1881.18</v>
      </c>
      <c r="J938" s="24">
        <v>2111.38</v>
      </c>
      <c r="K938" s="24">
        <v>2361.69</v>
      </c>
      <c r="L938" s="24">
        <v>2716.76</v>
      </c>
      <c r="M938" s="24">
        <v>2994.46</v>
      </c>
      <c r="N938" s="24">
        <v>3387.98</v>
      </c>
      <c r="O938" s="24">
        <v>4011.98</v>
      </c>
      <c r="P938" s="24">
        <v>5388.98</v>
      </c>
      <c r="Q938" s="38">
        <v>0</v>
      </c>
      <c r="R938" s="24">
        <v>1852.34</v>
      </c>
      <c r="S938" s="24">
        <v>2082.54</v>
      </c>
      <c r="T938" s="24">
        <v>2332.85</v>
      </c>
      <c r="U938" s="24">
        <v>2687.92</v>
      </c>
      <c r="V938" s="39">
        <v>0</v>
      </c>
      <c r="W938" s="39">
        <v>199.51</v>
      </c>
    </row>
    <row r="939" spans="1:23" x14ac:dyDescent="0.2">
      <c r="A939" s="31">
        <v>8</v>
      </c>
      <c r="B939" s="31">
        <v>18</v>
      </c>
      <c r="C939" s="31">
        <v>3</v>
      </c>
      <c r="D939" s="38">
        <v>2900.66</v>
      </c>
      <c r="E939" s="38">
        <v>3294.18</v>
      </c>
      <c r="F939" s="38">
        <v>3918.18</v>
      </c>
      <c r="G939" s="38">
        <v>5295.18</v>
      </c>
      <c r="H939" s="38">
        <v>0</v>
      </c>
      <c r="I939" s="24">
        <v>1758.54</v>
      </c>
      <c r="J939" s="24">
        <v>1988.74</v>
      </c>
      <c r="K939" s="24">
        <v>2239.0500000000002</v>
      </c>
      <c r="L939" s="24">
        <v>2594.12</v>
      </c>
      <c r="M939" s="24">
        <v>2871.82</v>
      </c>
      <c r="N939" s="24">
        <v>3265.34</v>
      </c>
      <c r="O939" s="24">
        <v>3889.34</v>
      </c>
      <c r="P939" s="24">
        <v>5266.34</v>
      </c>
      <c r="Q939" s="38">
        <v>0</v>
      </c>
      <c r="R939" s="24">
        <v>1729.7</v>
      </c>
      <c r="S939" s="24">
        <v>1959.9</v>
      </c>
      <c r="T939" s="24">
        <v>2210.21</v>
      </c>
      <c r="U939" s="24">
        <v>2565.2800000000002</v>
      </c>
      <c r="V939" s="39">
        <v>0</v>
      </c>
      <c r="W939" s="39">
        <v>119.04</v>
      </c>
    </row>
    <row r="940" spans="1:23" x14ac:dyDescent="0.2">
      <c r="A940" s="31">
        <v>8</v>
      </c>
      <c r="B940" s="31">
        <v>19</v>
      </c>
      <c r="C940" s="31">
        <v>3</v>
      </c>
      <c r="D940" s="38">
        <v>2933.13</v>
      </c>
      <c r="E940" s="38">
        <v>3326.65</v>
      </c>
      <c r="F940" s="38">
        <v>3950.65</v>
      </c>
      <c r="G940" s="38">
        <v>5327.65</v>
      </c>
      <c r="H940" s="38">
        <v>0</v>
      </c>
      <c r="I940" s="24">
        <v>1791.01</v>
      </c>
      <c r="J940" s="24">
        <v>2021.21</v>
      </c>
      <c r="K940" s="24">
        <v>2271.52</v>
      </c>
      <c r="L940" s="24">
        <v>2626.59</v>
      </c>
      <c r="M940" s="24">
        <v>2904.29</v>
      </c>
      <c r="N940" s="24">
        <v>3297.81</v>
      </c>
      <c r="O940" s="24">
        <v>3921.81</v>
      </c>
      <c r="P940" s="24">
        <v>5298.81</v>
      </c>
      <c r="Q940" s="38">
        <v>0</v>
      </c>
      <c r="R940" s="24">
        <v>1762.17</v>
      </c>
      <c r="S940" s="24">
        <v>1992.37</v>
      </c>
      <c r="T940" s="24">
        <v>2242.6799999999998</v>
      </c>
      <c r="U940" s="24">
        <v>2597.75</v>
      </c>
      <c r="V940" s="39">
        <v>0</v>
      </c>
      <c r="W940" s="39">
        <v>69.709999999999994</v>
      </c>
    </row>
    <row r="941" spans="1:23" x14ac:dyDescent="0.2">
      <c r="A941" s="31">
        <v>8</v>
      </c>
      <c r="B941" s="31">
        <v>20</v>
      </c>
      <c r="C941" s="31">
        <v>3</v>
      </c>
      <c r="D941" s="38">
        <v>3003.74</v>
      </c>
      <c r="E941" s="38">
        <v>3397.26</v>
      </c>
      <c r="F941" s="38">
        <v>4021.26</v>
      </c>
      <c r="G941" s="38">
        <v>5398.26</v>
      </c>
      <c r="H941" s="38">
        <v>0</v>
      </c>
      <c r="I941" s="24">
        <v>1861.62</v>
      </c>
      <c r="J941" s="24">
        <v>2091.8200000000002</v>
      </c>
      <c r="K941" s="24">
        <v>2342.13</v>
      </c>
      <c r="L941" s="24">
        <v>2697.2</v>
      </c>
      <c r="M941" s="24">
        <v>2974.9</v>
      </c>
      <c r="N941" s="24">
        <v>3368.42</v>
      </c>
      <c r="O941" s="24">
        <v>3992.42</v>
      </c>
      <c r="P941" s="24">
        <v>5369.42</v>
      </c>
      <c r="Q941" s="38">
        <v>0</v>
      </c>
      <c r="R941" s="24">
        <v>1832.78</v>
      </c>
      <c r="S941" s="24">
        <v>2062.98</v>
      </c>
      <c r="T941" s="24">
        <v>2313.29</v>
      </c>
      <c r="U941" s="24">
        <v>2668.36</v>
      </c>
      <c r="V941" s="39">
        <v>0</v>
      </c>
      <c r="W941" s="39">
        <v>41.15</v>
      </c>
    </row>
    <row r="942" spans="1:23" x14ac:dyDescent="0.2">
      <c r="A942" s="31">
        <v>8</v>
      </c>
      <c r="B942" s="31">
        <v>21</v>
      </c>
      <c r="C942" s="31">
        <v>3</v>
      </c>
      <c r="D942" s="38">
        <v>3146.39</v>
      </c>
      <c r="E942" s="38">
        <v>3539.91</v>
      </c>
      <c r="F942" s="38">
        <v>4163.91</v>
      </c>
      <c r="G942" s="38">
        <v>5540.91</v>
      </c>
      <c r="H942" s="38">
        <v>0</v>
      </c>
      <c r="I942" s="24">
        <v>2004.27</v>
      </c>
      <c r="J942" s="24">
        <v>2234.4699999999998</v>
      </c>
      <c r="K942" s="24">
        <v>2484.7800000000002</v>
      </c>
      <c r="L942" s="24">
        <v>2839.85</v>
      </c>
      <c r="M942" s="24">
        <v>3117.55</v>
      </c>
      <c r="N942" s="24">
        <v>3511.07</v>
      </c>
      <c r="O942" s="24">
        <v>4135.07</v>
      </c>
      <c r="P942" s="24">
        <v>5512.07</v>
      </c>
      <c r="Q942" s="38">
        <v>0</v>
      </c>
      <c r="R942" s="24">
        <v>1975.43</v>
      </c>
      <c r="S942" s="24">
        <v>2205.63</v>
      </c>
      <c r="T942" s="24">
        <v>2455.94</v>
      </c>
      <c r="U942" s="24">
        <v>2811.01</v>
      </c>
      <c r="V942" s="39">
        <v>0</v>
      </c>
      <c r="W942" s="39">
        <v>171.08</v>
      </c>
    </row>
    <row r="943" spans="1:23" x14ac:dyDescent="0.2">
      <c r="A943" s="31">
        <v>8</v>
      </c>
      <c r="B943" s="31">
        <v>22</v>
      </c>
      <c r="C943" s="31">
        <v>3</v>
      </c>
      <c r="D943" s="38">
        <v>3000.39</v>
      </c>
      <c r="E943" s="38">
        <v>3393.91</v>
      </c>
      <c r="F943" s="38">
        <v>4017.91</v>
      </c>
      <c r="G943" s="38">
        <v>5394.91</v>
      </c>
      <c r="H943" s="38">
        <v>0</v>
      </c>
      <c r="I943" s="24">
        <v>1858.27</v>
      </c>
      <c r="J943" s="24">
        <v>2088.4699999999998</v>
      </c>
      <c r="K943" s="24">
        <v>2338.7800000000002</v>
      </c>
      <c r="L943" s="24">
        <v>2693.85</v>
      </c>
      <c r="M943" s="24">
        <v>2971.55</v>
      </c>
      <c r="N943" s="24">
        <v>3365.07</v>
      </c>
      <c r="O943" s="24">
        <v>3989.07</v>
      </c>
      <c r="P943" s="24">
        <v>5366.07</v>
      </c>
      <c r="Q943" s="38">
        <v>0</v>
      </c>
      <c r="R943" s="24">
        <v>1829.43</v>
      </c>
      <c r="S943" s="24">
        <v>2059.63</v>
      </c>
      <c r="T943" s="24">
        <v>2309.94</v>
      </c>
      <c r="U943" s="24">
        <v>2665.01</v>
      </c>
      <c r="V943" s="39">
        <v>0</v>
      </c>
      <c r="W943" s="39">
        <v>517.01</v>
      </c>
    </row>
    <row r="944" spans="1:23" x14ac:dyDescent="0.2">
      <c r="A944" s="31">
        <v>8</v>
      </c>
      <c r="B944" s="31">
        <v>23</v>
      </c>
      <c r="C944" s="31">
        <v>3</v>
      </c>
      <c r="D944" s="38">
        <v>2714.31</v>
      </c>
      <c r="E944" s="38">
        <v>3107.83</v>
      </c>
      <c r="F944" s="38">
        <v>3731.83</v>
      </c>
      <c r="G944" s="38">
        <v>5108.83</v>
      </c>
      <c r="H944" s="38">
        <v>0</v>
      </c>
      <c r="I944" s="24">
        <v>1572.19</v>
      </c>
      <c r="J944" s="24">
        <v>1802.39</v>
      </c>
      <c r="K944" s="24">
        <v>2052.6999999999998</v>
      </c>
      <c r="L944" s="24">
        <v>2407.77</v>
      </c>
      <c r="M944" s="24">
        <v>2685.47</v>
      </c>
      <c r="N944" s="24">
        <v>3078.99</v>
      </c>
      <c r="O944" s="24">
        <v>3702.99</v>
      </c>
      <c r="P944" s="24">
        <v>5079.99</v>
      </c>
      <c r="Q944" s="38">
        <v>0</v>
      </c>
      <c r="R944" s="24">
        <v>1543.35</v>
      </c>
      <c r="S944" s="24">
        <v>1773.55</v>
      </c>
      <c r="T944" s="24">
        <v>2023.86</v>
      </c>
      <c r="U944" s="24">
        <v>2378.9299999999998</v>
      </c>
      <c r="V944" s="39">
        <v>0</v>
      </c>
      <c r="W944" s="39">
        <v>479.22</v>
      </c>
    </row>
    <row r="945" spans="1:23" x14ac:dyDescent="0.2">
      <c r="A945" s="31">
        <v>9</v>
      </c>
      <c r="B945" s="31">
        <v>0</v>
      </c>
      <c r="C945" s="31">
        <v>3</v>
      </c>
      <c r="D945" s="38">
        <v>2569.5</v>
      </c>
      <c r="E945" s="38">
        <v>2963.02</v>
      </c>
      <c r="F945" s="38">
        <v>3587.02</v>
      </c>
      <c r="G945" s="38">
        <v>4964.0200000000004</v>
      </c>
      <c r="H945" s="38">
        <v>0</v>
      </c>
      <c r="I945" s="24">
        <v>1427.38</v>
      </c>
      <c r="J945" s="24">
        <v>1657.58</v>
      </c>
      <c r="K945" s="24">
        <v>1907.89</v>
      </c>
      <c r="L945" s="24">
        <v>2262.96</v>
      </c>
      <c r="M945" s="24">
        <v>2540.66</v>
      </c>
      <c r="N945" s="24">
        <v>2934.18</v>
      </c>
      <c r="O945" s="24">
        <v>3558.18</v>
      </c>
      <c r="P945" s="24">
        <v>4935.18</v>
      </c>
      <c r="Q945" s="38">
        <v>0</v>
      </c>
      <c r="R945" s="24">
        <v>1398.54</v>
      </c>
      <c r="S945" s="24">
        <v>1628.74</v>
      </c>
      <c r="T945" s="24">
        <v>1879.05</v>
      </c>
      <c r="U945" s="24">
        <v>2234.12</v>
      </c>
      <c r="V945" s="39">
        <v>0</v>
      </c>
      <c r="W945" s="39">
        <v>294.58999999999997</v>
      </c>
    </row>
    <row r="946" spans="1:23" x14ac:dyDescent="0.2">
      <c r="A946" s="31">
        <v>9</v>
      </c>
      <c r="B946" s="31">
        <v>1</v>
      </c>
      <c r="C946" s="31">
        <v>3</v>
      </c>
      <c r="D946" s="38">
        <v>2352.86</v>
      </c>
      <c r="E946" s="38">
        <v>2746.38</v>
      </c>
      <c r="F946" s="38">
        <v>3370.38</v>
      </c>
      <c r="G946" s="38">
        <v>4747.38</v>
      </c>
      <c r="H946" s="38">
        <v>0</v>
      </c>
      <c r="I946" s="24">
        <v>1210.74</v>
      </c>
      <c r="J946" s="24">
        <v>1440.94</v>
      </c>
      <c r="K946" s="24">
        <v>1691.25</v>
      </c>
      <c r="L946" s="24">
        <v>2046.32</v>
      </c>
      <c r="M946" s="24">
        <v>2324.02</v>
      </c>
      <c r="N946" s="24">
        <v>2717.54</v>
      </c>
      <c r="O946" s="24">
        <v>3341.54</v>
      </c>
      <c r="P946" s="24">
        <v>4718.54</v>
      </c>
      <c r="Q946" s="38">
        <v>0</v>
      </c>
      <c r="R946" s="24">
        <v>1181.9000000000001</v>
      </c>
      <c r="S946" s="24">
        <v>1412.1</v>
      </c>
      <c r="T946" s="24">
        <v>1662.41</v>
      </c>
      <c r="U946" s="24">
        <v>2017.48</v>
      </c>
      <c r="V946" s="39">
        <v>0</v>
      </c>
      <c r="W946" s="39">
        <v>91.1</v>
      </c>
    </row>
    <row r="947" spans="1:23" x14ac:dyDescent="0.2">
      <c r="A947" s="31">
        <v>9</v>
      </c>
      <c r="B947" s="31">
        <v>2</v>
      </c>
      <c r="C947" s="31">
        <v>3</v>
      </c>
      <c r="D947" s="38">
        <v>2276.5500000000002</v>
      </c>
      <c r="E947" s="38">
        <v>2670.07</v>
      </c>
      <c r="F947" s="38">
        <v>3294.07</v>
      </c>
      <c r="G947" s="38">
        <v>4671.07</v>
      </c>
      <c r="H947" s="38">
        <v>0</v>
      </c>
      <c r="I947" s="24">
        <v>1134.43</v>
      </c>
      <c r="J947" s="24">
        <v>1364.63</v>
      </c>
      <c r="K947" s="24">
        <v>1614.94</v>
      </c>
      <c r="L947" s="24">
        <v>1970.01</v>
      </c>
      <c r="M947" s="24">
        <v>2247.71</v>
      </c>
      <c r="N947" s="24">
        <v>2641.23</v>
      </c>
      <c r="O947" s="24">
        <v>3265.23</v>
      </c>
      <c r="P947" s="24">
        <v>4642.2299999999996</v>
      </c>
      <c r="Q947" s="38">
        <v>0</v>
      </c>
      <c r="R947" s="24">
        <v>1105.5899999999999</v>
      </c>
      <c r="S947" s="24">
        <v>1335.79</v>
      </c>
      <c r="T947" s="24">
        <v>1586.1</v>
      </c>
      <c r="U947" s="24">
        <v>1941.17</v>
      </c>
      <c r="V947" s="39">
        <v>0</v>
      </c>
      <c r="W947" s="39">
        <v>131.27000000000001</v>
      </c>
    </row>
    <row r="948" spans="1:23" x14ac:dyDescent="0.2">
      <c r="A948" s="31">
        <v>9</v>
      </c>
      <c r="B948" s="31">
        <v>3</v>
      </c>
      <c r="C948" s="31">
        <v>3</v>
      </c>
      <c r="D948" s="38">
        <v>2220.4</v>
      </c>
      <c r="E948" s="38">
        <v>2613.92</v>
      </c>
      <c r="F948" s="38">
        <v>3237.92</v>
      </c>
      <c r="G948" s="38">
        <v>4614.92</v>
      </c>
      <c r="H948" s="38">
        <v>0</v>
      </c>
      <c r="I948" s="24">
        <v>1078.28</v>
      </c>
      <c r="J948" s="24">
        <v>1308.48</v>
      </c>
      <c r="K948" s="24">
        <v>1558.79</v>
      </c>
      <c r="L948" s="24">
        <v>1913.86</v>
      </c>
      <c r="M948" s="24">
        <v>2191.56</v>
      </c>
      <c r="N948" s="24">
        <v>2585.08</v>
      </c>
      <c r="O948" s="24">
        <v>3209.08</v>
      </c>
      <c r="P948" s="24">
        <v>4586.08</v>
      </c>
      <c r="Q948" s="38">
        <v>0</v>
      </c>
      <c r="R948" s="24">
        <v>1049.44</v>
      </c>
      <c r="S948" s="24">
        <v>1279.6400000000001</v>
      </c>
      <c r="T948" s="24">
        <v>1529.95</v>
      </c>
      <c r="U948" s="24">
        <v>1885.02</v>
      </c>
      <c r="V948" s="39">
        <v>0</v>
      </c>
      <c r="W948" s="39">
        <v>70.5</v>
      </c>
    </row>
    <row r="949" spans="1:23" x14ac:dyDescent="0.2">
      <c r="A949" s="31">
        <v>9</v>
      </c>
      <c r="B949" s="31">
        <v>4</v>
      </c>
      <c r="C949" s="31">
        <v>3</v>
      </c>
      <c r="D949" s="38">
        <v>2200.61</v>
      </c>
      <c r="E949" s="38">
        <v>2594.13</v>
      </c>
      <c r="F949" s="38">
        <v>3218.13</v>
      </c>
      <c r="G949" s="38">
        <v>4595.13</v>
      </c>
      <c r="H949" s="38">
        <v>0</v>
      </c>
      <c r="I949" s="24">
        <v>1058.49</v>
      </c>
      <c r="J949" s="24">
        <v>1288.69</v>
      </c>
      <c r="K949" s="24">
        <v>1539</v>
      </c>
      <c r="L949" s="24">
        <v>1894.07</v>
      </c>
      <c r="M949" s="24">
        <v>2171.77</v>
      </c>
      <c r="N949" s="24">
        <v>2565.29</v>
      </c>
      <c r="O949" s="24">
        <v>3189.29</v>
      </c>
      <c r="P949" s="24">
        <v>4566.29</v>
      </c>
      <c r="Q949" s="38">
        <v>0</v>
      </c>
      <c r="R949" s="24">
        <v>1029.6500000000001</v>
      </c>
      <c r="S949" s="24">
        <v>1259.8499999999999</v>
      </c>
      <c r="T949" s="24">
        <v>1510.16</v>
      </c>
      <c r="U949" s="24">
        <v>1865.23</v>
      </c>
      <c r="V949" s="39">
        <v>0</v>
      </c>
      <c r="W949" s="39">
        <v>120.72</v>
      </c>
    </row>
    <row r="950" spans="1:23" x14ac:dyDescent="0.2">
      <c r="A950" s="31">
        <v>9</v>
      </c>
      <c r="B950" s="31">
        <v>5</v>
      </c>
      <c r="C950" s="31">
        <v>3</v>
      </c>
      <c r="D950" s="38">
        <v>2175.5700000000002</v>
      </c>
      <c r="E950" s="38">
        <v>2569.09</v>
      </c>
      <c r="F950" s="38">
        <v>3193.09</v>
      </c>
      <c r="G950" s="38">
        <v>4570.09</v>
      </c>
      <c r="H950" s="38">
        <v>0</v>
      </c>
      <c r="I950" s="24">
        <v>1033.45</v>
      </c>
      <c r="J950" s="24">
        <v>1263.6500000000001</v>
      </c>
      <c r="K950" s="24">
        <v>1513.96</v>
      </c>
      <c r="L950" s="24">
        <v>1869.03</v>
      </c>
      <c r="M950" s="24">
        <v>2146.73</v>
      </c>
      <c r="N950" s="24">
        <v>2540.25</v>
      </c>
      <c r="O950" s="24">
        <v>3164.25</v>
      </c>
      <c r="P950" s="24">
        <v>4541.25</v>
      </c>
      <c r="Q950" s="38">
        <v>0</v>
      </c>
      <c r="R950" s="24">
        <v>1004.61</v>
      </c>
      <c r="S950" s="24">
        <v>1234.81</v>
      </c>
      <c r="T950" s="24">
        <v>1485.12</v>
      </c>
      <c r="U950" s="24">
        <v>1840.19</v>
      </c>
      <c r="V950" s="39">
        <v>0</v>
      </c>
      <c r="W950" s="39">
        <v>4.8</v>
      </c>
    </row>
    <row r="951" spans="1:23" x14ac:dyDescent="0.2">
      <c r="A951" s="31">
        <v>9</v>
      </c>
      <c r="B951" s="31">
        <v>6</v>
      </c>
      <c r="C951" s="31">
        <v>3</v>
      </c>
      <c r="D951" s="38">
        <v>2258.59</v>
      </c>
      <c r="E951" s="38">
        <v>2652.11</v>
      </c>
      <c r="F951" s="38">
        <v>3276.11</v>
      </c>
      <c r="G951" s="38">
        <v>4653.1099999999997</v>
      </c>
      <c r="H951" s="38">
        <v>0</v>
      </c>
      <c r="I951" s="24">
        <v>1116.47</v>
      </c>
      <c r="J951" s="24">
        <v>1346.67</v>
      </c>
      <c r="K951" s="24">
        <v>1596.98</v>
      </c>
      <c r="L951" s="24">
        <v>1952.05</v>
      </c>
      <c r="M951" s="24">
        <v>2229.75</v>
      </c>
      <c r="N951" s="24">
        <v>2623.27</v>
      </c>
      <c r="O951" s="24">
        <v>3247.27</v>
      </c>
      <c r="P951" s="24">
        <v>4624.2700000000004</v>
      </c>
      <c r="Q951" s="38">
        <v>0</v>
      </c>
      <c r="R951" s="24">
        <v>1087.6300000000001</v>
      </c>
      <c r="S951" s="24">
        <v>1317.83</v>
      </c>
      <c r="T951" s="24">
        <v>1568.14</v>
      </c>
      <c r="U951" s="24">
        <v>1923.21</v>
      </c>
      <c r="V951" s="39">
        <v>0</v>
      </c>
      <c r="W951" s="39">
        <v>7.75</v>
      </c>
    </row>
    <row r="952" spans="1:23" x14ac:dyDescent="0.2">
      <c r="A952" s="31">
        <v>9</v>
      </c>
      <c r="B952" s="31">
        <v>7</v>
      </c>
      <c r="C952" s="31">
        <v>3</v>
      </c>
      <c r="D952" s="38">
        <v>2301.61</v>
      </c>
      <c r="E952" s="38">
        <v>2695.13</v>
      </c>
      <c r="F952" s="38">
        <v>3319.13</v>
      </c>
      <c r="G952" s="38">
        <v>4696.13</v>
      </c>
      <c r="H952" s="38">
        <v>0</v>
      </c>
      <c r="I952" s="24">
        <v>1159.49</v>
      </c>
      <c r="J952" s="24">
        <v>1389.69</v>
      </c>
      <c r="K952" s="24">
        <v>1640</v>
      </c>
      <c r="L952" s="24">
        <v>1995.07</v>
      </c>
      <c r="M952" s="24">
        <v>2272.77</v>
      </c>
      <c r="N952" s="24">
        <v>2666.29</v>
      </c>
      <c r="O952" s="24">
        <v>3290.29</v>
      </c>
      <c r="P952" s="24">
        <v>4667.29</v>
      </c>
      <c r="Q952" s="38">
        <v>0</v>
      </c>
      <c r="R952" s="24">
        <v>1130.6500000000001</v>
      </c>
      <c r="S952" s="24">
        <v>1360.85</v>
      </c>
      <c r="T952" s="24">
        <v>1611.16</v>
      </c>
      <c r="U952" s="24">
        <v>1966.23</v>
      </c>
      <c r="V952" s="39">
        <v>12</v>
      </c>
      <c r="W952" s="39">
        <v>0</v>
      </c>
    </row>
    <row r="953" spans="1:23" x14ac:dyDescent="0.2">
      <c r="A953" s="31">
        <v>9</v>
      </c>
      <c r="B953" s="31">
        <v>8</v>
      </c>
      <c r="C953" s="31">
        <v>3</v>
      </c>
      <c r="D953" s="38">
        <v>2539.86</v>
      </c>
      <c r="E953" s="38">
        <v>2933.38</v>
      </c>
      <c r="F953" s="38">
        <v>3557.38</v>
      </c>
      <c r="G953" s="38">
        <v>4934.38</v>
      </c>
      <c r="H953" s="38">
        <v>0</v>
      </c>
      <c r="I953" s="24">
        <v>1397.74</v>
      </c>
      <c r="J953" s="24">
        <v>1627.94</v>
      </c>
      <c r="K953" s="24">
        <v>1878.25</v>
      </c>
      <c r="L953" s="24">
        <v>2233.3200000000002</v>
      </c>
      <c r="M953" s="24">
        <v>2511.02</v>
      </c>
      <c r="N953" s="24">
        <v>2904.54</v>
      </c>
      <c r="O953" s="24">
        <v>3528.54</v>
      </c>
      <c r="P953" s="24">
        <v>4905.54</v>
      </c>
      <c r="Q953" s="38">
        <v>0</v>
      </c>
      <c r="R953" s="24">
        <v>1368.9</v>
      </c>
      <c r="S953" s="24">
        <v>1599.1</v>
      </c>
      <c r="T953" s="24">
        <v>1849.41</v>
      </c>
      <c r="U953" s="24">
        <v>2204.48</v>
      </c>
      <c r="V953" s="39">
        <v>6.01</v>
      </c>
      <c r="W953" s="39">
        <v>0</v>
      </c>
    </row>
    <row r="954" spans="1:23" x14ac:dyDescent="0.2">
      <c r="A954" s="31">
        <v>9</v>
      </c>
      <c r="B954" s="31">
        <v>9</v>
      </c>
      <c r="C954" s="31">
        <v>3</v>
      </c>
      <c r="D954" s="38">
        <v>2802.73</v>
      </c>
      <c r="E954" s="38">
        <v>3196.25</v>
      </c>
      <c r="F954" s="38">
        <v>3820.25</v>
      </c>
      <c r="G954" s="38">
        <v>5197.25</v>
      </c>
      <c r="H954" s="38">
        <v>0</v>
      </c>
      <c r="I954" s="24">
        <v>1660.61</v>
      </c>
      <c r="J954" s="24">
        <v>1890.81</v>
      </c>
      <c r="K954" s="24">
        <v>2141.12</v>
      </c>
      <c r="L954" s="24">
        <v>2496.19</v>
      </c>
      <c r="M954" s="24">
        <v>2773.89</v>
      </c>
      <c r="N954" s="24">
        <v>3167.41</v>
      </c>
      <c r="O954" s="24">
        <v>3791.41</v>
      </c>
      <c r="P954" s="24">
        <v>5168.41</v>
      </c>
      <c r="Q954" s="38">
        <v>0</v>
      </c>
      <c r="R954" s="24">
        <v>1631.77</v>
      </c>
      <c r="S954" s="24">
        <v>1861.97</v>
      </c>
      <c r="T954" s="24">
        <v>2112.2800000000002</v>
      </c>
      <c r="U954" s="24">
        <v>2467.35</v>
      </c>
      <c r="V954" s="39">
        <v>0</v>
      </c>
      <c r="W954" s="39">
        <v>156.97</v>
      </c>
    </row>
    <row r="955" spans="1:23" x14ac:dyDescent="0.2">
      <c r="A955" s="31">
        <v>9</v>
      </c>
      <c r="B955" s="31">
        <v>10</v>
      </c>
      <c r="C955" s="31">
        <v>3</v>
      </c>
      <c r="D955" s="38">
        <v>2695.46</v>
      </c>
      <c r="E955" s="38">
        <v>3088.98</v>
      </c>
      <c r="F955" s="38">
        <v>3712.98</v>
      </c>
      <c r="G955" s="38">
        <v>5089.9799999999996</v>
      </c>
      <c r="H955" s="38">
        <v>0</v>
      </c>
      <c r="I955" s="24">
        <v>1553.34</v>
      </c>
      <c r="J955" s="24">
        <v>1783.54</v>
      </c>
      <c r="K955" s="24">
        <v>2033.85</v>
      </c>
      <c r="L955" s="24">
        <v>2388.92</v>
      </c>
      <c r="M955" s="24">
        <v>2666.62</v>
      </c>
      <c r="N955" s="24">
        <v>3060.14</v>
      </c>
      <c r="O955" s="24">
        <v>3684.14</v>
      </c>
      <c r="P955" s="24">
        <v>5061.1400000000003</v>
      </c>
      <c r="Q955" s="38">
        <v>0</v>
      </c>
      <c r="R955" s="24">
        <v>1524.5</v>
      </c>
      <c r="S955" s="24">
        <v>1754.7</v>
      </c>
      <c r="T955" s="24">
        <v>2005.01</v>
      </c>
      <c r="U955" s="24">
        <v>2360.08</v>
      </c>
      <c r="V955" s="39">
        <v>0</v>
      </c>
      <c r="W955" s="39">
        <v>188.46</v>
      </c>
    </row>
    <row r="956" spans="1:23" x14ac:dyDescent="0.2">
      <c r="A956" s="31">
        <v>9</v>
      </c>
      <c r="B956" s="31">
        <v>11</v>
      </c>
      <c r="C956" s="31">
        <v>3</v>
      </c>
      <c r="D956" s="38">
        <v>2691.97</v>
      </c>
      <c r="E956" s="38">
        <v>3085.49</v>
      </c>
      <c r="F956" s="38">
        <v>3709.49</v>
      </c>
      <c r="G956" s="38">
        <v>5086.49</v>
      </c>
      <c r="H956" s="38">
        <v>0</v>
      </c>
      <c r="I956" s="24">
        <v>1549.85</v>
      </c>
      <c r="J956" s="24">
        <v>1780.05</v>
      </c>
      <c r="K956" s="24">
        <v>2030.36</v>
      </c>
      <c r="L956" s="24">
        <v>2385.4299999999998</v>
      </c>
      <c r="M956" s="24">
        <v>2663.13</v>
      </c>
      <c r="N956" s="24">
        <v>3056.65</v>
      </c>
      <c r="O956" s="24">
        <v>3680.65</v>
      </c>
      <c r="P956" s="24">
        <v>5057.6499999999996</v>
      </c>
      <c r="Q956" s="38">
        <v>0</v>
      </c>
      <c r="R956" s="24">
        <v>1521.01</v>
      </c>
      <c r="S956" s="24">
        <v>1751.21</v>
      </c>
      <c r="T956" s="24">
        <v>2001.52</v>
      </c>
      <c r="U956" s="24">
        <v>2356.59</v>
      </c>
      <c r="V956" s="39">
        <v>0</v>
      </c>
      <c r="W956" s="39">
        <v>118.48</v>
      </c>
    </row>
    <row r="957" spans="1:23" x14ac:dyDescent="0.2">
      <c r="A957" s="31">
        <v>9</v>
      </c>
      <c r="B957" s="31">
        <v>12</v>
      </c>
      <c r="C957" s="31">
        <v>3</v>
      </c>
      <c r="D957" s="38">
        <v>2673.14</v>
      </c>
      <c r="E957" s="38">
        <v>3066.66</v>
      </c>
      <c r="F957" s="38">
        <v>3690.66</v>
      </c>
      <c r="G957" s="38">
        <v>5067.66</v>
      </c>
      <c r="H957" s="38">
        <v>0</v>
      </c>
      <c r="I957" s="24">
        <v>1531.02</v>
      </c>
      <c r="J957" s="24">
        <v>1761.22</v>
      </c>
      <c r="K957" s="24">
        <v>2011.53</v>
      </c>
      <c r="L957" s="24">
        <v>2366.6</v>
      </c>
      <c r="M957" s="24">
        <v>2644.3</v>
      </c>
      <c r="N957" s="24">
        <v>3037.82</v>
      </c>
      <c r="O957" s="24">
        <v>3661.82</v>
      </c>
      <c r="P957" s="24">
        <v>5038.82</v>
      </c>
      <c r="Q957" s="38">
        <v>0</v>
      </c>
      <c r="R957" s="24">
        <v>1502.18</v>
      </c>
      <c r="S957" s="24">
        <v>1732.38</v>
      </c>
      <c r="T957" s="24">
        <v>1982.69</v>
      </c>
      <c r="U957" s="24">
        <v>2337.7600000000002</v>
      </c>
      <c r="V957" s="39">
        <v>0</v>
      </c>
      <c r="W957" s="39">
        <v>173.85</v>
      </c>
    </row>
    <row r="958" spans="1:23" x14ac:dyDescent="0.2">
      <c r="A958" s="31">
        <v>9</v>
      </c>
      <c r="B958" s="31">
        <v>13</v>
      </c>
      <c r="C958" s="31">
        <v>3</v>
      </c>
      <c r="D958" s="38">
        <v>2639.57</v>
      </c>
      <c r="E958" s="38">
        <v>3033.09</v>
      </c>
      <c r="F958" s="38">
        <v>3657.09</v>
      </c>
      <c r="G958" s="38">
        <v>5034.09</v>
      </c>
      <c r="H958" s="38">
        <v>0</v>
      </c>
      <c r="I958" s="24">
        <v>1497.45</v>
      </c>
      <c r="J958" s="24">
        <v>1727.65</v>
      </c>
      <c r="K958" s="24">
        <v>1977.96</v>
      </c>
      <c r="L958" s="24">
        <v>2333.0300000000002</v>
      </c>
      <c r="M958" s="24">
        <v>2610.73</v>
      </c>
      <c r="N958" s="24">
        <v>3004.25</v>
      </c>
      <c r="O958" s="24">
        <v>3628.25</v>
      </c>
      <c r="P958" s="24">
        <v>5005.25</v>
      </c>
      <c r="Q958" s="38">
        <v>0</v>
      </c>
      <c r="R958" s="24">
        <v>1468.61</v>
      </c>
      <c r="S958" s="24">
        <v>1698.81</v>
      </c>
      <c r="T958" s="24">
        <v>1949.12</v>
      </c>
      <c r="U958" s="24">
        <v>2304.19</v>
      </c>
      <c r="V958" s="39">
        <v>0</v>
      </c>
      <c r="W958" s="39">
        <v>144.26</v>
      </c>
    </row>
    <row r="959" spans="1:23" x14ac:dyDescent="0.2">
      <c r="A959" s="31">
        <v>9</v>
      </c>
      <c r="B959" s="31">
        <v>14</v>
      </c>
      <c r="C959" s="31">
        <v>3</v>
      </c>
      <c r="D959" s="38">
        <v>2619.7600000000002</v>
      </c>
      <c r="E959" s="38">
        <v>3013.28</v>
      </c>
      <c r="F959" s="38">
        <v>3637.28</v>
      </c>
      <c r="G959" s="38">
        <v>5014.28</v>
      </c>
      <c r="H959" s="38">
        <v>0</v>
      </c>
      <c r="I959" s="24">
        <v>1477.64</v>
      </c>
      <c r="J959" s="24">
        <v>1707.84</v>
      </c>
      <c r="K959" s="24">
        <v>1958.15</v>
      </c>
      <c r="L959" s="24">
        <v>2313.2199999999998</v>
      </c>
      <c r="M959" s="24">
        <v>2590.92</v>
      </c>
      <c r="N959" s="24">
        <v>2984.44</v>
      </c>
      <c r="O959" s="24">
        <v>3608.44</v>
      </c>
      <c r="P959" s="24">
        <v>4985.4399999999996</v>
      </c>
      <c r="Q959" s="38">
        <v>0</v>
      </c>
      <c r="R959" s="24">
        <v>1448.8</v>
      </c>
      <c r="S959" s="24">
        <v>1679</v>
      </c>
      <c r="T959" s="24">
        <v>1929.31</v>
      </c>
      <c r="U959" s="24">
        <v>2284.38</v>
      </c>
      <c r="V959" s="39">
        <v>0</v>
      </c>
      <c r="W959" s="39">
        <v>112.51</v>
      </c>
    </row>
    <row r="960" spans="1:23" x14ac:dyDescent="0.2">
      <c r="A960" s="31">
        <v>9</v>
      </c>
      <c r="B960" s="31">
        <v>15</v>
      </c>
      <c r="C960" s="31">
        <v>3</v>
      </c>
      <c r="D960" s="38">
        <v>2619.42</v>
      </c>
      <c r="E960" s="38">
        <v>3012.94</v>
      </c>
      <c r="F960" s="38">
        <v>3636.94</v>
      </c>
      <c r="G960" s="38">
        <v>5013.9399999999996</v>
      </c>
      <c r="H960" s="38">
        <v>0</v>
      </c>
      <c r="I960" s="24">
        <v>1477.3</v>
      </c>
      <c r="J960" s="24">
        <v>1707.5</v>
      </c>
      <c r="K960" s="24">
        <v>1957.81</v>
      </c>
      <c r="L960" s="24">
        <v>2312.88</v>
      </c>
      <c r="M960" s="24">
        <v>2590.58</v>
      </c>
      <c r="N960" s="24">
        <v>2984.1</v>
      </c>
      <c r="O960" s="24">
        <v>3608.1</v>
      </c>
      <c r="P960" s="24">
        <v>4985.1000000000004</v>
      </c>
      <c r="Q960" s="38">
        <v>0</v>
      </c>
      <c r="R960" s="24">
        <v>1448.46</v>
      </c>
      <c r="S960" s="24">
        <v>1678.66</v>
      </c>
      <c r="T960" s="24">
        <v>1928.97</v>
      </c>
      <c r="U960" s="24">
        <v>2284.04</v>
      </c>
      <c r="V960" s="39">
        <v>0</v>
      </c>
      <c r="W960" s="39">
        <v>104.19</v>
      </c>
    </row>
    <row r="961" spans="1:23" x14ac:dyDescent="0.2">
      <c r="A961" s="31">
        <v>9</v>
      </c>
      <c r="B961" s="31">
        <v>16</v>
      </c>
      <c r="C961" s="31">
        <v>3</v>
      </c>
      <c r="D961" s="38">
        <v>2575.66</v>
      </c>
      <c r="E961" s="38">
        <v>2969.18</v>
      </c>
      <c r="F961" s="38">
        <v>3593.18</v>
      </c>
      <c r="G961" s="38">
        <v>4970.18</v>
      </c>
      <c r="H961" s="38">
        <v>0</v>
      </c>
      <c r="I961" s="24">
        <v>1433.54</v>
      </c>
      <c r="J961" s="24">
        <v>1663.74</v>
      </c>
      <c r="K961" s="24">
        <v>1914.05</v>
      </c>
      <c r="L961" s="24">
        <v>2269.12</v>
      </c>
      <c r="M961" s="24">
        <v>2546.8200000000002</v>
      </c>
      <c r="N961" s="24">
        <v>2940.34</v>
      </c>
      <c r="O961" s="24">
        <v>3564.34</v>
      </c>
      <c r="P961" s="24">
        <v>4941.34</v>
      </c>
      <c r="Q961" s="38">
        <v>0</v>
      </c>
      <c r="R961" s="24">
        <v>1404.7</v>
      </c>
      <c r="S961" s="24">
        <v>1634.9</v>
      </c>
      <c r="T961" s="24">
        <v>1885.21</v>
      </c>
      <c r="U961" s="24">
        <v>2240.2800000000002</v>
      </c>
      <c r="V961" s="39">
        <v>0</v>
      </c>
      <c r="W961" s="39">
        <v>86.11</v>
      </c>
    </row>
    <row r="962" spans="1:23" x14ac:dyDescent="0.2">
      <c r="A962" s="31">
        <v>9</v>
      </c>
      <c r="B962" s="31">
        <v>17</v>
      </c>
      <c r="C962" s="31">
        <v>3</v>
      </c>
      <c r="D962" s="38">
        <v>2485.71</v>
      </c>
      <c r="E962" s="38">
        <v>2879.23</v>
      </c>
      <c r="F962" s="38">
        <v>3503.23</v>
      </c>
      <c r="G962" s="38">
        <v>4880.2299999999996</v>
      </c>
      <c r="H962" s="38">
        <v>0</v>
      </c>
      <c r="I962" s="24">
        <v>1343.59</v>
      </c>
      <c r="J962" s="24">
        <v>1573.79</v>
      </c>
      <c r="K962" s="24">
        <v>1824.1</v>
      </c>
      <c r="L962" s="24">
        <v>2179.17</v>
      </c>
      <c r="M962" s="24">
        <v>2456.87</v>
      </c>
      <c r="N962" s="24">
        <v>2850.39</v>
      </c>
      <c r="O962" s="24">
        <v>3474.39</v>
      </c>
      <c r="P962" s="24">
        <v>4851.3900000000003</v>
      </c>
      <c r="Q962" s="38">
        <v>0</v>
      </c>
      <c r="R962" s="24">
        <v>1314.75</v>
      </c>
      <c r="S962" s="24">
        <v>1544.95</v>
      </c>
      <c r="T962" s="24">
        <v>1795.26</v>
      </c>
      <c r="U962" s="24">
        <v>2150.33</v>
      </c>
      <c r="V962" s="39">
        <v>0</v>
      </c>
      <c r="W962" s="39">
        <v>42.34</v>
      </c>
    </row>
    <row r="963" spans="1:23" x14ac:dyDescent="0.2">
      <c r="A963" s="31">
        <v>9</v>
      </c>
      <c r="B963" s="31">
        <v>18</v>
      </c>
      <c r="C963" s="31">
        <v>3</v>
      </c>
      <c r="D963" s="38">
        <v>2503.25</v>
      </c>
      <c r="E963" s="38">
        <v>2896.77</v>
      </c>
      <c r="F963" s="38">
        <v>3520.77</v>
      </c>
      <c r="G963" s="38">
        <v>4897.7700000000004</v>
      </c>
      <c r="H963" s="38">
        <v>0</v>
      </c>
      <c r="I963" s="24">
        <v>1361.13</v>
      </c>
      <c r="J963" s="24">
        <v>1591.33</v>
      </c>
      <c r="K963" s="24">
        <v>1841.64</v>
      </c>
      <c r="L963" s="24">
        <v>2196.71</v>
      </c>
      <c r="M963" s="24">
        <v>2474.41</v>
      </c>
      <c r="N963" s="24">
        <v>2867.93</v>
      </c>
      <c r="O963" s="24">
        <v>3491.93</v>
      </c>
      <c r="P963" s="24">
        <v>4868.93</v>
      </c>
      <c r="Q963" s="38">
        <v>0</v>
      </c>
      <c r="R963" s="24">
        <v>1332.29</v>
      </c>
      <c r="S963" s="24">
        <v>1562.49</v>
      </c>
      <c r="T963" s="24">
        <v>1812.8</v>
      </c>
      <c r="U963" s="24">
        <v>2167.87</v>
      </c>
      <c r="V963" s="39">
        <v>69.180000000000007</v>
      </c>
      <c r="W963" s="39">
        <v>0</v>
      </c>
    </row>
    <row r="964" spans="1:23" x14ac:dyDescent="0.2">
      <c r="A964" s="31">
        <v>9</v>
      </c>
      <c r="B964" s="31">
        <v>19</v>
      </c>
      <c r="C964" s="31">
        <v>3</v>
      </c>
      <c r="D964" s="38">
        <v>2705.16</v>
      </c>
      <c r="E964" s="38">
        <v>3098.68</v>
      </c>
      <c r="F964" s="38">
        <v>3722.68</v>
      </c>
      <c r="G964" s="38">
        <v>5099.68</v>
      </c>
      <c r="H964" s="38">
        <v>0</v>
      </c>
      <c r="I964" s="24">
        <v>1563.04</v>
      </c>
      <c r="J964" s="24">
        <v>1793.24</v>
      </c>
      <c r="K964" s="24">
        <v>2043.55</v>
      </c>
      <c r="L964" s="24">
        <v>2398.62</v>
      </c>
      <c r="M964" s="24">
        <v>2676.32</v>
      </c>
      <c r="N964" s="24">
        <v>3069.84</v>
      </c>
      <c r="O964" s="24">
        <v>3693.84</v>
      </c>
      <c r="P964" s="24">
        <v>5070.84</v>
      </c>
      <c r="Q964" s="38">
        <v>0</v>
      </c>
      <c r="R964" s="24">
        <v>1534.2</v>
      </c>
      <c r="S964" s="24">
        <v>1764.4</v>
      </c>
      <c r="T964" s="24">
        <v>2014.71</v>
      </c>
      <c r="U964" s="24">
        <v>2369.7800000000002</v>
      </c>
      <c r="V964" s="39">
        <v>88.7</v>
      </c>
      <c r="W964" s="39">
        <v>0</v>
      </c>
    </row>
    <row r="965" spans="1:23" x14ac:dyDescent="0.2">
      <c r="A965" s="31">
        <v>9</v>
      </c>
      <c r="B965" s="31">
        <v>20</v>
      </c>
      <c r="C965" s="31">
        <v>3</v>
      </c>
      <c r="D965" s="38">
        <v>2796.5</v>
      </c>
      <c r="E965" s="38">
        <v>3190.02</v>
      </c>
      <c r="F965" s="38">
        <v>3814.02</v>
      </c>
      <c r="G965" s="38">
        <v>5191.0200000000004</v>
      </c>
      <c r="H965" s="38">
        <v>0</v>
      </c>
      <c r="I965" s="24">
        <v>1654.38</v>
      </c>
      <c r="J965" s="24">
        <v>1884.58</v>
      </c>
      <c r="K965" s="24">
        <v>2134.89</v>
      </c>
      <c r="L965" s="24">
        <v>2489.96</v>
      </c>
      <c r="M965" s="24">
        <v>2767.66</v>
      </c>
      <c r="N965" s="24">
        <v>3161.18</v>
      </c>
      <c r="O965" s="24">
        <v>3785.18</v>
      </c>
      <c r="P965" s="24">
        <v>5162.18</v>
      </c>
      <c r="Q965" s="38">
        <v>0</v>
      </c>
      <c r="R965" s="24">
        <v>1625.54</v>
      </c>
      <c r="S965" s="24">
        <v>1855.74</v>
      </c>
      <c r="T965" s="24">
        <v>2106.0500000000002</v>
      </c>
      <c r="U965" s="24">
        <v>2461.12</v>
      </c>
      <c r="V965" s="39">
        <v>0</v>
      </c>
      <c r="W965" s="39">
        <v>3.65</v>
      </c>
    </row>
    <row r="966" spans="1:23" x14ac:dyDescent="0.2">
      <c r="A966" s="31">
        <v>9</v>
      </c>
      <c r="B966" s="31">
        <v>21</v>
      </c>
      <c r="C966" s="31">
        <v>3</v>
      </c>
      <c r="D966" s="38">
        <v>2838.96</v>
      </c>
      <c r="E966" s="38">
        <v>3232.48</v>
      </c>
      <c r="F966" s="38">
        <v>3856.48</v>
      </c>
      <c r="G966" s="38">
        <v>5233.4799999999996</v>
      </c>
      <c r="H966" s="38">
        <v>0</v>
      </c>
      <c r="I966" s="24">
        <v>1696.84</v>
      </c>
      <c r="J966" s="24">
        <v>1927.04</v>
      </c>
      <c r="K966" s="24">
        <v>2177.35</v>
      </c>
      <c r="L966" s="24">
        <v>2532.42</v>
      </c>
      <c r="M966" s="24">
        <v>2810.12</v>
      </c>
      <c r="N966" s="24">
        <v>3203.64</v>
      </c>
      <c r="O966" s="24">
        <v>3827.64</v>
      </c>
      <c r="P966" s="24">
        <v>5204.6400000000003</v>
      </c>
      <c r="Q966" s="38">
        <v>0</v>
      </c>
      <c r="R966" s="24">
        <v>1668</v>
      </c>
      <c r="S966" s="24">
        <v>1898.2</v>
      </c>
      <c r="T966" s="24">
        <v>2148.5100000000002</v>
      </c>
      <c r="U966" s="24">
        <v>2503.58</v>
      </c>
      <c r="V966" s="39">
        <v>0</v>
      </c>
      <c r="W966" s="39">
        <v>273.25</v>
      </c>
    </row>
    <row r="967" spans="1:23" x14ac:dyDescent="0.2">
      <c r="A967" s="31">
        <v>9</v>
      </c>
      <c r="B967" s="31">
        <v>22</v>
      </c>
      <c r="C967" s="31">
        <v>3</v>
      </c>
      <c r="D967" s="38">
        <v>2764.86</v>
      </c>
      <c r="E967" s="38">
        <v>3158.38</v>
      </c>
      <c r="F967" s="38">
        <v>3782.38</v>
      </c>
      <c r="G967" s="38">
        <v>5159.38</v>
      </c>
      <c r="H967" s="38">
        <v>0</v>
      </c>
      <c r="I967" s="24">
        <v>1622.74</v>
      </c>
      <c r="J967" s="24">
        <v>1852.94</v>
      </c>
      <c r="K967" s="24">
        <v>2103.25</v>
      </c>
      <c r="L967" s="24">
        <v>2458.3200000000002</v>
      </c>
      <c r="M967" s="24">
        <v>2736.02</v>
      </c>
      <c r="N967" s="24">
        <v>3129.54</v>
      </c>
      <c r="O967" s="24">
        <v>3753.54</v>
      </c>
      <c r="P967" s="24">
        <v>5130.54</v>
      </c>
      <c r="Q967" s="38">
        <v>0</v>
      </c>
      <c r="R967" s="24">
        <v>1593.9</v>
      </c>
      <c r="S967" s="24">
        <v>1824.1</v>
      </c>
      <c r="T967" s="24">
        <v>2074.41</v>
      </c>
      <c r="U967" s="24">
        <v>2429.48</v>
      </c>
      <c r="V967" s="39">
        <v>0</v>
      </c>
      <c r="W967" s="39">
        <v>603.28</v>
      </c>
    </row>
    <row r="968" spans="1:23" x14ac:dyDescent="0.2">
      <c r="A968" s="31">
        <v>9</v>
      </c>
      <c r="B968" s="31">
        <v>23</v>
      </c>
      <c r="C968" s="31">
        <v>3</v>
      </c>
      <c r="D968" s="38">
        <v>2614.21</v>
      </c>
      <c r="E968" s="38">
        <v>3007.73</v>
      </c>
      <c r="F968" s="38">
        <v>3631.73</v>
      </c>
      <c r="G968" s="38">
        <v>5008.7299999999996</v>
      </c>
      <c r="H968" s="38">
        <v>0</v>
      </c>
      <c r="I968" s="24">
        <v>1472.09</v>
      </c>
      <c r="J968" s="24">
        <v>1702.29</v>
      </c>
      <c r="K968" s="24">
        <v>1952.6</v>
      </c>
      <c r="L968" s="24">
        <v>2307.67</v>
      </c>
      <c r="M968" s="24">
        <v>2585.37</v>
      </c>
      <c r="N968" s="24">
        <v>2978.89</v>
      </c>
      <c r="O968" s="24">
        <v>3602.89</v>
      </c>
      <c r="P968" s="24">
        <v>4979.8900000000003</v>
      </c>
      <c r="Q968" s="38">
        <v>0</v>
      </c>
      <c r="R968" s="24">
        <v>1443.25</v>
      </c>
      <c r="S968" s="24">
        <v>1673.45</v>
      </c>
      <c r="T968" s="24">
        <v>1923.76</v>
      </c>
      <c r="U968" s="24">
        <v>2278.83</v>
      </c>
      <c r="V968" s="39">
        <v>0</v>
      </c>
      <c r="W968" s="39">
        <v>539.02</v>
      </c>
    </row>
    <row r="969" spans="1:23" x14ac:dyDescent="0.2">
      <c r="A969" s="31">
        <v>10</v>
      </c>
      <c r="B969" s="31">
        <v>0</v>
      </c>
      <c r="C969" s="31">
        <v>3</v>
      </c>
      <c r="D969" s="38">
        <v>2564.7600000000002</v>
      </c>
      <c r="E969" s="38">
        <v>2958.28</v>
      </c>
      <c r="F969" s="38">
        <v>3582.28</v>
      </c>
      <c r="G969" s="38">
        <v>4959.28</v>
      </c>
      <c r="H969" s="38">
        <v>0</v>
      </c>
      <c r="I969" s="24">
        <v>1422.64</v>
      </c>
      <c r="J969" s="24">
        <v>1652.84</v>
      </c>
      <c r="K969" s="24">
        <v>1903.15</v>
      </c>
      <c r="L969" s="24">
        <v>2258.2199999999998</v>
      </c>
      <c r="M969" s="24">
        <v>2535.92</v>
      </c>
      <c r="N969" s="24">
        <v>2929.44</v>
      </c>
      <c r="O969" s="24">
        <v>3553.44</v>
      </c>
      <c r="P969" s="24">
        <v>4930.4399999999996</v>
      </c>
      <c r="Q969" s="38">
        <v>0</v>
      </c>
      <c r="R969" s="24">
        <v>1393.8</v>
      </c>
      <c r="S969" s="24">
        <v>1624</v>
      </c>
      <c r="T969" s="24">
        <v>1874.31</v>
      </c>
      <c r="U969" s="24">
        <v>2229.38</v>
      </c>
      <c r="V969" s="39">
        <v>0</v>
      </c>
      <c r="W969" s="39">
        <v>266.70999999999998</v>
      </c>
    </row>
    <row r="970" spans="1:23" x14ac:dyDescent="0.2">
      <c r="A970" s="31">
        <v>10</v>
      </c>
      <c r="B970" s="31">
        <v>1</v>
      </c>
      <c r="C970" s="31">
        <v>3</v>
      </c>
      <c r="D970" s="38">
        <v>2403.41</v>
      </c>
      <c r="E970" s="38">
        <v>2796.93</v>
      </c>
      <c r="F970" s="38">
        <v>3420.93</v>
      </c>
      <c r="G970" s="38">
        <v>4797.93</v>
      </c>
      <c r="H970" s="38">
        <v>0</v>
      </c>
      <c r="I970" s="24">
        <v>1261.29</v>
      </c>
      <c r="J970" s="24">
        <v>1491.49</v>
      </c>
      <c r="K970" s="24">
        <v>1741.8</v>
      </c>
      <c r="L970" s="24">
        <v>2096.87</v>
      </c>
      <c r="M970" s="24">
        <v>2374.5700000000002</v>
      </c>
      <c r="N970" s="24">
        <v>2768.09</v>
      </c>
      <c r="O970" s="24">
        <v>3392.09</v>
      </c>
      <c r="P970" s="24">
        <v>4769.09</v>
      </c>
      <c r="Q970" s="38">
        <v>0</v>
      </c>
      <c r="R970" s="24">
        <v>1232.45</v>
      </c>
      <c r="S970" s="24">
        <v>1462.65</v>
      </c>
      <c r="T970" s="24">
        <v>1712.96</v>
      </c>
      <c r="U970" s="24">
        <v>2068.0300000000002</v>
      </c>
      <c r="V970" s="39">
        <v>0</v>
      </c>
      <c r="W970" s="39">
        <v>184.6</v>
      </c>
    </row>
    <row r="971" spans="1:23" x14ac:dyDescent="0.2">
      <c r="A971" s="31">
        <v>10</v>
      </c>
      <c r="B971" s="31">
        <v>2</v>
      </c>
      <c r="C971" s="31">
        <v>3</v>
      </c>
      <c r="D971" s="38">
        <v>2306.41</v>
      </c>
      <c r="E971" s="38">
        <v>2699.93</v>
      </c>
      <c r="F971" s="38">
        <v>3323.93</v>
      </c>
      <c r="G971" s="38">
        <v>4700.93</v>
      </c>
      <c r="H971" s="38">
        <v>0</v>
      </c>
      <c r="I971" s="24">
        <v>1164.29</v>
      </c>
      <c r="J971" s="24">
        <v>1394.49</v>
      </c>
      <c r="K971" s="24">
        <v>1644.8</v>
      </c>
      <c r="L971" s="24">
        <v>1999.87</v>
      </c>
      <c r="M971" s="24">
        <v>2277.5700000000002</v>
      </c>
      <c r="N971" s="24">
        <v>2671.09</v>
      </c>
      <c r="O971" s="24">
        <v>3295.09</v>
      </c>
      <c r="P971" s="24">
        <v>4672.09</v>
      </c>
      <c r="Q971" s="38">
        <v>0</v>
      </c>
      <c r="R971" s="24">
        <v>1135.45</v>
      </c>
      <c r="S971" s="24">
        <v>1365.65</v>
      </c>
      <c r="T971" s="24">
        <v>1615.96</v>
      </c>
      <c r="U971" s="24">
        <v>1971.03</v>
      </c>
      <c r="V971" s="39">
        <v>0</v>
      </c>
      <c r="W971" s="39">
        <v>118.39</v>
      </c>
    </row>
    <row r="972" spans="1:23" x14ac:dyDescent="0.2">
      <c r="A972" s="31">
        <v>10</v>
      </c>
      <c r="B972" s="31">
        <v>3</v>
      </c>
      <c r="C972" s="31">
        <v>3</v>
      </c>
      <c r="D972" s="38">
        <v>2278.41</v>
      </c>
      <c r="E972" s="38">
        <v>2671.93</v>
      </c>
      <c r="F972" s="38">
        <v>3295.93</v>
      </c>
      <c r="G972" s="38">
        <v>4672.93</v>
      </c>
      <c r="H972" s="38">
        <v>0</v>
      </c>
      <c r="I972" s="24">
        <v>1136.29</v>
      </c>
      <c r="J972" s="24">
        <v>1366.49</v>
      </c>
      <c r="K972" s="24">
        <v>1616.8</v>
      </c>
      <c r="L972" s="24">
        <v>1971.87</v>
      </c>
      <c r="M972" s="24">
        <v>2249.5700000000002</v>
      </c>
      <c r="N972" s="24">
        <v>2643.09</v>
      </c>
      <c r="O972" s="24">
        <v>3267.09</v>
      </c>
      <c r="P972" s="24">
        <v>4644.09</v>
      </c>
      <c r="Q972" s="38">
        <v>0</v>
      </c>
      <c r="R972" s="24">
        <v>1107.45</v>
      </c>
      <c r="S972" s="24">
        <v>1337.65</v>
      </c>
      <c r="T972" s="24">
        <v>1587.96</v>
      </c>
      <c r="U972" s="24">
        <v>1943.03</v>
      </c>
      <c r="V972" s="39">
        <v>0</v>
      </c>
      <c r="W972" s="39">
        <v>147.01</v>
      </c>
    </row>
    <row r="973" spans="1:23" x14ac:dyDescent="0.2">
      <c r="A973" s="31">
        <v>10</v>
      </c>
      <c r="B973" s="31">
        <v>4</v>
      </c>
      <c r="C973" s="31">
        <v>3</v>
      </c>
      <c r="D973" s="38">
        <v>2236.9699999999998</v>
      </c>
      <c r="E973" s="38">
        <v>2630.49</v>
      </c>
      <c r="F973" s="38">
        <v>3254.49</v>
      </c>
      <c r="G973" s="38">
        <v>4631.49</v>
      </c>
      <c r="H973" s="38">
        <v>0</v>
      </c>
      <c r="I973" s="24">
        <v>1094.8499999999999</v>
      </c>
      <c r="J973" s="24">
        <v>1325.05</v>
      </c>
      <c r="K973" s="24">
        <v>1575.36</v>
      </c>
      <c r="L973" s="24">
        <v>1930.43</v>
      </c>
      <c r="M973" s="24">
        <v>2208.13</v>
      </c>
      <c r="N973" s="24">
        <v>2601.65</v>
      </c>
      <c r="O973" s="24">
        <v>3225.65</v>
      </c>
      <c r="P973" s="24">
        <v>4602.6499999999996</v>
      </c>
      <c r="Q973" s="38">
        <v>0</v>
      </c>
      <c r="R973" s="24">
        <v>1066.01</v>
      </c>
      <c r="S973" s="24">
        <v>1296.21</v>
      </c>
      <c r="T973" s="24">
        <v>1546.52</v>
      </c>
      <c r="U973" s="24">
        <v>1901.59</v>
      </c>
      <c r="V973" s="39">
        <v>0</v>
      </c>
      <c r="W973" s="39">
        <v>176.93</v>
      </c>
    </row>
    <row r="974" spans="1:23" x14ac:dyDescent="0.2">
      <c r="A974" s="31">
        <v>10</v>
      </c>
      <c r="B974" s="31">
        <v>5</v>
      </c>
      <c r="C974" s="31">
        <v>3</v>
      </c>
      <c r="D974" s="38">
        <v>2120.62</v>
      </c>
      <c r="E974" s="38">
        <v>2514.14</v>
      </c>
      <c r="F974" s="38">
        <v>3138.14</v>
      </c>
      <c r="G974" s="38">
        <v>4515.1400000000003</v>
      </c>
      <c r="H974" s="38">
        <v>0</v>
      </c>
      <c r="I974" s="24">
        <v>978.5</v>
      </c>
      <c r="J974" s="24">
        <v>1208.7</v>
      </c>
      <c r="K974" s="24">
        <v>1459.01</v>
      </c>
      <c r="L974" s="24">
        <v>1814.08</v>
      </c>
      <c r="M974" s="24">
        <v>2091.7800000000002</v>
      </c>
      <c r="N974" s="24">
        <v>2485.3000000000002</v>
      </c>
      <c r="O974" s="24">
        <v>3109.3</v>
      </c>
      <c r="P974" s="24">
        <v>4486.3</v>
      </c>
      <c r="Q974" s="38">
        <v>0</v>
      </c>
      <c r="R974" s="24">
        <v>949.66</v>
      </c>
      <c r="S974" s="24">
        <v>1179.8599999999999</v>
      </c>
      <c r="T974" s="24">
        <v>1430.17</v>
      </c>
      <c r="U974" s="24">
        <v>1785.24</v>
      </c>
      <c r="V974" s="39">
        <v>0</v>
      </c>
      <c r="W974" s="39">
        <v>30.67</v>
      </c>
    </row>
    <row r="975" spans="1:23" x14ac:dyDescent="0.2">
      <c r="A975" s="31">
        <v>10</v>
      </c>
      <c r="B975" s="31">
        <v>6</v>
      </c>
      <c r="C975" s="31">
        <v>3</v>
      </c>
      <c r="D975" s="38">
        <v>2257.1</v>
      </c>
      <c r="E975" s="38">
        <v>2650.62</v>
      </c>
      <c r="F975" s="38">
        <v>3274.62</v>
      </c>
      <c r="G975" s="38">
        <v>4651.62</v>
      </c>
      <c r="H975" s="38">
        <v>0</v>
      </c>
      <c r="I975" s="24">
        <v>1114.98</v>
      </c>
      <c r="J975" s="24">
        <v>1345.18</v>
      </c>
      <c r="K975" s="24">
        <v>1595.49</v>
      </c>
      <c r="L975" s="24">
        <v>1950.56</v>
      </c>
      <c r="M975" s="24">
        <v>2228.2600000000002</v>
      </c>
      <c r="N975" s="24">
        <v>2621.78</v>
      </c>
      <c r="O975" s="24">
        <v>3245.78</v>
      </c>
      <c r="P975" s="24">
        <v>4622.78</v>
      </c>
      <c r="Q975" s="38">
        <v>0</v>
      </c>
      <c r="R975" s="24">
        <v>1086.1400000000001</v>
      </c>
      <c r="S975" s="24">
        <v>1316.34</v>
      </c>
      <c r="T975" s="24">
        <v>1566.65</v>
      </c>
      <c r="U975" s="24">
        <v>1921.72</v>
      </c>
      <c r="V975" s="39">
        <v>0</v>
      </c>
      <c r="W975" s="39">
        <v>39.78</v>
      </c>
    </row>
    <row r="976" spans="1:23" x14ac:dyDescent="0.2">
      <c r="A976" s="31">
        <v>10</v>
      </c>
      <c r="B976" s="31">
        <v>7</v>
      </c>
      <c r="C976" s="31">
        <v>3</v>
      </c>
      <c r="D976" s="38">
        <v>2418.79</v>
      </c>
      <c r="E976" s="38">
        <v>2812.31</v>
      </c>
      <c r="F976" s="38">
        <v>3436.31</v>
      </c>
      <c r="G976" s="38">
        <v>4813.3100000000004</v>
      </c>
      <c r="H976" s="38">
        <v>0</v>
      </c>
      <c r="I976" s="24">
        <v>1276.67</v>
      </c>
      <c r="J976" s="24">
        <v>1506.87</v>
      </c>
      <c r="K976" s="24">
        <v>1757.18</v>
      </c>
      <c r="L976" s="24">
        <v>2112.25</v>
      </c>
      <c r="M976" s="24">
        <v>2389.9499999999998</v>
      </c>
      <c r="N976" s="24">
        <v>2783.47</v>
      </c>
      <c r="O976" s="24">
        <v>3407.47</v>
      </c>
      <c r="P976" s="24">
        <v>4784.47</v>
      </c>
      <c r="Q976" s="38">
        <v>0</v>
      </c>
      <c r="R976" s="24">
        <v>1247.83</v>
      </c>
      <c r="S976" s="24">
        <v>1478.03</v>
      </c>
      <c r="T976" s="24">
        <v>1728.34</v>
      </c>
      <c r="U976" s="24">
        <v>2083.41</v>
      </c>
      <c r="V976" s="39">
        <v>0</v>
      </c>
      <c r="W976" s="39">
        <v>102.17</v>
      </c>
    </row>
    <row r="977" spans="1:23" x14ac:dyDescent="0.2">
      <c r="A977" s="31">
        <v>10</v>
      </c>
      <c r="B977" s="31">
        <v>8</v>
      </c>
      <c r="C977" s="31">
        <v>3</v>
      </c>
      <c r="D977" s="38">
        <v>2701.49</v>
      </c>
      <c r="E977" s="38">
        <v>3095.01</v>
      </c>
      <c r="F977" s="38">
        <v>3719.01</v>
      </c>
      <c r="G977" s="38">
        <v>5096.01</v>
      </c>
      <c r="H977" s="38">
        <v>0</v>
      </c>
      <c r="I977" s="24">
        <v>1559.37</v>
      </c>
      <c r="J977" s="24">
        <v>1789.57</v>
      </c>
      <c r="K977" s="24">
        <v>2039.88</v>
      </c>
      <c r="L977" s="24">
        <v>2394.9499999999998</v>
      </c>
      <c r="M977" s="24">
        <v>2672.65</v>
      </c>
      <c r="N977" s="24">
        <v>3066.17</v>
      </c>
      <c r="O977" s="24">
        <v>3690.17</v>
      </c>
      <c r="P977" s="24">
        <v>5067.17</v>
      </c>
      <c r="Q977" s="38">
        <v>0</v>
      </c>
      <c r="R977" s="24">
        <v>1530.53</v>
      </c>
      <c r="S977" s="24">
        <v>1760.73</v>
      </c>
      <c r="T977" s="24">
        <v>2011.04</v>
      </c>
      <c r="U977" s="24">
        <v>2366.11</v>
      </c>
      <c r="V977" s="39">
        <v>0</v>
      </c>
      <c r="W977" s="39">
        <v>187.77</v>
      </c>
    </row>
    <row r="978" spans="1:23" x14ac:dyDescent="0.2">
      <c r="A978" s="31">
        <v>10</v>
      </c>
      <c r="B978" s="31">
        <v>9</v>
      </c>
      <c r="C978" s="31">
        <v>3</v>
      </c>
      <c r="D978" s="38">
        <v>2900.67</v>
      </c>
      <c r="E978" s="38">
        <v>3294.19</v>
      </c>
      <c r="F978" s="38">
        <v>3918.19</v>
      </c>
      <c r="G978" s="38">
        <v>5295.19</v>
      </c>
      <c r="H978" s="38">
        <v>0</v>
      </c>
      <c r="I978" s="24">
        <v>1758.55</v>
      </c>
      <c r="J978" s="24">
        <v>1988.75</v>
      </c>
      <c r="K978" s="24">
        <v>2239.06</v>
      </c>
      <c r="L978" s="24">
        <v>2594.13</v>
      </c>
      <c r="M978" s="24">
        <v>2871.83</v>
      </c>
      <c r="N978" s="24">
        <v>3265.35</v>
      </c>
      <c r="O978" s="24">
        <v>3889.35</v>
      </c>
      <c r="P978" s="24">
        <v>5266.35</v>
      </c>
      <c r="Q978" s="38">
        <v>0</v>
      </c>
      <c r="R978" s="24">
        <v>1729.71</v>
      </c>
      <c r="S978" s="24">
        <v>1959.91</v>
      </c>
      <c r="T978" s="24">
        <v>2210.2199999999998</v>
      </c>
      <c r="U978" s="24">
        <v>2565.29</v>
      </c>
      <c r="V978" s="39">
        <v>0</v>
      </c>
      <c r="W978" s="39">
        <v>177.24</v>
      </c>
    </row>
    <row r="979" spans="1:23" x14ac:dyDescent="0.2">
      <c r="A979" s="31">
        <v>10</v>
      </c>
      <c r="B979" s="31">
        <v>10</v>
      </c>
      <c r="C979" s="31">
        <v>3</v>
      </c>
      <c r="D979" s="38">
        <v>2853.38</v>
      </c>
      <c r="E979" s="38">
        <v>3246.9</v>
      </c>
      <c r="F979" s="38">
        <v>3870.9</v>
      </c>
      <c r="G979" s="38">
        <v>5247.9</v>
      </c>
      <c r="H979" s="38">
        <v>0</v>
      </c>
      <c r="I979" s="24">
        <v>1711.26</v>
      </c>
      <c r="J979" s="24">
        <v>1941.46</v>
      </c>
      <c r="K979" s="24">
        <v>2191.77</v>
      </c>
      <c r="L979" s="24">
        <v>2546.84</v>
      </c>
      <c r="M979" s="24">
        <v>2824.54</v>
      </c>
      <c r="N979" s="24">
        <v>3218.06</v>
      </c>
      <c r="O979" s="24">
        <v>3842.06</v>
      </c>
      <c r="P979" s="24">
        <v>5219.0600000000004</v>
      </c>
      <c r="Q979" s="38">
        <v>0</v>
      </c>
      <c r="R979" s="24">
        <v>1682.42</v>
      </c>
      <c r="S979" s="24">
        <v>1912.62</v>
      </c>
      <c r="T979" s="24">
        <v>2162.9299999999998</v>
      </c>
      <c r="U979" s="24">
        <v>2518</v>
      </c>
      <c r="V979" s="39">
        <v>0</v>
      </c>
      <c r="W979" s="39">
        <v>101.48</v>
      </c>
    </row>
    <row r="980" spans="1:23" x14ac:dyDescent="0.2">
      <c r="A980" s="31">
        <v>10</v>
      </c>
      <c r="B980" s="31">
        <v>11</v>
      </c>
      <c r="C980" s="31">
        <v>3</v>
      </c>
      <c r="D980" s="38">
        <v>2848.22</v>
      </c>
      <c r="E980" s="38">
        <v>3241.74</v>
      </c>
      <c r="F980" s="38">
        <v>3865.74</v>
      </c>
      <c r="G980" s="38">
        <v>5242.74</v>
      </c>
      <c r="H980" s="38">
        <v>0</v>
      </c>
      <c r="I980" s="24">
        <v>1706.1</v>
      </c>
      <c r="J980" s="24">
        <v>1936.3</v>
      </c>
      <c r="K980" s="24">
        <v>2186.61</v>
      </c>
      <c r="L980" s="24">
        <v>2541.6799999999998</v>
      </c>
      <c r="M980" s="24">
        <v>2819.38</v>
      </c>
      <c r="N980" s="24">
        <v>3212.9</v>
      </c>
      <c r="O980" s="24">
        <v>3836.9</v>
      </c>
      <c r="P980" s="24">
        <v>5213.8999999999996</v>
      </c>
      <c r="Q980" s="38">
        <v>0</v>
      </c>
      <c r="R980" s="24">
        <v>1677.26</v>
      </c>
      <c r="S980" s="24">
        <v>1907.46</v>
      </c>
      <c r="T980" s="24">
        <v>2157.77</v>
      </c>
      <c r="U980" s="24">
        <v>2512.84</v>
      </c>
      <c r="V980" s="39">
        <v>0</v>
      </c>
      <c r="W980" s="39">
        <v>63.54</v>
      </c>
    </row>
    <row r="981" spans="1:23" x14ac:dyDescent="0.2">
      <c r="A981" s="31">
        <v>10</v>
      </c>
      <c r="B981" s="31">
        <v>12</v>
      </c>
      <c r="C981" s="31">
        <v>3</v>
      </c>
      <c r="D981" s="38">
        <v>2830.91</v>
      </c>
      <c r="E981" s="38">
        <v>3224.43</v>
      </c>
      <c r="F981" s="38">
        <v>3848.43</v>
      </c>
      <c r="G981" s="38">
        <v>5225.43</v>
      </c>
      <c r="H981" s="38">
        <v>0</v>
      </c>
      <c r="I981" s="24">
        <v>1688.79</v>
      </c>
      <c r="J981" s="24">
        <v>1918.99</v>
      </c>
      <c r="K981" s="24">
        <v>2169.3000000000002</v>
      </c>
      <c r="L981" s="24">
        <v>2524.37</v>
      </c>
      <c r="M981" s="24">
        <v>2802.07</v>
      </c>
      <c r="N981" s="24">
        <v>3195.59</v>
      </c>
      <c r="O981" s="24">
        <v>3819.59</v>
      </c>
      <c r="P981" s="24">
        <v>5196.59</v>
      </c>
      <c r="Q981" s="38">
        <v>0</v>
      </c>
      <c r="R981" s="24">
        <v>1659.95</v>
      </c>
      <c r="S981" s="24">
        <v>1890.15</v>
      </c>
      <c r="T981" s="24">
        <v>2140.46</v>
      </c>
      <c r="U981" s="24">
        <v>2495.5300000000002</v>
      </c>
      <c r="V981" s="39">
        <v>0</v>
      </c>
      <c r="W981" s="39">
        <v>29.21</v>
      </c>
    </row>
    <row r="982" spans="1:23" x14ac:dyDescent="0.2">
      <c r="A982" s="31">
        <v>10</v>
      </c>
      <c r="B982" s="31">
        <v>13</v>
      </c>
      <c r="C982" s="31">
        <v>3</v>
      </c>
      <c r="D982" s="38">
        <v>2819.14</v>
      </c>
      <c r="E982" s="38">
        <v>3212.66</v>
      </c>
      <c r="F982" s="38">
        <v>3836.66</v>
      </c>
      <c r="G982" s="38">
        <v>5213.66</v>
      </c>
      <c r="H982" s="38">
        <v>0</v>
      </c>
      <c r="I982" s="24">
        <v>1677.02</v>
      </c>
      <c r="J982" s="24">
        <v>1907.22</v>
      </c>
      <c r="K982" s="24">
        <v>2157.5300000000002</v>
      </c>
      <c r="L982" s="24">
        <v>2512.6</v>
      </c>
      <c r="M982" s="24">
        <v>2790.3</v>
      </c>
      <c r="N982" s="24">
        <v>3183.82</v>
      </c>
      <c r="O982" s="24">
        <v>3807.82</v>
      </c>
      <c r="P982" s="24">
        <v>5184.82</v>
      </c>
      <c r="Q982" s="38">
        <v>0</v>
      </c>
      <c r="R982" s="24">
        <v>1648.18</v>
      </c>
      <c r="S982" s="24">
        <v>1878.38</v>
      </c>
      <c r="T982" s="24">
        <v>2128.69</v>
      </c>
      <c r="U982" s="24">
        <v>2483.7600000000002</v>
      </c>
      <c r="V982" s="39">
        <v>0</v>
      </c>
      <c r="W982" s="39">
        <v>41.83</v>
      </c>
    </row>
    <row r="983" spans="1:23" x14ac:dyDescent="0.2">
      <c r="A983" s="31">
        <v>10</v>
      </c>
      <c r="B983" s="31">
        <v>14</v>
      </c>
      <c r="C983" s="31">
        <v>3</v>
      </c>
      <c r="D983" s="38">
        <v>2817.09</v>
      </c>
      <c r="E983" s="38">
        <v>3210.61</v>
      </c>
      <c r="F983" s="38">
        <v>3834.61</v>
      </c>
      <c r="G983" s="38">
        <v>5211.6099999999997</v>
      </c>
      <c r="H983" s="38">
        <v>0</v>
      </c>
      <c r="I983" s="24">
        <v>1674.97</v>
      </c>
      <c r="J983" s="24">
        <v>1905.17</v>
      </c>
      <c r="K983" s="24">
        <v>2155.48</v>
      </c>
      <c r="L983" s="24">
        <v>2510.5500000000002</v>
      </c>
      <c r="M983" s="24">
        <v>2788.25</v>
      </c>
      <c r="N983" s="24">
        <v>3181.77</v>
      </c>
      <c r="O983" s="24">
        <v>3805.77</v>
      </c>
      <c r="P983" s="24">
        <v>5182.7700000000004</v>
      </c>
      <c r="Q983" s="38">
        <v>0</v>
      </c>
      <c r="R983" s="24">
        <v>1646.13</v>
      </c>
      <c r="S983" s="24">
        <v>1876.33</v>
      </c>
      <c r="T983" s="24">
        <v>2126.64</v>
      </c>
      <c r="U983" s="24">
        <v>2481.71</v>
      </c>
      <c r="V983" s="39">
        <v>0</v>
      </c>
      <c r="W983" s="39">
        <v>17.41</v>
      </c>
    </row>
    <row r="984" spans="1:23" x14ac:dyDescent="0.2">
      <c r="A984" s="31">
        <v>10</v>
      </c>
      <c r="B984" s="31">
        <v>15</v>
      </c>
      <c r="C984" s="31">
        <v>3</v>
      </c>
      <c r="D984" s="38">
        <v>2806.53</v>
      </c>
      <c r="E984" s="38">
        <v>3200.05</v>
      </c>
      <c r="F984" s="38">
        <v>3824.05</v>
      </c>
      <c r="G984" s="38">
        <v>5201.05</v>
      </c>
      <c r="H984" s="38">
        <v>0</v>
      </c>
      <c r="I984" s="24">
        <v>1664.41</v>
      </c>
      <c r="J984" s="24">
        <v>1894.61</v>
      </c>
      <c r="K984" s="24">
        <v>2144.92</v>
      </c>
      <c r="L984" s="24">
        <v>2499.9899999999998</v>
      </c>
      <c r="M984" s="24">
        <v>2777.69</v>
      </c>
      <c r="N984" s="24">
        <v>3171.21</v>
      </c>
      <c r="O984" s="24">
        <v>3795.21</v>
      </c>
      <c r="P984" s="24">
        <v>5172.21</v>
      </c>
      <c r="Q984" s="38">
        <v>0</v>
      </c>
      <c r="R984" s="24">
        <v>1635.57</v>
      </c>
      <c r="S984" s="24">
        <v>1865.77</v>
      </c>
      <c r="T984" s="24">
        <v>2116.08</v>
      </c>
      <c r="U984" s="24">
        <v>2471.15</v>
      </c>
      <c r="V984" s="39">
        <v>2.73</v>
      </c>
      <c r="W984" s="39">
        <v>0</v>
      </c>
    </row>
    <row r="985" spans="1:23" x14ac:dyDescent="0.2">
      <c r="A985" s="31">
        <v>10</v>
      </c>
      <c r="B985" s="31">
        <v>16</v>
      </c>
      <c r="C985" s="31">
        <v>3</v>
      </c>
      <c r="D985" s="38">
        <v>2822.85</v>
      </c>
      <c r="E985" s="38">
        <v>3216.37</v>
      </c>
      <c r="F985" s="38">
        <v>3840.37</v>
      </c>
      <c r="G985" s="38">
        <v>5217.37</v>
      </c>
      <c r="H985" s="38">
        <v>0</v>
      </c>
      <c r="I985" s="24">
        <v>1680.73</v>
      </c>
      <c r="J985" s="24">
        <v>1910.93</v>
      </c>
      <c r="K985" s="24">
        <v>2161.2399999999998</v>
      </c>
      <c r="L985" s="24">
        <v>2516.31</v>
      </c>
      <c r="M985" s="24">
        <v>2794.01</v>
      </c>
      <c r="N985" s="24">
        <v>3187.53</v>
      </c>
      <c r="O985" s="24">
        <v>3811.53</v>
      </c>
      <c r="P985" s="24">
        <v>5188.53</v>
      </c>
      <c r="Q985" s="38">
        <v>0</v>
      </c>
      <c r="R985" s="24">
        <v>1651.89</v>
      </c>
      <c r="S985" s="24">
        <v>1882.09</v>
      </c>
      <c r="T985" s="24">
        <v>2132.4</v>
      </c>
      <c r="U985" s="24">
        <v>2487.4699999999998</v>
      </c>
      <c r="V985" s="39">
        <v>15.87</v>
      </c>
      <c r="W985" s="39">
        <v>0</v>
      </c>
    </row>
    <row r="986" spans="1:23" x14ac:dyDescent="0.2">
      <c r="A986" s="31">
        <v>10</v>
      </c>
      <c r="B986" s="31">
        <v>17</v>
      </c>
      <c r="C986" s="31">
        <v>3</v>
      </c>
      <c r="D986" s="38">
        <v>2757.56</v>
      </c>
      <c r="E986" s="38">
        <v>3151.08</v>
      </c>
      <c r="F986" s="38">
        <v>3775.08</v>
      </c>
      <c r="G986" s="38">
        <v>5152.08</v>
      </c>
      <c r="H986" s="38">
        <v>0</v>
      </c>
      <c r="I986" s="24">
        <v>1615.44</v>
      </c>
      <c r="J986" s="24">
        <v>1845.64</v>
      </c>
      <c r="K986" s="24">
        <v>2095.9499999999998</v>
      </c>
      <c r="L986" s="24">
        <v>2451.02</v>
      </c>
      <c r="M986" s="24">
        <v>2728.72</v>
      </c>
      <c r="N986" s="24">
        <v>3122.24</v>
      </c>
      <c r="O986" s="24">
        <v>3746.24</v>
      </c>
      <c r="P986" s="24">
        <v>5123.24</v>
      </c>
      <c r="Q986" s="38">
        <v>0</v>
      </c>
      <c r="R986" s="24">
        <v>1586.6</v>
      </c>
      <c r="S986" s="24">
        <v>1816.8</v>
      </c>
      <c r="T986" s="24">
        <v>2067.11</v>
      </c>
      <c r="U986" s="24">
        <v>2422.1799999999998</v>
      </c>
      <c r="V986" s="39">
        <v>0</v>
      </c>
      <c r="W986" s="39">
        <v>157.57</v>
      </c>
    </row>
    <row r="987" spans="1:23" x14ac:dyDescent="0.2">
      <c r="A987" s="31">
        <v>10</v>
      </c>
      <c r="B987" s="31">
        <v>18</v>
      </c>
      <c r="C987" s="31">
        <v>3</v>
      </c>
      <c r="D987" s="38">
        <v>2796.46</v>
      </c>
      <c r="E987" s="38">
        <v>3189.98</v>
      </c>
      <c r="F987" s="38">
        <v>3813.98</v>
      </c>
      <c r="G987" s="38">
        <v>5190.9799999999996</v>
      </c>
      <c r="H987" s="38">
        <v>0</v>
      </c>
      <c r="I987" s="24">
        <v>1654.34</v>
      </c>
      <c r="J987" s="24">
        <v>1884.54</v>
      </c>
      <c r="K987" s="24">
        <v>2134.85</v>
      </c>
      <c r="L987" s="24">
        <v>2489.92</v>
      </c>
      <c r="M987" s="24">
        <v>2767.62</v>
      </c>
      <c r="N987" s="24">
        <v>3161.14</v>
      </c>
      <c r="O987" s="24">
        <v>3785.14</v>
      </c>
      <c r="P987" s="24">
        <v>5162.1400000000003</v>
      </c>
      <c r="Q987" s="38">
        <v>0</v>
      </c>
      <c r="R987" s="24">
        <v>1625.5</v>
      </c>
      <c r="S987" s="24">
        <v>1855.7</v>
      </c>
      <c r="T987" s="24">
        <v>2106.0100000000002</v>
      </c>
      <c r="U987" s="24">
        <v>2461.08</v>
      </c>
      <c r="V987" s="39">
        <v>0</v>
      </c>
      <c r="W987" s="39">
        <v>47.78</v>
      </c>
    </row>
    <row r="988" spans="1:23" x14ac:dyDescent="0.2">
      <c r="A988" s="31">
        <v>10</v>
      </c>
      <c r="B988" s="31">
        <v>19</v>
      </c>
      <c r="C988" s="31">
        <v>3</v>
      </c>
      <c r="D988" s="38">
        <v>2910.37</v>
      </c>
      <c r="E988" s="38">
        <v>3303.89</v>
      </c>
      <c r="F988" s="38">
        <v>3927.89</v>
      </c>
      <c r="G988" s="38">
        <v>5304.89</v>
      </c>
      <c r="H988" s="38">
        <v>0</v>
      </c>
      <c r="I988" s="24">
        <v>1768.25</v>
      </c>
      <c r="J988" s="24">
        <v>1998.45</v>
      </c>
      <c r="K988" s="24">
        <v>2248.7600000000002</v>
      </c>
      <c r="L988" s="24">
        <v>2603.83</v>
      </c>
      <c r="M988" s="24">
        <v>2881.53</v>
      </c>
      <c r="N988" s="24">
        <v>3275.05</v>
      </c>
      <c r="O988" s="24">
        <v>3899.05</v>
      </c>
      <c r="P988" s="24">
        <v>5276.05</v>
      </c>
      <c r="Q988" s="38">
        <v>0</v>
      </c>
      <c r="R988" s="24">
        <v>1739.41</v>
      </c>
      <c r="S988" s="24">
        <v>1969.61</v>
      </c>
      <c r="T988" s="24">
        <v>2219.92</v>
      </c>
      <c r="U988" s="24">
        <v>2574.9899999999998</v>
      </c>
      <c r="V988" s="39">
        <v>0</v>
      </c>
      <c r="W988" s="39">
        <v>12.01</v>
      </c>
    </row>
    <row r="989" spans="1:23" x14ac:dyDescent="0.2">
      <c r="A989" s="31">
        <v>10</v>
      </c>
      <c r="B989" s="31">
        <v>20</v>
      </c>
      <c r="C989" s="31">
        <v>3</v>
      </c>
      <c r="D989" s="38">
        <v>3054.72</v>
      </c>
      <c r="E989" s="38">
        <v>3448.24</v>
      </c>
      <c r="F989" s="38">
        <v>4072.24</v>
      </c>
      <c r="G989" s="38">
        <v>5449.24</v>
      </c>
      <c r="H989" s="38">
        <v>0</v>
      </c>
      <c r="I989" s="24">
        <v>1912.6</v>
      </c>
      <c r="J989" s="24">
        <v>2142.8000000000002</v>
      </c>
      <c r="K989" s="24">
        <v>2393.11</v>
      </c>
      <c r="L989" s="24">
        <v>2748.18</v>
      </c>
      <c r="M989" s="24">
        <v>3025.88</v>
      </c>
      <c r="N989" s="24">
        <v>3419.4</v>
      </c>
      <c r="O989" s="24">
        <v>4043.4</v>
      </c>
      <c r="P989" s="24">
        <v>5420.4</v>
      </c>
      <c r="Q989" s="38">
        <v>0</v>
      </c>
      <c r="R989" s="24">
        <v>1883.76</v>
      </c>
      <c r="S989" s="24">
        <v>2113.96</v>
      </c>
      <c r="T989" s="24">
        <v>2364.27</v>
      </c>
      <c r="U989" s="24">
        <v>2719.34</v>
      </c>
      <c r="V989" s="39">
        <v>0</v>
      </c>
      <c r="W989" s="39">
        <v>92.41</v>
      </c>
    </row>
    <row r="990" spans="1:23" x14ac:dyDescent="0.2">
      <c r="A990" s="31">
        <v>10</v>
      </c>
      <c r="B990" s="31">
        <v>21</v>
      </c>
      <c r="C990" s="31">
        <v>3</v>
      </c>
      <c r="D990" s="38">
        <v>3061.82</v>
      </c>
      <c r="E990" s="38">
        <v>3455.34</v>
      </c>
      <c r="F990" s="38">
        <v>4079.34</v>
      </c>
      <c r="G990" s="38">
        <v>5456.34</v>
      </c>
      <c r="H990" s="38">
        <v>0</v>
      </c>
      <c r="I990" s="24">
        <v>1919.7</v>
      </c>
      <c r="J990" s="24">
        <v>2149.9</v>
      </c>
      <c r="K990" s="24">
        <v>2400.21</v>
      </c>
      <c r="L990" s="24">
        <v>2755.28</v>
      </c>
      <c r="M990" s="24">
        <v>3032.98</v>
      </c>
      <c r="N990" s="24">
        <v>3426.5</v>
      </c>
      <c r="O990" s="24">
        <v>4050.5</v>
      </c>
      <c r="P990" s="24">
        <v>5427.5</v>
      </c>
      <c r="Q990" s="38">
        <v>0</v>
      </c>
      <c r="R990" s="24">
        <v>1890.86</v>
      </c>
      <c r="S990" s="24">
        <v>2121.06</v>
      </c>
      <c r="T990" s="24">
        <v>2371.37</v>
      </c>
      <c r="U990" s="24">
        <v>2726.44</v>
      </c>
      <c r="V990" s="39">
        <v>0</v>
      </c>
      <c r="W990" s="39">
        <v>506.78</v>
      </c>
    </row>
    <row r="991" spans="1:23" x14ac:dyDescent="0.2">
      <c r="A991" s="31">
        <v>10</v>
      </c>
      <c r="B991" s="31">
        <v>22</v>
      </c>
      <c r="C991" s="31">
        <v>3</v>
      </c>
      <c r="D991" s="38">
        <v>2837.71</v>
      </c>
      <c r="E991" s="38">
        <v>3231.23</v>
      </c>
      <c r="F991" s="38">
        <v>3855.23</v>
      </c>
      <c r="G991" s="38">
        <v>5232.2299999999996</v>
      </c>
      <c r="H991" s="38">
        <v>0</v>
      </c>
      <c r="I991" s="24">
        <v>1695.59</v>
      </c>
      <c r="J991" s="24">
        <v>1925.79</v>
      </c>
      <c r="K991" s="24">
        <v>2176.1</v>
      </c>
      <c r="L991" s="24">
        <v>2531.17</v>
      </c>
      <c r="M991" s="24">
        <v>2808.87</v>
      </c>
      <c r="N991" s="24">
        <v>3202.39</v>
      </c>
      <c r="O991" s="24">
        <v>3826.39</v>
      </c>
      <c r="P991" s="24">
        <v>5203.3900000000003</v>
      </c>
      <c r="Q991" s="38">
        <v>0</v>
      </c>
      <c r="R991" s="24">
        <v>1666.75</v>
      </c>
      <c r="S991" s="24">
        <v>1896.95</v>
      </c>
      <c r="T991" s="24">
        <v>2147.2600000000002</v>
      </c>
      <c r="U991" s="24">
        <v>2502.33</v>
      </c>
      <c r="V991" s="39">
        <v>0</v>
      </c>
      <c r="W991" s="39">
        <v>588.05999999999995</v>
      </c>
    </row>
    <row r="992" spans="1:23" x14ac:dyDescent="0.2">
      <c r="A992" s="31">
        <v>10</v>
      </c>
      <c r="B992" s="31">
        <v>23</v>
      </c>
      <c r="C992" s="31">
        <v>3</v>
      </c>
      <c r="D992" s="38">
        <v>2727.72</v>
      </c>
      <c r="E992" s="38">
        <v>3121.24</v>
      </c>
      <c r="F992" s="38">
        <v>3745.24</v>
      </c>
      <c r="G992" s="38">
        <v>5122.24</v>
      </c>
      <c r="H992" s="38">
        <v>0</v>
      </c>
      <c r="I992" s="24">
        <v>1585.6</v>
      </c>
      <c r="J992" s="24">
        <v>1815.8</v>
      </c>
      <c r="K992" s="24">
        <v>2066.11</v>
      </c>
      <c r="L992" s="24">
        <v>2421.1799999999998</v>
      </c>
      <c r="M992" s="24">
        <v>2698.88</v>
      </c>
      <c r="N992" s="24">
        <v>3092.4</v>
      </c>
      <c r="O992" s="24">
        <v>3716.4</v>
      </c>
      <c r="P992" s="24">
        <v>5093.3999999999996</v>
      </c>
      <c r="Q992" s="38">
        <v>0</v>
      </c>
      <c r="R992" s="24">
        <v>1556.76</v>
      </c>
      <c r="S992" s="24">
        <v>1786.96</v>
      </c>
      <c r="T992" s="24">
        <v>2037.27</v>
      </c>
      <c r="U992" s="24">
        <v>2392.34</v>
      </c>
      <c r="V992" s="39">
        <v>0</v>
      </c>
      <c r="W992" s="39">
        <v>506.65</v>
      </c>
    </row>
    <row r="993" spans="1:23" x14ac:dyDescent="0.2">
      <c r="A993" s="31">
        <v>11</v>
      </c>
      <c r="B993" s="31">
        <v>0</v>
      </c>
      <c r="C993" s="31">
        <v>3</v>
      </c>
      <c r="D993" s="38">
        <v>2651.65</v>
      </c>
      <c r="E993" s="38">
        <v>3045.17</v>
      </c>
      <c r="F993" s="38">
        <v>3669.17</v>
      </c>
      <c r="G993" s="38">
        <v>5046.17</v>
      </c>
      <c r="H993" s="38">
        <v>0</v>
      </c>
      <c r="I993" s="24">
        <v>1509.53</v>
      </c>
      <c r="J993" s="24">
        <v>1739.73</v>
      </c>
      <c r="K993" s="24">
        <v>1990.04</v>
      </c>
      <c r="L993" s="24">
        <v>2345.11</v>
      </c>
      <c r="M993" s="24">
        <v>2622.81</v>
      </c>
      <c r="N993" s="24">
        <v>3016.33</v>
      </c>
      <c r="O993" s="24">
        <v>3640.33</v>
      </c>
      <c r="P993" s="24">
        <v>5017.33</v>
      </c>
      <c r="Q993" s="38">
        <v>0</v>
      </c>
      <c r="R993" s="24">
        <v>1480.69</v>
      </c>
      <c r="S993" s="24">
        <v>1710.89</v>
      </c>
      <c r="T993" s="24">
        <v>1961.2</v>
      </c>
      <c r="U993" s="24">
        <v>2316.27</v>
      </c>
      <c r="V993" s="39">
        <v>0</v>
      </c>
      <c r="W993" s="39">
        <v>398.45</v>
      </c>
    </row>
    <row r="994" spans="1:23" x14ac:dyDescent="0.2">
      <c r="A994" s="31">
        <v>11</v>
      </c>
      <c r="B994" s="31">
        <v>1</v>
      </c>
      <c r="C994" s="31">
        <v>3</v>
      </c>
      <c r="D994" s="38">
        <v>2409.67</v>
      </c>
      <c r="E994" s="38">
        <v>2803.19</v>
      </c>
      <c r="F994" s="38">
        <v>3427.19</v>
      </c>
      <c r="G994" s="38">
        <v>4804.1899999999996</v>
      </c>
      <c r="H994" s="38">
        <v>0</v>
      </c>
      <c r="I994" s="24">
        <v>1267.55</v>
      </c>
      <c r="J994" s="24">
        <v>1497.75</v>
      </c>
      <c r="K994" s="24">
        <v>1748.06</v>
      </c>
      <c r="L994" s="24">
        <v>2103.13</v>
      </c>
      <c r="M994" s="24">
        <v>2380.83</v>
      </c>
      <c r="N994" s="24">
        <v>2774.35</v>
      </c>
      <c r="O994" s="24">
        <v>3398.35</v>
      </c>
      <c r="P994" s="24">
        <v>4775.3500000000004</v>
      </c>
      <c r="Q994" s="38">
        <v>0</v>
      </c>
      <c r="R994" s="24">
        <v>1238.71</v>
      </c>
      <c r="S994" s="24">
        <v>1468.91</v>
      </c>
      <c r="T994" s="24">
        <v>1719.22</v>
      </c>
      <c r="U994" s="24">
        <v>2074.29</v>
      </c>
      <c r="V994" s="39">
        <v>0</v>
      </c>
      <c r="W994" s="39">
        <v>332.34</v>
      </c>
    </row>
    <row r="995" spans="1:23" x14ac:dyDescent="0.2">
      <c r="A995" s="31">
        <v>11</v>
      </c>
      <c r="B995" s="31">
        <v>2</v>
      </c>
      <c r="C995" s="31">
        <v>3</v>
      </c>
      <c r="D995" s="38">
        <v>2340.63</v>
      </c>
      <c r="E995" s="38">
        <v>2734.15</v>
      </c>
      <c r="F995" s="38">
        <v>3358.15</v>
      </c>
      <c r="G995" s="38">
        <v>4735.1499999999996</v>
      </c>
      <c r="H995" s="38">
        <v>0</v>
      </c>
      <c r="I995" s="24">
        <v>1198.51</v>
      </c>
      <c r="J995" s="24">
        <v>1428.71</v>
      </c>
      <c r="K995" s="24">
        <v>1679.02</v>
      </c>
      <c r="L995" s="24">
        <v>2034.09</v>
      </c>
      <c r="M995" s="24">
        <v>2311.79</v>
      </c>
      <c r="N995" s="24">
        <v>2705.31</v>
      </c>
      <c r="O995" s="24">
        <v>3329.31</v>
      </c>
      <c r="P995" s="24">
        <v>4706.3100000000004</v>
      </c>
      <c r="Q995" s="38">
        <v>0</v>
      </c>
      <c r="R995" s="24">
        <v>1169.67</v>
      </c>
      <c r="S995" s="24">
        <v>1399.87</v>
      </c>
      <c r="T995" s="24">
        <v>1650.18</v>
      </c>
      <c r="U995" s="24">
        <v>2005.25</v>
      </c>
      <c r="V995" s="39">
        <v>0</v>
      </c>
      <c r="W995" s="39">
        <v>280.26</v>
      </c>
    </row>
    <row r="996" spans="1:23" x14ac:dyDescent="0.2">
      <c r="A996" s="31">
        <v>11</v>
      </c>
      <c r="B996" s="31">
        <v>3</v>
      </c>
      <c r="C996" s="31">
        <v>3</v>
      </c>
      <c r="D996" s="38">
        <v>2278.6999999999998</v>
      </c>
      <c r="E996" s="38">
        <v>2672.22</v>
      </c>
      <c r="F996" s="38">
        <v>3296.22</v>
      </c>
      <c r="G996" s="38">
        <v>4673.22</v>
      </c>
      <c r="H996" s="38">
        <v>0</v>
      </c>
      <c r="I996" s="24">
        <v>1136.58</v>
      </c>
      <c r="J996" s="24">
        <v>1366.78</v>
      </c>
      <c r="K996" s="24">
        <v>1617.09</v>
      </c>
      <c r="L996" s="24">
        <v>1972.16</v>
      </c>
      <c r="M996" s="24">
        <v>2249.86</v>
      </c>
      <c r="N996" s="24">
        <v>2643.38</v>
      </c>
      <c r="O996" s="24">
        <v>3267.38</v>
      </c>
      <c r="P996" s="24">
        <v>4644.38</v>
      </c>
      <c r="Q996" s="38">
        <v>0</v>
      </c>
      <c r="R996" s="24">
        <v>1107.74</v>
      </c>
      <c r="S996" s="24">
        <v>1337.94</v>
      </c>
      <c r="T996" s="24">
        <v>1588.25</v>
      </c>
      <c r="U996" s="24">
        <v>1943.32</v>
      </c>
      <c r="V996" s="39">
        <v>0</v>
      </c>
      <c r="W996" s="39">
        <v>246.62</v>
      </c>
    </row>
    <row r="997" spans="1:23" x14ac:dyDescent="0.2">
      <c r="A997" s="31">
        <v>11</v>
      </c>
      <c r="B997" s="31">
        <v>4</v>
      </c>
      <c r="C997" s="31">
        <v>3</v>
      </c>
      <c r="D997" s="38">
        <v>2245.98</v>
      </c>
      <c r="E997" s="38">
        <v>2639.5</v>
      </c>
      <c r="F997" s="38">
        <v>3263.5</v>
      </c>
      <c r="G997" s="38">
        <v>4640.5</v>
      </c>
      <c r="H997" s="38">
        <v>0</v>
      </c>
      <c r="I997" s="24">
        <v>1103.8599999999999</v>
      </c>
      <c r="J997" s="24">
        <v>1334.06</v>
      </c>
      <c r="K997" s="24">
        <v>1584.37</v>
      </c>
      <c r="L997" s="24">
        <v>1939.44</v>
      </c>
      <c r="M997" s="24">
        <v>2217.14</v>
      </c>
      <c r="N997" s="24">
        <v>2610.66</v>
      </c>
      <c r="O997" s="24">
        <v>3234.66</v>
      </c>
      <c r="P997" s="24">
        <v>4611.66</v>
      </c>
      <c r="Q997" s="38">
        <v>0</v>
      </c>
      <c r="R997" s="24">
        <v>1075.02</v>
      </c>
      <c r="S997" s="24">
        <v>1305.22</v>
      </c>
      <c r="T997" s="24">
        <v>1555.53</v>
      </c>
      <c r="U997" s="24">
        <v>1910.6</v>
      </c>
      <c r="V997" s="39">
        <v>0</v>
      </c>
      <c r="W997" s="39">
        <v>562.66999999999996</v>
      </c>
    </row>
    <row r="998" spans="1:23" x14ac:dyDescent="0.2">
      <c r="A998" s="31">
        <v>11</v>
      </c>
      <c r="B998" s="31">
        <v>5</v>
      </c>
      <c r="C998" s="31">
        <v>3</v>
      </c>
      <c r="D998" s="38">
        <v>2229.0100000000002</v>
      </c>
      <c r="E998" s="38">
        <v>2622.53</v>
      </c>
      <c r="F998" s="38">
        <v>3246.53</v>
      </c>
      <c r="G998" s="38">
        <v>4623.53</v>
      </c>
      <c r="H998" s="38">
        <v>0</v>
      </c>
      <c r="I998" s="24">
        <v>1086.8900000000001</v>
      </c>
      <c r="J998" s="24">
        <v>1317.09</v>
      </c>
      <c r="K998" s="24">
        <v>1567.4</v>
      </c>
      <c r="L998" s="24">
        <v>1922.47</v>
      </c>
      <c r="M998" s="24">
        <v>2200.17</v>
      </c>
      <c r="N998" s="24">
        <v>2593.69</v>
      </c>
      <c r="O998" s="24">
        <v>3217.69</v>
      </c>
      <c r="P998" s="24">
        <v>4594.6899999999996</v>
      </c>
      <c r="Q998" s="38">
        <v>0</v>
      </c>
      <c r="R998" s="24">
        <v>1058.05</v>
      </c>
      <c r="S998" s="24">
        <v>1288.25</v>
      </c>
      <c r="T998" s="24">
        <v>1538.56</v>
      </c>
      <c r="U998" s="24">
        <v>1893.63</v>
      </c>
      <c r="V998" s="39">
        <v>0</v>
      </c>
      <c r="W998" s="39">
        <v>169.2</v>
      </c>
    </row>
    <row r="999" spans="1:23" x14ac:dyDescent="0.2">
      <c r="A999" s="31">
        <v>11</v>
      </c>
      <c r="B999" s="31">
        <v>6</v>
      </c>
      <c r="C999" s="31">
        <v>3</v>
      </c>
      <c r="D999" s="38">
        <v>2388.98</v>
      </c>
      <c r="E999" s="38">
        <v>2782.5</v>
      </c>
      <c r="F999" s="38">
        <v>3406.5</v>
      </c>
      <c r="G999" s="38">
        <v>4783.5</v>
      </c>
      <c r="H999" s="38">
        <v>0</v>
      </c>
      <c r="I999" s="24">
        <v>1246.8599999999999</v>
      </c>
      <c r="J999" s="24">
        <v>1477.06</v>
      </c>
      <c r="K999" s="24">
        <v>1727.37</v>
      </c>
      <c r="L999" s="24">
        <v>2082.44</v>
      </c>
      <c r="M999" s="24">
        <v>2360.14</v>
      </c>
      <c r="N999" s="24">
        <v>2753.66</v>
      </c>
      <c r="O999" s="24">
        <v>3377.66</v>
      </c>
      <c r="P999" s="24">
        <v>4754.66</v>
      </c>
      <c r="Q999" s="38">
        <v>0</v>
      </c>
      <c r="R999" s="24">
        <v>1218.02</v>
      </c>
      <c r="S999" s="24">
        <v>1448.22</v>
      </c>
      <c r="T999" s="24">
        <v>1698.53</v>
      </c>
      <c r="U999" s="24">
        <v>2053.6</v>
      </c>
      <c r="V999" s="39">
        <v>0</v>
      </c>
      <c r="W999" s="39">
        <v>282.7</v>
      </c>
    </row>
    <row r="1000" spans="1:23" x14ac:dyDescent="0.2">
      <c r="A1000" s="31">
        <v>11</v>
      </c>
      <c r="B1000" s="31">
        <v>7</v>
      </c>
      <c r="C1000" s="31">
        <v>3</v>
      </c>
      <c r="D1000" s="38">
        <v>2479.3000000000002</v>
      </c>
      <c r="E1000" s="38">
        <v>2872.82</v>
      </c>
      <c r="F1000" s="38">
        <v>3496.82</v>
      </c>
      <c r="G1000" s="38">
        <v>4873.82</v>
      </c>
      <c r="H1000" s="38">
        <v>0</v>
      </c>
      <c r="I1000" s="24">
        <v>1337.18</v>
      </c>
      <c r="J1000" s="24">
        <v>1567.38</v>
      </c>
      <c r="K1000" s="24">
        <v>1817.69</v>
      </c>
      <c r="L1000" s="24">
        <v>2172.7600000000002</v>
      </c>
      <c r="M1000" s="24">
        <v>2450.46</v>
      </c>
      <c r="N1000" s="24">
        <v>2843.98</v>
      </c>
      <c r="O1000" s="24">
        <v>3467.98</v>
      </c>
      <c r="P1000" s="24">
        <v>4844.9799999999996</v>
      </c>
      <c r="Q1000" s="38">
        <v>0</v>
      </c>
      <c r="R1000" s="24">
        <v>1308.3399999999999</v>
      </c>
      <c r="S1000" s="24">
        <v>1538.54</v>
      </c>
      <c r="T1000" s="24">
        <v>1788.85</v>
      </c>
      <c r="U1000" s="24">
        <v>2143.92</v>
      </c>
      <c r="V1000" s="39">
        <v>0</v>
      </c>
      <c r="W1000" s="39">
        <v>135.38</v>
      </c>
    </row>
    <row r="1001" spans="1:23" x14ac:dyDescent="0.2">
      <c r="A1001" s="31">
        <v>11</v>
      </c>
      <c r="B1001" s="31">
        <v>8</v>
      </c>
      <c r="C1001" s="31">
        <v>3</v>
      </c>
      <c r="D1001" s="38">
        <v>2806.35</v>
      </c>
      <c r="E1001" s="38">
        <v>3199.87</v>
      </c>
      <c r="F1001" s="38">
        <v>3823.87</v>
      </c>
      <c r="G1001" s="38">
        <v>5200.87</v>
      </c>
      <c r="H1001" s="38">
        <v>0</v>
      </c>
      <c r="I1001" s="24">
        <v>1664.23</v>
      </c>
      <c r="J1001" s="24">
        <v>1894.43</v>
      </c>
      <c r="K1001" s="24">
        <v>2144.7399999999998</v>
      </c>
      <c r="L1001" s="24">
        <v>2499.81</v>
      </c>
      <c r="M1001" s="24">
        <v>2777.51</v>
      </c>
      <c r="N1001" s="24">
        <v>3171.03</v>
      </c>
      <c r="O1001" s="24">
        <v>3795.03</v>
      </c>
      <c r="P1001" s="24">
        <v>5172.03</v>
      </c>
      <c r="Q1001" s="38">
        <v>0</v>
      </c>
      <c r="R1001" s="24">
        <v>1635.39</v>
      </c>
      <c r="S1001" s="24">
        <v>1865.59</v>
      </c>
      <c r="T1001" s="24">
        <v>2115.9</v>
      </c>
      <c r="U1001" s="24">
        <v>2470.9699999999998</v>
      </c>
      <c r="V1001" s="39">
        <v>0</v>
      </c>
      <c r="W1001" s="39">
        <v>305.79000000000002</v>
      </c>
    </row>
    <row r="1002" spans="1:23" x14ac:dyDescent="0.2">
      <c r="A1002" s="31">
        <v>11</v>
      </c>
      <c r="B1002" s="31">
        <v>9</v>
      </c>
      <c r="C1002" s="31">
        <v>3</v>
      </c>
      <c r="D1002" s="38">
        <v>3009.92</v>
      </c>
      <c r="E1002" s="38">
        <v>3403.44</v>
      </c>
      <c r="F1002" s="38">
        <v>4027.44</v>
      </c>
      <c r="G1002" s="38">
        <v>5404.44</v>
      </c>
      <c r="H1002" s="38">
        <v>0</v>
      </c>
      <c r="I1002" s="24">
        <v>1867.8</v>
      </c>
      <c r="J1002" s="24">
        <v>2098</v>
      </c>
      <c r="K1002" s="24">
        <v>2348.31</v>
      </c>
      <c r="L1002" s="24">
        <v>2703.38</v>
      </c>
      <c r="M1002" s="24">
        <v>2981.08</v>
      </c>
      <c r="N1002" s="24">
        <v>3374.6</v>
      </c>
      <c r="O1002" s="24">
        <v>3998.6</v>
      </c>
      <c r="P1002" s="24">
        <v>5375.6</v>
      </c>
      <c r="Q1002" s="38">
        <v>0</v>
      </c>
      <c r="R1002" s="24">
        <v>1838.96</v>
      </c>
      <c r="S1002" s="24">
        <v>2069.16</v>
      </c>
      <c r="T1002" s="24">
        <v>2319.4699999999998</v>
      </c>
      <c r="U1002" s="24">
        <v>2674.54</v>
      </c>
      <c r="V1002" s="39">
        <v>0</v>
      </c>
      <c r="W1002" s="39">
        <v>179.27</v>
      </c>
    </row>
    <row r="1003" spans="1:23" x14ac:dyDescent="0.2">
      <c r="A1003" s="31">
        <v>11</v>
      </c>
      <c r="B1003" s="31">
        <v>10</v>
      </c>
      <c r="C1003" s="31">
        <v>3</v>
      </c>
      <c r="D1003" s="38">
        <v>3012.28</v>
      </c>
      <c r="E1003" s="38">
        <v>3405.8</v>
      </c>
      <c r="F1003" s="38">
        <v>4029.8</v>
      </c>
      <c r="G1003" s="38">
        <v>5406.8</v>
      </c>
      <c r="H1003" s="38">
        <v>0</v>
      </c>
      <c r="I1003" s="24">
        <v>1870.16</v>
      </c>
      <c r="J1003" s="24">
        <v>2100.36</v>
      </c>
      <c r="K1003" s="24">
        <v>2350.67</v>
      </c>
      <c r="L1003" s="24">
        <v>2705.74</v>
      </c>
      <c r="M1003" s="24">
        <v>2983.44</v>
      </c>
      <c r="N1003" s="24">
        <v>3376.96</v>
      </c>
      <c r="O1003" s="24">
        <v>4000.96</v>
      </c>
      <c r="P1003" s="24">
        <v>5377.96</v>
      </c>
      <c r="Q1003" s="38">
        <v>0</v>
      </c>
      <c r="R1003" s="24">
        <v>1841.32</v>
      </c>
      <c r="S1003" s="24">
        <v>2071.52</v>
      </c>
      <c r="T1003" s="24">
        <v>2321.83</v>
      </c>
      <c r="U1003" s="24">
        <v>2676.9</v>
      </c>
      <c r="V1003" s="39">
        <v>0</v>
      </c>
      <c r="W1003" s="39">
        <v>223.89</v>
      </c>
    </row>
    <row r="1004" spans="1:23" x14ac:dyDescent="0.2">
      <c r="A1004" s="31">
        <v>11</v>
      </c>
      <c r="B1004" s="31">
        <v>11</v>
      </c>
      <c r="C1004" s="31">
        <v>3</v>
      </c>
      <c r="D1004" s="38">
        <v>3007.89</v>
      </c>
      <c r="E1004" s="38">
        <v>3401.41</v>
      </c>
      <c r="F1004" s="38">
        <v>4025.41</v>
      </c>
      <c r="G1004" s="38">
        <v>5402.41</v>
      </c>
      <c r="H1004" s="38">
        <v>0</v>
      </c>
      <c r="I1004" s="24">
        <v>1865.77</v>
      </c>
      <c r="J1004" s="24">
        <v>2095.9699999999998</v>
      </c>
      <c r="K1004" s="24">
        <v>2346.2800000000002</v>
      </c>
      <c r="L1004" s="24">
        <v>2701.35</v>
      </c>
      <c r="M1004" s="24">
        <v>2979.05</v>
      </c>
      <c r="N1004" s="24">
        <v>3372.57</v>
      </c>
      <c r="O1004" s="24">
        <v>3996.57</v>
      </c>
      <c r="P1004" s="24">
        <v>5373.57</v>
      </c>
      <c r="Q1004" s="38">
        <v>0</v>
      </c>
      <c r="R1004" s="24">
        <v>1836.93</v>
      </c>
      <c r="S1004" s="24">
        <v>2067.13</v>
      </c>
      <c r="T1004" s="24">
        <v>2317.44</v>
      </c>
      <c r="U1004" s="24">
        <v>2672.51</v>
      </c>
      <c r="V1004" s="39">
        <v>0</v>
      </c>
      <c r="W1004" s="39">
        <v>214.1</v>
      </c>
    </row>
    <row r="1005" spans="1:23" x14ac:dyDescent="0.2">
      <c r="A1005" s="31">
        <v>11</v>
      </c>
      <c r="B1005" s="31">
        <v>12</v>
      </c>
      <c r="C1005" s="31">
        <v>3</v>
      </c>
      <c r="D1005" s="38">
        <v>2999.9</v>
      </c>
      <c r="E1005" s="38">
        <v>3393.42</v>
      </c>
      <c r="F1005" s="38">
        <v>4017.42</v>
      </c>
      <c r="G1005" s="38">
        <v>5394.42</v>
      </c>
      <c r="H1005" s="38">
        <v>0</v>
      </c>
      <c r="I1005" s="24">
        <v>1857.78</v>
      </c>
      <c r="J1005" s="24">
        <v>2087.98</v>
      </c>
      <c r="K1005" s="24">
        <v>2338.29</v>
      </c>
      <c r="L1005" s="24">
        <v>2693.36</v>
      </c>
      <c r="M1005" s="24">
        <v>2971.06</v>
      </c>
      <c r="N1005" s="24">
        <v>3364.58</v>
      </c>
      <c r="O1005" s="24">
        <v>3988.58</v>
      </c>
      <c r="P1005" s="24">
        <v>5365.58</v>
      </c>
      <c r="Q1005" s="38">
        <v>0</v>
      </c>
      <c r="R1005" s="24">
        <v>1828.94</v>
      </c>
      <c r="S1005" s="24">
        <v>2059.14</v>
      </c>
      <c r="T1005" s="24">
        <v>2309.4499999999998</v>
      </c>
      <c r="U1005" s="24">
        <v>2664.52</v>
      </c>
      <c r="V1005" s="39">
        <v>0</v>
      </c>
      <c r="W1005" s="39">
        <v>229.42</v>
      </c>
    </row>
    <row r="1006" spans="1:23" x14ac:dyDescent="0.2">
      <c r="A1006" s="31">
        <v>11</v>
      </c>
      <c r="B1006" s="31">
        <v>13</v>
      </c>
      <c r="C1006" s="31">
        <v>3</v>
      </c>
      <c r="D1006" s="38">
        <v>2992.29</v>
      </c>
      <c r="E1006" s="38">
        <v>3385.81</v>
      </c>
      <c r="F1006" s="38">
        <v>4009.81</v>
      </c>
      <c r="G1006" s="38">
        <v>5386.81</v>
      </c>
      <c r="H1006" s="38">
        <v>0</v>
      </c>
      <c r="I1006" s="24">
        <v>1850.17</v>
      </c>
      <c r="J1006" s="24">
        <v>2080.37</v>
      </c>
      <c r="K1006" s="24">
        <v>2330.6799999999998</v>
      </c>
      <c r="L1006" s="24">
        <v>2685.75</v>
      </c>
      <c r="M1006" s="24">
        <v>2963.45</v>
      </c>
      <c r="N1006" s="24">
        <v>3356.97</v>
      </c>
      <c r="O1006" s="24">
        <v>3980.97</v>
      </c>
      <c r="P1006" s="24">
        <v>5357.97</v>
      </c>
      <c r="Q1006" s="38">
        <v>0</v>
      </c>
      <c r="R1006" s="24">
        <v>1821.33</v>
      </c>
      <c r="S1006" s="24">
        <v>2051.5300000000002</v>
      </c>
      <c r="T1006" s="24">
        <v>2301.84</v>
      </c>
      <c r="U1006" s="24">
        <v>2656.91</v>
      </c>
      <c r="V1006" s="39">
        <v>0</v>
      </c>
      <c r="W1006" s="39">
        <v>298.7</v>
      </c>
    </row>
    <row r="1007" spans="1:23" x14ac:dyDescent="0.2">
      <c r="A1007" s="31">
        <v>11</v>
      </c>
      <c r="B1007" s="31">
        <v>14</v>
      </c>
      <c r="C1007" s="31">
        <v>3</v>
      </c>
      <c r="D1007" s="38">
        <v>2989.57</v>
      </c>
      <c r="E1007" s="38">
        <v>3383.09</v>
      </c>
      <c r="F1007" s="38">
        <v>4007.09</v>
      </c>
      <c r="G1007" s="38">
        <v>5384.09</v>
      </c>
      <c r="H1007" s="38">
        <v>0</v>
      </c>
      <c r="I1007" s="24">
        <v>1847.45</v>
      </c>
      <c r="J1007" s="24">
        <v>2077.65</v>
      </c>
      <c r="K1007" s="24">
        <v>2327.96</v>
      </c>
      <c r="L1007" s="24">
        <v>2683.03</v>
      </c>
      <c r="M1007" s="24">
        <v>2960.73</v>
      </c>
      <c r="N1007" s="24">
        <v>3354.25</v>
      </c>
      <c r="O1007" s="24">
        <v>3978.25</v>
      </c>
      <c r="P1007" s="24">
        <v>5355.25</v>
      </c>
      <c r="Q1007" s="38">
        <v>0</v>
      </c>
      <c r="R1007" s="24">
        <v>1818.61</v>
      </c>
      <c r="S1007" s="24">
        <v>2048.81</v>
      </c>
      <c r="T1007" s="24">
        <v>2299.12</v>
      </c>
      <c r="U1007" s="24">
        <v>2654.19</v>
      </c>
      <c r="V1007" s="39">
        <v>0</v>
      </c>
      <c r="W1007" s="39">
        <v>281.73</v>
      </c>
    </row>
    <row r="1008" spans="1:23" x14ac:dyDescent="0.2">
      <c r="A1008" s="31">
        <v>11</v>
      </c>
      <c r="B1008" s="31">
        <v>15</v>
      </c>
      <c r="C1008" s="31">
        <v>3</v>
      </c>
      <c r="D1008" s="38">
        <v>2974.07</v>
      </c>
      <c r="E1008" s="38">
        <v>3367.59</v>
      </c>
      <c r="F1008" s="38">
        <v>3991.59</v>
      </c>
      <c r="G1008" s="38">
        <v>5368.59</v>
      </c>
      <c r="H1008" s="38">
        <v>0</v>
      </c>
      <c r="I1008" s="24">
        <v>1831.95</v>
      </c>
      <c r="J1008" s="24">
        <v>2062.15</v>
      </c>
      <c r="K1008" s="24">
        <v>2312.46</v>
      </c>
      <c r="L1008" s="24">
        <v>2667.53</v>
      </c>
      <c r="M1008" s="24">
        <v>2945.23</v>
      </c>
      <c r="N1008" s="24">
        <v>3338.75</v>
      </c>
      <c r="O1008" s="24">
        <v>3962.75</v>
      </c>
      <c r="P1008" s="24">
        <v>5339.75</v>
      </c>
      <c r="Q1008" s="38">
        <v>0</v>
      </c>
      <c r="R1008" s="24">
        <v>1803.11</v>
      </c>
      <c r="S1008" s="24">
        <v>2033.31</v>
      </c>
      <c r="T1008" s="24">
        <v>2283.62</v>
      </c>
      <c r="U1008" s="24">
        <v>2638.69</v>
      </c>
      <c r="V1008" s="39">
        <v>0</v>
      </c>
      <c r="W1008" s="39">
        <v>360.76</v>
      </c>
    </row>
    <row r="1009" spans="1:23" x14ac:dyDescent="0.2">
      <c r="A1009" s="31">
        <v>11</v>
      </c>
      <c r="B1009" s="31">
        <v>16</v>
      </c>
      <c r="C1009" s="31">
        <v>3</v>
      </c>
      <c r="D1009" s="38">
        <v>2973.31</v>
      </c>
      <c r="E1009" s="38">
        <v>3366.83</v>
      </c>
      <c r="F1009" s="38">
        <v>3990.83</v>
      </c>
      <c r="G1009" s="38">
        <v>5367.83</v>
      </c>
      <c r="H1009" s="38">
        <v>0</v>
      </c>
      <c r="I1009" s="24">
        <v>1831.19</v>
      </c>
      <c r="J1009" s="24">
        <v>2061.39</v>
      </c>
      <c r="K1009" s="24">
        <v>2311.6999999999998</v>
      </c>
      <c r="L1009" s="24">
        <v>2666.77</v>
      </c>
      <c r="M1009" s="24">
        <v>2944.47</v>
      </c>
      <c r="N1009" s="24">
        <v>3337.99</v>
      </c>
      <c r="O1009" s="24">
        <v>3961.99</v>
      </c>
      <c r="P1009" s="24">
        <v>5338.99</v>
      </c>
      <c r="Q1009" s="38">
        <v>0</v>
      </c>
      <c r="R1009" s="24">
        <v>1802.35</v>
      </c>
      <c r="S1009" s="24">
        <v>2032.55</v>
      </c>
      <c r="T1009" s="24">
        <v>2282.86</v>
      </c>
      <c r="U1009" s="24">
        <v>2637.93</v>
      </c>
      <c r="V1009" s="39">
        <v>0</v>
      </c>
      <c r="W1009" s="39">
        <v>342.46</v>
      </c>
    </row>
    <row r="1010" spans="1:23" x14ac:dyDescent="0.2">
      <c r="A1010" s="31">
        <v>11</v>
      </c>
      <c r="B1010" s="31">
        <v>17</v>
      </c>
      <c r="C1010" s="31">
        <v>3</v>
      </c>
      <c r="D1010" s="38">
        <v>2867.83</v>
      </c>
      <c r="E1010" s="38">
        <v>3261.35</v>
      </c>
      <c r="F1010" s="38">
        <v>3885.35</v>
      </c>
      <c r="G1010" s="38">
        <v>5262.35</v>
      </c>
      <c r="H1010" s="38">
        <v>0</v>
      </c>
      <c r="I1010" s="24">
        <v>1725.71</v>
      </c>
      <c r="J1010" s="24">
        <v>1955.91</v>
      </c>
      <c r="K1010" s="24">
        <v>2206.2199999999998</v>
      </c>
      <c r="L1010" s="24">
        <v>2561.29</v>
      </c>
      <c r="M1010" s="24">
        <v>2838.99</v>
      </c>
      <c r="N1010" s="24">
        <v>3232.51</v>
      </c>
      <c r="O1010" s="24">
        <v>3856.51</v>
      </c>
      <c r="P1010" s="24">
        <v>5233.51</v>
      </c>
      <c r="Q1010" s="38">
        <v>0</v>
      </c>
      <c r="R1010" s="24">
        <v>1696.87</v>
      </c>
      <c r="S1010" s="24">
        <v>1927.07</v>
      </c>
      <c r="T1010" s="24">
        <v>2177.38</v>
      </c>
      <c r="U1010" s="24">
        <v>2532.4499999999998</v>
      </c>
      <c r="V1010" s="39">
        <v>0</v>
      </c>
      <c r="W1010" s="39">
        <v>310.60000000000002</v>
      </c>
    </row>
    <row r="1011" spans="1:23" x14ac:dyDescent="0.2">
      <c r="A1011" s="31">
        <v>11</v>
      </c>
      <c r="B1011" s="31">
        <v>18</v>
      </c>
      <c r="C1011" s="31">
        <v>3</v>
      </c>
      <c r="D1011" s="38">
        <v>2914.48</v>
      </c>
      <c r="E1011" s="38">
        <v>3308</v>
      </c>
      <c r="F1011" s="38">
        <v>3932</v>
      </c>
      <c r="G1011" s="38">
        <v>5309</v>
      </c>
      <c r="H1011" s="38">
        <v>0</v>
      </c>
      <c r="I1011" s="24">
        <v>1772.36</v>
      </c>
      <c r="J1011" s="24">
        <v>2002.56</v>
      </c>
      <c r="K1011" s="24">
        <v>2252.87</v>
      </c>
      <c r="L1011" s="24">
        <v>2607.94</v>
      </c>
      <c r="M1011" s="24">
        <v>2885.64</v>
      </c>
      <c r="N1011" s="24">
        <v>3279.16</v>
      </c>
      <c r="O1011" s="24">
        <v>3903.16</v>
      </c>
      <c r="P1011" s="24">
        <v>5280.16</v>
      </c>
      <c r="Q1011" s="38">
        <v>0</v>
      </c>
      <c r="R1011" s="24">
        <v>1743.52</v>
      </c>
      <c r="S1011" s="24">
        <v>1973.72</v>
      </c>
      <c r="T1011" s="24">
        <v>2224.0300000000002</v>
      </c>
      <c r="U1011" s="24">
        <v>2579.1</v>
      </c>
      <c r="V1011" s="39">
        <v>0</v>
      </c>
      <c r="W1011" s="39">
        <v>257.83999999999997</v>
      </c>
    </row>
    <row r="1012" spans="1:23" x14ac:dyDescent="0.2">
      <c r="A1012" s="31">
        <v>11</v>
      </c>
      <c r="B1012" s="31">
        <v>19</v>
      </c>
      <c r="C1012" s="31">
        <v>3</v>
      </c>
      <c r="D1012" s="38">
        <v>3011.49</v>
      </c>
      <c r="E1012" s="38">
        <v>3405.01</v>
      </c>
      <c r="F1012" s="38">
        <v>4029.01</v>
      </c>
      <c r="G1012" s="38">
        <v>5406.01</v>
      </c>
      <c r="H1012" s="38">
        <v>0</v>
      </c>
      <c r="I1012" s="24">
        <v>1869.37</v>
      </c>
      <c r="J1012" s="24">
        <v>2099.5700000000002</v>
      </c>
      <c r="K1012" s="24">
        <v>2349.88</v>
      </c>
      <c r="L1012" s="24">
        <v>2704.95</v>
      </c>
      <c r="M1012" s="24">
        <v>2982.65</v>
      </c>
      <c r="N1012" s="24">
        <v>3376.17</v>
      </c>
      <c r="O1012" s="24">
        <v>4000.17</v>
      </c>
      <c r="P1012" s="24">
        <v>5377.17</v>
      </c>
      <c r="Q1012" s="38">
        <v>0</v>
      </c>
      <c r="R1012" s="24">
        <v>1840.53</v>
      </c>
      <c r="S1012" s="24">
        <v>2070.73</v>
      </c>
      <c r="T1012" s="24">
        <v>2321.04</v>
      </c>
      <c r="U1012" s="24">
        <v>2676.11</v>
      </c>
      <c r="V1012" s="39">
        <v>0</v>
      </c>
      <c r="W1012" s="39">
        <v>301.38</v>
      </c>
    </row>
    <row r="1013" spans="1:23" x14ac:dyDescent="0.2">
      <c r="A1013" s="31">
        <v>11</v>
      </c>
      <c r="B1013" s="31">
        <v>20</v>
      </c>
      <c r="C1013" s="31">
        <v>3</v>
      </c>
      <c r="D1013" s="38">
        <v>3086.52</v>
      </c>
      <c r="E1013" s="38">
        <v>3480.04</v>
      </c>
      <c r="F1013" s="38">
        <v>4104.04</v>
      </c>
      <c r="G1013" s="38">
        <v>5481.04</v>
      </c>
      <c r="H1013" s="38">
        <v>0</v>
      </c>
      <c r="I1013" s="24">
        <v>1944.4</v>
      </c>
      <c r="J1013" s="24">
        <v>2174.6</v>
      </c>
      <c r="K1013" s="24">
        <v>2424.91</v>
      </c>
      <c r="L1013" s="24">
        <v>2779.98</v>
      </c>
      <c r="M1013" s="24">
        <v>3057.68</v>
      </c>
      <c r="N1013" s="24">
        <v>3451.2</v>
      </c>
      <c r="O1013" s="24">
        <v>4075.2</v>
      </c>
      <c r="P1013" s="24">
        <v>5452.2</v>
      </c>
      <c r="Q1013" s="38">
        <v>0</v>
      </c>
      <c r="R1013" s="24">
        <v>1915.56</v>
      </c>
      <c r="S1013" s="24">
        <v>2145.7600000000002</v>
      </c>
      <c r="T1013" s="24">
        <v>2396.0700000000002</v>
      </c>
      <c r="U1013" s="24">
        <v>2751.14</v>
      </c>
      <c r="V1013" s="39">
        <v>0</v>
      </c>
      <c r="W1013" s="39">
        <v>222.26</v>
      </c>
    </row>
    <row r="1014" spans="1:23" x14ac:dyDescent="0.2">
      <c r="A1014" s="31">
        <v>11</v>
      </c>
      <c r="B1014" s="31">
        <v>21</v>
      </c>
      <c r="C1014" s="31">
        <v>3</v>
      </c>
      <c r="D1014" s="38">
        <v>3103.91</v>
      </c>
      <c r="E1014" s="38">
        <v>3497.43</v>
      </c>
      <c r="F1014" s="38">
        <v>4121.43</v>
      </c>
      <c r="G1014" s="38">
        <v>5498.43</v>
      </c>
      <c r="H1014" s="38">
        <v>0</v>
      </c>
      <c r="I1014" s="24">
        <v>1961.79</v>
      </c>
      <c r="J1014" s="24">
        <v>2191.9899999999998</v>
      </c>
      <c r="K1014" s="24">
        <v>2442.3000000000002</v>
      </c>
      <c r="L1014" s="24">
        <v>2797.37</v>
      </c>
      <c r="M1014" s="24">
        <v>3075.07</v>
      </c>
      <c r="N1014" s="24">
        <v>3468.59</v>
      </c>
      <c r="O1014" s="24">
        <v>4092.59</v>
      </c>
      <c r="P1014" s="24">
        <v>5469.59</v>
      </c>
      <c r="Q1014" s="38">
        <v>0</v>
      </c>
      <c r="R1014" s="24">
        <v>1932.95</v>
      </c>
      <c r="S1014" s="24">
        <v>2163.15</v>
      </c>
      <c r="T1014" s="24">
        <v>2413.46</v>
      </c>
      <c r="U1014" s="24">
        <v>2768.53</v>
      </c>
      <c r="V1014" s="39">
        <v>0</v>
      </c>
      <c r="W1014" s="39">
        <v>472.77</v>
      </c>
    </row>
    <row r="1015" spans="1:23" x14ac:dyDescent="0.2">
      <c r="A1015" s="31">
        <v>11</v>
      </c>
      <c r="B1015" s="31">
        <v>22</v>
      </c>
      <c r="C1015" s="31">
        <v>3</v>
      </c>
      <c r="D1015" s="38">
        <v>2975.91</v>
      </c>
      <c r="E1015" s="38">
        <v>3369.43</v>
      </c>
      <c r="F1015" s="38">
        <v>3993.43</v>
      </c>
      <c r="G1015" s="38">
        <v>5370.43</v>
      </c>
      <c r="H1015" s="38">
        <v>0</v>
      </c>
      <c r="I1015" s="24">
        <v>1833.79</v>
      </c>
      <c r="J1015" s="24">
        <v>2063.9899999999998</v>
      </c>
      <c r="K1015" s="24">
        <v>2314.3000000000002</v>
      </c>
      <c r="L1015" s="24">
        <v>2669.37</v>
      </c>
      <c r="M1015" s="24">
        <v>2947.07</v>
      </c>
      <c r="N1015" s="24">
        <v>3340.59</v>
      </c>
      <c r="O1015" s="24">
        <v>3964.59</v>
      </c>
      <c r="P1015" s="24">
        <v>5341.59</v>
      </c>
      <c r="Q1015" s="38">
        <v>0</v>
      </c>
      <c r="R1015" s="24">
        <v>1804.95</v>
      </c>
      <c r="S1015" s="24">
        <v>2035.15</v>
      </c>
      <c r="T1015" s="24">
        <v>2285.46</v>
      </c>
      <c r="U1015" s="24">
        <v>2640.53</v>
      </c>
      <c r="V1015" s="39">
        <v>0</v>
      </c>
      <c r="W1015" s="39">
        <v>804.31</v>
      </c>
    </row>
    <row r="1016" spans="1:23" x14ac:dyDescent="0.2">
      <c r="A1016" s="31">
        <v>11</v>
      </c>
      <c r="B1016" s="31">
        <v>23</v>
      </c>
      <c r="C1016" s="31">
        <v>3</v>
      </c>
      <c r="D1016" s="38">
        <v>2727.16</v>
      </c>
      <c r="E1016" s="38">
        <v>3120.68</v>
      </c>
      <c r="F1016" s="38">
        <v>3744.68</v>
      </c>
      <c r="G1016" s="38">
        <v>5121.68</v>
      </c>
      <c r="H1016" s="38">
        <v>0</v>
      </c>
      <c r="I1016" s="24">
        <v>1585.04</v>
      </c>
      <c r="J1016" s="24">
        <v>1815.24</v>
      </c>
      <c r="K1016" s="24">
        <v>2065.5500000000002</v>
      </c>
      <c r="L1016" s="24">
        <v>2420.62</v>
      </c>
      <c r="M1016" s="24">
        <v>2698.32</v>
      </c>
      <c r="N1016" s="24">
        <v>3091.84</v>
      </c>
      <c r="O1016" s="24">
        <v>3715.84</v>
      </c>
      <c r="P1016" s="24">
        <v>5092.84</v>
      </c>
      <c r="Q1016" s="38">
        <v>0</v>
      </c>
      <c r="R1016" s="24">
        <v>1556.2</v>
      </c>
      <c r="S1016" s="24">
        <v>1786.4</v>
      </c>
      <c r="T1016" s="24">
        <v>2036.71</v>
      </c>
      <c r="U1016" s="24">
        <v>2391.7800000000002</v>
      </c>
      <c r="V1016" s="39">
        <v>0</v>
      </c>
      <c r="W1016" s="39">
        <v>638.82000000000005</v>
      </c>
    </row>
    <row r="1017" spans="1:23" x14ac:dyDescent="0.2">
      <c r="A1017" s="31">
        <v>12</v>
      </c>
      <c r="B1017" s="31">
        <v>0</v>
      </c>
      <c r="C1017" s="31">
        <v>3</v>
      </c>
      <c r="D1017" s="38">
        <v>2378.9699999999998</v>
      </c>
      <c r="E1017" s="38">
        <v>2772.49</v>
      </c>
      <c r="F1017" s="38">
        <v>3396.49</v>
      </c>
      <c r="G1017" s="38">
        <v>4773.49</v>
      </c>
      <c r="H1017" s="38">
        <v>0</v>
      </c>
      <c r="I1017" s="24">
        <v>1236.8499999999999</v>
      </c>
      <c r="J1017" s="24">
        <v>1467.05</v>
      </c>
      <c r="K1017" s="24">
        <v>1717.36</v>
      </c>
      <c r="L1017" s="24">
        <v>2072.4299999999998</v>
      </c>
      <c r="M1017" s="24">
        <v>2350.13</v>
      </c>
      <c r="N1017" s="24">
        <v>2743.65</v>
      </c>
      <c r="O1017" s="24">
        <v>3367.65</v>
      </c>
      <c r="P1017" s="24">
        <v>4744.6499999999996</v>
      </c>
      <c r="Q1017" s="38">
        <v>0</v>
      </c>
      <c r="R1017" s="24">
        <v>1208.01</v>
      </c>
      <c r="S1017" s="24">
        <v>1438.21</v>
      </c>
      <c r="T1017" s="24">
        <v>1688.52</v>
      </c>
      <c r="U1017" s="24">
        <v>2043.59</v>
      </c>
      <c r="V1017" s="39">
        <v>0</v>
      </c>
      <c r="W1017" s="39">
        <v>139.21</v>
      </c>
    </row>
    <row r="1018" spans="1:23" x14ac:dyDescent="0.2">
      <c r="A1018" s="31">
        <v>12</v>
      </c>
      <c r="B1018" s="31">
        <v>1</v>
      </c>
      <c r="C1018" s="31">
        <v>3</v>
      </c>
      <c r="D1018" s="38">
        <v>2284.8200000000002</v>
      </c>
      <c r="E1018" s="38">
        <v>2678.34</v>
      </c>
      <c r="F1018" s="38">
        <v>3302.34</v>
      </c>
      <c r="G1018" s="38">
        <v>4679.34</v>
      </c>
      <c r="H1018" s="38">
        <v>0</v>
      </c>
      <c r="I1018" s="24">
        <v>1142.7</v>
      </c>
      <c r="J1018" s="24">
        <v>1372.9</v>
      </c>
      <c r="K1018" s="24">
        <v>1623.21</v>
      </c>
      <c r="L1018" s="24">
        <v>1978.28</v>
      </c>
      <c r="M1018" s="24">
        <v>2255.98</v>
      </c>
      <c r="N1018" s="24">
        <v>2649.5</v>
      </c>
      <c r="O1018" s="24">
        <v>3273.5</v>
      </c>
      <c r="P1018" s="24">
        <v>4650.5</v>
      </c>
      <c r="Q1018" s="38">
        <v>0</v>
      </c>
      <c r="R1018" s="24">
        <v>1113.8599999999999</v>
      </c>
      <c r="S1018" s="24">
        <v>1344.06</v>
      </c>
      <c r="T1018" s="24">
        <v>1594.37</v>
      </c>
      <c r="U1018" s="24">
        <v>1949.44</v>
      </c>
      <c r="V1018" s="39">
        <v>0</v>
      </c>
      <c r="W1018" s="39">
        <v>172.3</v>
      </c>
    </row>
    <row r="1019" spans="1:23" x14ac:dyDescent="0.2">
      <c r="A1019" s="31">
        <v>12</v>
      </c>
      <c r="B1019" s="31">
        <v>2</v>
      </c>
      <c r="C1019" s="31">
        <v>3</v>
      </c>
      <c r="D1019" s="38">
        <v>2225.59</v>
      </c>
      <c r="E1019" s="38">
        <v>2619.11</v>
      </c>
      <c r="F1019" s="38">
        <v>3243.11</v>
      </c>
      <c r="G1019" s="38">
        <v>4620.1099999999997</v>
      </c>
      <c r="H1019" s="38">
        <v>0</v>
      </c>
      <c r="I1019" s="24">
        <v>1083.47</v>
      </c>
      <c r="J1019" s="24">
        <v>1313.67</v>
      </c>
      <c r="K1019" s="24">
        <v>1563.98</v>
      </c>
      <c r="L1019" s="24">
        <v>1919.05</v>
      </c>
      <c r="M1019" s="24">
        <v>2196.75</v>
      </c>
      <c r="N1019" s="24">
        <v>2590.27</v>
      </c>
      <c r="O1019" s="24">
        <v>3214.27</v>
      </c>
      <c r="P1019" s="24">
        <v>4591.2700000000004</v>
      </c>
      <c r="Q1019" s="38">
        <v>0</v>
      </c>
      <c r="R1019" s="24">
        <v>1054.6300000000001</v>
      </c>
      <c r="S1019" s="24">
        <v>1284.83</v>
      </c>
      <c r="T1019" s="24">
        <v>1535.14</v>
      </c>
      <c r="U1019" s="24">
        <v>1890.21</v>
      </c>
      <c r="V1019" s="39">
        <v>0</v>
      </c>
      <c r="W1019" s="39">
        <v>679.35</v>
      </c>
    </row>
    <row r="1020" spans="1:23" x14ac:dyDescent="0.2">
      <c r="A1020" s="31">
        <v>12</v>
      </c>
      <c r="B1020" s="31">
        <v>3</v>
      </c>
      <c r="C1020" s="31">
        <v>3</v>
      </c>
      <c r="D1020" s="38">
        <v>2184.69</v>
      </c>
      <c r="E1020" s="38">
        <v>2578.21</v>
      </c>
      <c r="F1020" s="38">
        <v>3202.21</v>
      </c>
      <c r="G1020" s="38">
        <v>4579.21</v>
      </c>
      <c r="H1020" s="38">
        <v>0</v>
      </c>
      <c r="I1020" s="24">
        <v>1042.57</v>
      </c>
      <c r="J1020" s="24">
        <v>1272.77</v>
      </c>
      <c r="K1020" s="24">
        <v>1523.08</v>
      </c>
      <c r="L1020" s="24">
        <v>1878.15</v>
      </c>
      <c r="M1020" s="24">
        <v>2155.85</v>
      </c>
      <c r="N1020" s="24">
        <v>2549.37</v>
      </c>
      <c r="O1020" s="24">
        <v>3173.37</v>
      </c>
      <c r="P1020" s="24">
        <v>4550.37</v>
      </c>
      <c r="Q1020" s="38">
        <v>0</v>
      </c>
      <c r="R1020" s="24">
        <v>1013.73</v>
      </c>
      <c r="S1020" s="24">
        <v>1243.93</v>
      </c>
      <c r="T1020" s="24">
        <v>1494.24</v>
      </c>
      <c r="U1020" s="24">
        <v>1849.31</v>
      </c>
      <c r="V1020" s="39">
        <v>0</v>
      </c>
      <c r="W1020" s="39">
        <v>852.08</v>
      </c>
    </row>
    <row r="1021" spans="1:23" x14ac:dyDescent="0.2">
      <c r="A1021" s="31">
        <v>12</v>
      </c>
      <c r="B1021" s="31">
        <v>4</v>
      </c>
      <c r="C1021" s="31">
        <v>3</v>
      </c>
      <c r="D1021" s="38">
        <v>2098.94</v>
      </c>
      <c r="E1021" s="38">
        <v>2492.46</v>
      </c>
      <c r="F1021" s="38">
        <v>3116.46</v>
      </c>
      <c r="G1021" s="38">
        <v>4493.46</v>
      </c>
      <c r="H1021" s="38">
        <v>0</v>
      </c>
      <c r="I1021" s="24">
        <v>956.82</v>
      </c>
      <c r="J1021" s="24">
        <v>1187.02</v>
      </c>
      <c r="K1021" s="24">
        <v>1437.33</v>
      </c>
      <c r="L1021" s="24">
        <v>1792.4</v>
      </c>
      <c r="M1021" s="24">
        <v>2070.1</v>
      </c>
      <c r="N1021" s="24">
        <v>2463.62</v>
      </c>
      <c r="O1021" s="24">
        <v>3087.62</v>
      </c>
      <c r="P1021" s="24">
        <v>4464.62</v>
      </c>
      <c r="Q1021" s="38">
        <v>0</v>
      </c>
      <c r="R1021" s="24">
        <v>927.98</v>
      </c>
      <c r="S1021" s="24">
        <v>1158.18</v>
      </c>
      <c r="T1021" s="24">
        <v>1408.49</v>
      </c>
      <c r="U1021" s="24">
        <v>1763.56</v>
      </c>
      <c r="V1021" s="39">
        <v>0</v>
      </c>
      <c r="W1021" s="39">
        <v>762.08</v>
      </c>
    </row>
    <row r="1022" spans="1:23" x14ac:dyDescent="0.2">
      <c r="A1022" s="31">
        <v>12</v>
      </c>
      <c r="B1022" s="31">
        <v>5</v>
      </c>
      <c r="C1022" s="31">
        <v>3</v>
      </c>
      <c r="D1022" s="38">
        <v>2028.7</v>
      </c>
      <c r="E1022" s="38">
        <v>2422.2199999999998</v>
      </c>
      <c r="F1022" s="38">
        <v>3046.22</v>
      </c>
      <c r="G1022" s="38">
        <v>4423.22</v>
      </c>
      <c r="H1022" s="38">
        <v>0</v>
      </c>
      <c r="I1022" s="24">
        <v>886.58</v>
      </c>
      <c r="J1022" s="24">
        <v>1116.78</v>
      </c>
      <c r="K1022" s="24">
        <v>1367.09</v>
      </c>
      <c r="L1022" s="24">
        <v>1722.16</v>
      </c>
      <c r="M1022" s="24">
        <v>1999.86</v>
      </c>
      <c r="N1022" s="24">
        <v>2393.38</v>
      </c>
      <c r="O1022" s="24">
        <v>3017.38</v>
      </c>
      <c r="P1022" s="24">
        <v>4394.38</v>
      </c>
      <c r="Q1022" s="38">
        <v>0</v>
      </c>
      <c r="R1022" s="24">
        <v>857.74</v>
      </c>
      <c r="S1022" s="24">
        <v>1087.94</v>
      </c>
      <c r="T1022" s="24">
        <v>1338.25</v>
      </c>
      <c r="U1022" s="24">
        <v>1693.32</v>
      </c>
      <c r="V1022" s="39">
        <v>0</v>
      </c>
      <c r="W1022" s="39">
        <v>688.68</v>
      </c>
    </row>
    <row r="1023" spans="1:23" x14ac:dyDescent="0.2">
      <c r="A1023" s="31">
        <v>12</v>
      </c>
      <c r="B1023" s="31">
        <v>6</v>
      </c>
      <c r="C1023" s="31">
        <v>3</v>
      </c>
      <c r="D1023" s="38">
        <v>2174.79</v>
      </c>
      <c r="E1023" s="38">
        <v>2568.31</v>
      </c>
      <c r="F1023" s="38">
        <v>3192.31</v>
      </c>
      <c r="G1023" s="38">
        <v>4569.3100000000004</v>
      </c>
      <c r="H1023" s="38">
        <v>0</v>
      </c>
      <c r="I1023" s="24">
        <v>1032.67</v>
      </c>
      <c r="J1023" s="24">
        <v>1262.8699999999999</v>
      </c>
      <c r="K1023" s="24">
        <v>1513.18</v>
      </c>
      <c r="L1023" s="24">
        <v>1868.25</v>
      </c>
      <c r="M1023" s="24">
        <v>2145.9499999999998</v>
      </c>
      <c r="N1023" s="24">
        <v>2539.4699999999998</v>
      </c>
      <c r="O1023" s="24">
        <v>3163.47</v>
      </c>
      <c r="P1023" s="24">
        <v>4540.47</v>
      </c>
      <c r="Q1023" s="38">
        <v>0</v>
      </c>
      <c r="R1023" s="24">
        <v>1003.83</v>
      </c>
      <c r="S1023" s="24">
        <v>1234.03</v>
      </c>
      <c r="T1023" s="24">
        <v>1484.34</v>
      </c>
      <c r="U1023" s="24">
        <v>1839.41</v>
      </c>
      <c r="V1023" s="39">
        <v>0</v>
      </c>
      <c r="W1023" s="39">
        <v>162.13</v>
      </c>
    </row>
    <row r="1024" spans="1:23" x14ac:dyDescent="0.2">
      <c r="A1024" s="31">
        <v>12</v>
      </c>
      <c r="B1024" s="31">
        <v>7</v>
      </c>
      <c r="C1024" s="31">
        <v>3</v>
      </c>
      <c r="D1024" s="38">
        <v>2199.36</v>
      </c>
      <c r="E1024" s="38">
        <v>2592.88</v>
      </c>
      <c r="F1024" s="38">
        <v>3216.88</v>
      </c>
      <c r="G1024" s="38">
        <v>4593.88</v>
      </c>
      <c r="H1024" s="38">
        <v>0</v>
      </c>
      <c r="I1024" s="24">
        <v>1057.24</v>
      </c>
      <c r="J1024" s="24">
        <v>1287.44</v>
      </c>
      <c r="K1024" s="24">
        <v>1537.75</v>
      </c>
      <c r="L1024" s="24">
        <v>1892.82</v>
      </c>
      <c r="M1024" s="24">
        <v>2170.52</v>
      </c>
      <c r="N1024" s="24">
        <v>2564.04</v>
      </c>
      <c r="O1024" s="24">
        <v>3188.04</v>
      </c>
      <c r="P1024" s="24">
        <v>4565.04</v>
      </c>
      <c r="Q1024" s="38">
        <v>0</v>
      </c>
      <c r="R1024" s="24">
        <v>1028.4000000000001</v>
      </c>
      <c r="S1024" s="24">
        <v>1258.5999999999999</v>
      </c>
      <c r="T1024" s="24">
        <v>1508.91</v>
      </c>
      <c r="U1024" s="24">
        <v>1863.98</v>
      </c>
      <c r="V1024" s="39">
        <v>0</v>
      </c>
      <c r="W1024" s="39">
        <v>44.74</v>
      </c>
    </row>
    <row r="1025" spans="1:23" x14ac:dyDescent="0.2">
      <c r="A1025" s="31">
        <v>12</v>
      </c>
      <c r="B1025" s="31">
        <v>8</v>
      </c>
      <c r="C1025" s="31">
        <v>3</v>
      </c>
      <c r="D1025" s="38">
        <v>2468.94</v>
      </c>
      <c r="E1025" s="38">
        <v>2862.46</v>
      </c>
      <c r="F1025" s="38">
        <v>3486.46</v>
      </c>
      <c r="G1025" s="38">
        <v>4863.46</v>
      </c>
      <c r="H1025" s="38">
        <v>0</v>
      </c>
      <c r="I1025" s="24">
        <v>1326.82</v>
      </c>
      <c r="J1025" s="24">
        <v>1557.02</v>
      </c>
      <c r="K1025" s="24">
        <v>1807.33</v>
      </c>
      <c r="L1025" s="24">
        <v>2162.4</v>
      </c>
      <c r="M1025" s="24">
        <v>2440.1</v>
      </c>
      <c r="N1025" s="24">
        <v>2833.62</v>
      </c>
      <c r="O1025" s="24">
        <v>3457.62</v>
      </c>
      <c r="P1025" s="24">
        <v>4834.62</v>
      </c>
      <c r="Q1025" s="38">
        <v>0</v>
      </c>
      <c r="R1025" s="24">
        <v>1297.98</v>
      </c>
      <c r="S1025" s="24">
        <v>1528.18</v>
      </c>
      <c r="T1025" s="24">
        <v>1778.49</v>
      </c>
      <c r="U1025" s="24">
        <v>2133.56</v>
      </c>
      <c r="V1025" s="39">
        <v>0</v>
      </c>
      <c r="W1025" s="39">
        <v>94.18</v>
      </c>
    </row>
    <row r="1026" spans="1:23" x14ac:dyDescent="0.2">
      <c r="A1026" s="31">
        <v>12</v>
      </c>
      <c r="B1026" s="31">
        <v>9</v>
      </c>
      <c r="C1026" s="31">
        <v>3</v>
      </c>
      <c r="D1026" s="38">
        <v>2660.87</v>
      </c>
      <c r="E1026" s="38">
        <v>3054.39</v>
      </c>
      <c r="F1026" s="38">
        <v>3678.39</v>
      </c>
      <c r="G1026" s="38">
        <v>5055.3900000000003</v>
      </c>
      <c r="H1026" s="38">
        <v>0</v>
      </c>
      <c r="I1026" s="24">
        <v>1518.75</v>
      </c>
      <c r="J1026" s="24">
        <v>1748.95</v>
      </c>
      <c r="K1026" s="24">
        <v>1999.26</v>
      </c>
      <c r="L1026" s="24">
        <v>2354.33</v>
      </c>
      <c r="M1026" s="24">
        <v>2632.03</v>
      </c>
      <c r="N1026" s="24">
        <v>3025.55</v>
      </c>
      <c r="O1026" s="24">
        <v>3649.55</v>
      </c>
      <c r="P1026" s="24">
        <v>5026.55</v>
      </c>
      <c r="Q1026" s="38">
        <v>0</v>
      </c>
      <c r="R1026" s="24">
        <v>1489.91</v>
      </c>
      <c r="S1026" s="24">
        <v>1720.11</v>
      </c>
      <c r="T1026" s="24">
        <v>1970.42</v>
      </c>
      <c r="U1026" s="24">
        <v>2325.4899999999998</v>
      </c>
      <c r="V1026" s="39">
        <v>0</v>
      </c>
      <c r="W1026" s="39">
        <v>224.71</v>
      </c>
    </row>
    <row r="1027" spans="1:23" x14ac:dyDescent="0.2">
      <c r="A1027" s="31">
        <v>12</v>
      </c>
      <c r="B1027" s="31">
        <v>10</v>
      </c>
      <c r="C1027" s="31">
        <v>3</v>
      </c>
      <c r="D1027" s="38">
        <v>2633.71</v>
      </c>
      <c r="E1027" s="38">
        <v>3027.23</v>
      </c>
      <c r="F1027" s="38">
        <v>3651.23</v>
      </c>
      <c r="G1027" s="38">
        <v>5028.2299999999996</v>
      </c>
      <c r="H1027" s="38">
        <v>0</v>
      </c>
      <c r="I1027" s="24">
        <v>1491.59</v>
      </c>
      <c r="J1027" s="24">
        <v>1721.79</v>
      </c>
      <c r="K1027" s="24">
        <v>1972.1</v>
      </c>
      <c r="L1027" s="24">
        <v>2327.17</v>
      </c>
      <c r="M1027" s="24">
        <v>2604.87</v>
      </c>
      <c r="N1027" s="24">
        <v>2998.39</v>
      </c>
      <c r="O1027" s="24">
        <v>3622.39</v>
      </c>
      <c r="P1027" s="24">
        <v>4999.3900000000003</v>
      </c>
      <c r="Q1027" s="38">
        <v>0</v>
      </c>
      <c r="R1027" s="24">
        <v>1462.75</v>
      </c>
      <c r="S1027" s="24">
        <v>1692.95</v>
      </c>
      <c r="T1027" s="24">
        <v>1943.26</v>
      </c>
      <c r="U1027" s="24">
        <v>2298.33</v>
      </c>
      <c r="V1027" s="39">
        <v>0</v>
      </c>
      <c r="W1027" s="39">
        <v>185.28</v>
      </c>
    </row>
    <row r="1028" spans="1:23" x14ac:dyDescent="0.2">
      <c r="A1028" s="31">
        <v>12</v>
      </c>
      <c r="B1028" s="31">
        <v>11</v>
      </c>
      <c r="C1028" s="31">
        <v>3</v>
      </c>
      <c r="D1028" s="38">
        <v>2628.55</v>
      </c>
      <c r="E1028" s="38">
        <v>3022.07</v>
      </c>
      <c r="F1028" s="38">
        <v>3646.07</v>
      </c>
      <c r="G1028" s="38">
        <v>5023.07</v>
      </c>
      <c r="H1028" s="38">
        <v>0</v>
      </c>
      <c r="I1028" s="24">
        <v>1486.43</v>
      </c>
      <c r="J1028" s="24">
        <v>1716.63</v>
      </c>
      <c r="K1028" s="24">
        <v>1966.94</v>
      </c>
      <c r="L1028" s="24">
        <v>2322.0100000000002</v>
      </c>
      <c r="M1028" s="24">
        <v>2599.71</v>
      </c>
      <c r="N1028" s="24">
        <v>2993.23</v>
      </c>
      <c r="O1028" s="24">
        <v>3617.23</v>
      </c>
      <c r="P1028" s="24">
        <v>4994.2299999999996</v>
      </c>
      <c r="Q1028" s="38">
        <v>0</v>
      </c>
      <c r="R1028" s="24">
        <v>1457.59</v>
      </c>
      <c r="S1028" s="24">
        <v>1687.79</v>
      </c>
      <c r="T1028" s="24">
        <v>1938.1</v>
      </c>
      <c r="U1028" s="24">
        <v>2293.17</v>
      </c>
      <c r="V1028" s="39">
        <v>0</v>
      </c>
      <c r="W1028" s="39">
        <v>141.76</v>
      </c>
    </row>
    <row r="1029" spans="1:23" x14ac:dyDescent="0.2">
      <c r="A1029" s="31">
        <v>12</v>
      </c>
      <c r="B1029" s="31">
        <v>12</v>
      </c>
      <c r="C1029" s="31">
        <v>3</v>
      </c>
      <c r="D1029" s="38">
        <v>2597.29</v>
      </c>
      <c r="E1029" s="38">
        <v>2990.81</v>
      </c>
      <c r="F1029" s="38">
        <v>3614.81</v>
      </c>
      <c r="G1029" s="38">
        <v>4991.8100000000004</v>
      </c>
      <c r="H1029" s="38">
        <v>0</v>
      </c>
      <c r="I1029" s="24">
        <v>1455.17</v>
      </c>
      <c r="J1029" s="24">
        <v>1685.37</v>
      </c>
      <c r="K1029" s="24">
        <v>1935.68</v>
      </c>
      <c r="L1029" s="24">
        <v>2290.75</v>
      </c>
      <c r="M1029" s="24">
        <v>2568.4499999999998</v>
      </c>
      <c r="N1029" s="24">
        <v>2961.97</v>
      </c>
      <c r="O1029" s="24">
        <v>3585.97</v>
      </c>
      <c r="P1029" s="24">
        <v>4962.97</v>
      </c>
      <c r="Q1029" s="38">
        <v>0</v>
      </c>
      <c r="R1029" s="24">
        <v>1426.33</v>
      </c>
      <c r="S1029" s="24">
        <v>1656.53</v>
      </c>
      <c r="T1029" s="24">
        <v>1906.84</v>
      </c>
      <c r="U1029" s="24">
        <v>2261.91</v>
      </c>
      <c r="V1029" s="39">
        <v>0</v>
      </c>
      <c r="W1029" s="39">
        <v>74.03</v>
      </c>
    </row>
    <row r="1030" spans="1:23" x14ac:dyDescent="0.2">
      <c r="A1030" s="31">
        <v>12</v>
      </c>
      <c r="B1030" s="31">
        <v>13</v>
      </c>
      <c r="C1030" s="31">
        <v>3</v>
      </c>
      <c r="D1030" s="38">
        <v>2550.89</v>
      </c>
      <c r="E1030" s="38">
        <v>2944.41</v>
      </c>
      <c r="F1030" s="38">
        <v>3568.41</v>
      </c>
      <c r="G1030" s="38">
        <v>4945.41</v>
      </c>
      <c r="H1030" s="38">
        <v>0</v>
      </c>
      <c r="I1030" s="24">
        <v>1408.77</v>
      </c>
      <c r="J1030" s="24">
        <v>1638.97</v>
      </c>
      <c r="K1030" s="24">
        <v>1889.28</v>
      </c>
      <c r="L1030" s="24">
        <v>2244.35</v>
      </c>
      <c r="M1030" s="24">
        <v>2522.0500000000002</v>
      </c>
      <c r="N1030" s="24">
        <v>2915.57</v>
      </c>
      <c r="O1030" s="24">
        <v>3539.57</v>
      </c>
      <c r="P1030" s="24">
        <v>4916.57</v>
      </c>
      <c r="Q1030" s="38">
        <v>0</v>
      </c>
      <c r="R1030" s="24">
        <v>1379.93</v>
      </c>
      <c r="S1030" s="24">
        <v>1610.13</v>
      </c>
      <c r="T1030" s="24">
        <v>1860.44</v>
      </c>
      <c r="U1030" s="24">
        <v>2215.5100000000002</v>
      </c>
      <c r="V1030" s="39">
        <v>0</v>
      </c>
      <c r="W1030" s="39">
        <v>160.16999999999999</v>
      </c>
    </row>
    <row r="1031" spans="1:23" x14ac:dyDescent="0.2">
      <c r="A1031" s="31">
        <v>12</v>
      </c>
      <c r="B1031" s="31">
        <v>14</v>
      </c>
      <c r="C1031" s="31">
        <v>3</v>
      </c>
      <c r="D1031" s="38">
        <v>2590.48</v>
      </c>
      <c r="E1031" s="38">
        <v>2984</v>
      </c>
      <c r="F1031" s="38">
        <v>3608</v>
      </c>
      <c r="G1031" s="38">
        <v>4985</v>
      </c>
      <c r="H1031" s="38">
        <v>0</v>
      </c>
      <c r="I1031" s="24">
        <v>1448.36</v>
      </c>
      <c r="J1031" s="24">
        <v>1678.56</v>
      </c>
      <c r="K1031" s="24">
        <v>1928.87</v>
      </c>
      <c r="L1031" s="24">
        <v>2283.94</v>
      </c>
      <c r="M1031" s="24">
        <v>2561.64</v>
      </c>
      <c r="N1031" s="24">
        <v>2955.16</v>
      </c>
      <c r="O1031" s="24">
        <v>3579.16</v>
      </c>
      <c r="P1031" s="24">
        <v>4956.16</v>
      </c>
      <c r="Q1031" s="38">
        <v>0</v>
      </c>
      <c r="R1031" s="24">
        <v>1419.52</v>
      </c>
      <c r="S1031" s="24">
        <v>1649.72</v>
      </c>
      <c r="T1031" s="24">
        <v>1900.03</v>
      </c>
      <c r="U1031" s="24">
        <v>2255.1</v>
      </c>
      <c r="V1031" s="39">
        <v>0</v>
      </c>
      <c r="W1031" s="39">
        <v>205.75</v>
      </c>
    </row>
    <row r="1032" spans="1:23" x14ac:dyDescent="0.2">
      <c r="A1032" s="31">
        <v>12</v>
      </c>
      <c r="B1032" s="31">
        <v>15</v>
      </c>
      <c r="C1032" s="31">
        <v>3</v>
      </c>
      <c r="D1032" s="38">
        <v>2558.16</v>
      </c>
      <c r="E1032" s="38">
        <v>2951.68</v>
      </c>
      <c r="F1032" s="38">
        <v>3575.68</v>
      </c>
      <c r="G1032" s="38">
        <v>4952.68</v>
      </c>
      <c r="H1032" s="38">
        <v>0</v>
      </c>
      <c r="I1032" s="24">
        <v>1416.04</v>
      </c>
      <c r="J1032" s="24">
        <v>1646.24</v>
      </c>
      <c r="K1032" s="24">
        <v>1896.55</v>
      </c>
      <c r="L1032" s="24">
        <v>2251.62</v>
      </c>
      <c r="M1032" s="24">
        <v>2529.3200000000002</v>
      </c>
      <c r="N1032" s="24">
        <v>2922.84</v>
      </c>
      <c r="O1032" s="24">
        <v>3546.84</v>
      </c>
      <c r="P1032" s="24">
        <v>4923.84</v>
      </c>
      <c r="Q1032" s="38">
        <v>0</v>
      </c>
      <c r="R1032" s="24">
        <v>1387.2</v>
      </c>
      <c r="S1032" s="24">
        <v>1617.4</v>
      </c>
      <c r="T1032" s="24">
        <v>1867.71</v>
      </c>
      <c r="U1032" s="24">
        <v>2222.7800000000002</v>
      </c>
      <c r="V1032" s="39">
        <v>0</v>
      </c>
      <c r="W1032" s="39">
        <v>132.88999999999999</v>
      </c>
    </row>
    <row r="1033" spans="1:23" x14ac:dyDescent="0.2">
      <c r="A1033" s="31">
        <v>12</v>
      </c>
      <c r="B1033" s="31">
        <v>16</v>
      </c>
      <c r="C1033" s="31">
        <v>3</v>
      </c>
      <c r="D1033" s="38">
        <v>2564.75</v>
      </c>
      <c r="E1033" s="38">
        <v>2958.27</v>
      </c>
      <c r="F1033" s="38">
        <v>3582.27</v>
      </c>
      <c r="G1033" s="38">
        <v>4959.2700000000004</v>
      </c>
      <c r="H1033" s="38">
        <v>0</v>
      </c>
      <c r="I1033" s="24">
        <v>1422.63</v>
      </c>
      <c r="J1033" s="24">
        <v>1652.83</v>
      </c>
      <c r="K1033" s="24">
        <v>1903.14</v>
      </c>
      <c r="L1033" s="24">
        <v>2258.21</v>
      </c>
      <c r="M1033" s="24">
        <v>2535.91</v>
      </c>
      <c r="N1033" s="24">
        <v>2929.43</v>
      </c>
      <c r="O1033" s="24">
        <v>3553.43</v>
      </c>
      <c r="P1033" s="24">
        <v>4930.43</v>
      </c>
      <c r="Q1033" s="38">
        <v>0</v>
      </c>
      <c r="R1033" s="24">
        <v>1393.79</v>
      </c>
      <c r="S1033" s="24">
        <v>1623.99</v>
      </c>
      <c r="T1033" s="24">
        <v>1874.3</v>
      </c>
      <c r="U1033" s="24">
        <v>2229.37</v>
      </c>
      <c r="V1033" s="39">
        <v>0</v>
      </c>
      <c r="W1033" s="39">
        <v>217.86</v>
      </c>
    </row>
    <row r="1034" spans="1:23" x14ac:dyDescent="0.2">
      <c r="A1034" s="31">
        <v>12</v>
      </c>
      <c r="B1034" s="31">
        <v>17</v>
      </c>
      <c r="C1034" s="31">
        <v>3</v>
      </c>
      <c r="D1034" s="38">
        <v>2503.14</v>
      </c>
      <c r="E1034" s="38">
        <v>2896.66</v>
      </c>
      <c r="F1034" s="38">
        <v>3520.66</v>
      </c>
      <c r="G1034" s="38">
        <v>4897.66</v>
      </c>
      <c r="H1034" s="38">
        <v>0</v>
      </c>
      <c r="I1034" s="24">
        <v>1361.02</v>
      </c>
      <c r="J1034" s="24">
        <v>1591.22</v>
      </c>
      <c r="K1034" s="24">
        <v>1841.53</v>
      </c>
      <c r="L1034" s="24">
        <v>2196.6</v>
      </c>
      <c r="M1034" s="24">
        <v>2474.3000000000002</v>
      </c>
      <c r="N1034" s="24">
        <v>2867.82</v>
      </c>
      <c r="O1034" s="24">
        <v>3491.82</v>
      </c>
      <c r="P1034" s="24">
        <v>4868.82</v>
      </c>
      <c r="Q1034" s="38">
        <v>0</v>
      </c>
      <c r="R1034" s="24">
        <v>1332.18</v>
      </c>
      <c r="S1034" s="24">
        <v>1562.38</v>
      </c>
      <c r="T1034" s="24">
        <v>1812.69</v>
      </c>
      <c r="U1034" s="24">
        <v>2167.7600000000002</v>
      </c>
      <c r="V1034" s="39">
        <v>0</v>
      </c>
      <c r="W1034" s="39">
        <v>186.62</v>
      </c>
    </row>
    <row r="1035" spans="1:23" x14ac:dyDescent="0.2">
      <c r="A1035" s="31">
        <v>12</v>
      </c>
      <c r="B1035" s="31">
        <v>18</v>
      </c>
      <c r="C1035" s="31">
        <v>3</v>
      </c>
      <c r="D1035" s="38">
        <v>2508.66</v>
      </c>
      <c r="E1035" s="38">
        <v>2902.18</v>
      </c>
      <c r="F1035" s="38">
        <v>3526.18</v>
      </c>
      <c r="G1035" s="38">
        <v>4903.18</v>
      </c>
      <c r="H1035" s="38">
        <v>0</v>
      </c>
      <c r="I1035" s="24">
        <v>1366.54</v>
      </c>
      <c r="J1035" s="24">
        <v>1596.74</v>
      </c>
      <c r="K1035" s="24">
        <v>1847.05</v>
      </c>
      <c r="L1035" s="24">
        <v>2202.12</v>
      </c>
      <c r="M1035" s="24">
        <v>2479.8200000000002</v>
      </c>
      <c r="N1035" s="24">
        <v>2873.34</v>
      </c>
      <c r="O1035" s="24">
        <v>3497.34</v>
      </c>
      <c r="P1035" s="24">
        <v>4874.34</v>
      </c>
      <c r="Q1035" s="38">
        <v>0</v>
      </c>
      <c r="R1035" s="24">
        <v>1337.7</v>
      </c>
      <c r="S1035" s="24">
        <v>1567.9</v>
      </c>
      <c r="T1035" s="24">
        <v>1818.21</v>
      </c>
      <c r="U1035" s="24">
        <v>2173.2800000000002</v>
      </c>
      <c r="V1035" s="39">
        <v>0</v>
      </c>
      <c r="W1035" s="39">
        <v>117.89</v>
      </c>
    </row>
    <row r="1036" spans="1:23" x14ac:dyDescent="0.2">
      <c r="A1036" s="31">
        <v>12</v>
      </c>
      <c r="B1036" s="31">
        <v>19</v>
      </c>
      <c r="C1036" s="31">
        <v>3</v>
      </c>
      <c r="D1036" s="38">
        <v>2698.33</v>
      </c>
      <c r="E1036" s="38">
        <v>3091.85</v>
      </c>
      <c r="F1036" s="38">
        <v>3715.85</v>
      </c>
      <c r="G1036" s="38">
        <v>5092.8500000000004</v>
      </c>
      <c r="H1036" s="38">
        <v>0</v>
      </c>
      <c r="I1036" s="24">
        <v>1556.21</v>
      </c>
      <c r="J1036" s="24">
        <v>1786.41</v>
      </c>
      <c r="K1036" s="24">
        <v>2036.72</v>
      </c>
      <c r="L1036" s="24">
        <v>2391.79</v>
      </c>
      <c r="M1036" s="24">
        <v>2669.49</v>
      </c>
      <c r="N1036" s="24">
        <v>3063.01</v>
      </c>
      <c r="O1036" s="24">
        <v>3687.01</v>
      </c>
      <c r="P1036" s="24">
        <v>5064.01</v>
      </c>
      <c r="Q1036" s="38">
        <v>0</v>
      </c>
      <c r="R1036" s="24">
        <v>1527.37</v>
      </c>
      <c r="S1036" s="24">
        <v>1757.57</v>
      </c>
      <c r="T1036" s="24">
        <v>2007.88</v>
      </c>
      <c r="U1036" s="24">
        <v>2362.9499999999998</v>
      </c>
      <c r="V1036" s="39">
        <v>0</v>
      </c>
      <c r="W1036" s="39">
        <v>62.16</v>
      </c>
    </row>
    <row r="1037" spans="1:23" x14ac:dyDescent="0.2">
      <c r="A1037" s="31">
        <v>12</v>
      </c>
      <c r="B1037" s="31">
        <v>20</v>
      </c>
      <c r="C1037" s="31">
        <v>3</v>
      </c>
      <c r="D1037" s="38">
        <v>2787.05</v>
      </c>
      <c r="E1037" s="38">
        <v>3180.57</v>
      </c>
      <c r="F1037" s="38">
        <v>3804.57</v>
      </c>
      <c r="G1037" s="38">
        <v>5181.57</v>
      </c>
      <c r="H1037" s="38">
        <v>0</v>
      </c>
      <c r="I1037" s="24">
        <v>1644.93</v>
      </c>
      <c r="J1037" s="24">
        <v>1875.13</v>
      </c>
      <c r="K1037" s="24">
        <v>2125.44</v>
      </c>
      <c r="L1037" s="24">
        <v>2480.5100000000002</v>
      </c>
      <c r="M1037" s="24">
        <v>2758.21</v>
      </c>
      <c r="N1037" s="24">
        <v>3151.73</v>
      </c>
      <c r="O1037" s="24">
        <v>3775.73</v>
      </c>
      <c r="P1037" s="24">
        <v>5152.7299999999996</v>
      </c>
      <c r="Q1037" s="38">
        <v>0</v>
      </c>
      <c r="R1037" s="24">
        <v>1616.09</v>
      </c>
      <c r="S1037" s="24">
        <v>1846.29</v>
      </c>
      <c r="T1037" s="24">
        <v>2096.6</v>
      </c>
      <c r="U1037" s="24">
        <v>2451.67</v>
      </c>
      <c r="V1037" s="39">
        <v>0</v>
      </c>
      <c r="W1037" s="39">
        <v>20.54</v>
      </c>
    </row>
    <row r="1038" spans="1:23" x14ac:dyDescent="0.2">
      <c r="A1038" s="31">
        <v>12</v>
      </c>
      <c r="B1038" s="31">
        <v>21</v>
      </c>
      <c r="C1038" s="31">
        <v>3</v>
      </c>
      <c r="D1038" s="38">
        <v>2779.03</v>
      </c>
      <c r="E1038" s="38">
        <v>3172.55</v>
      </c>
      <c r="F1038" s="38">
        <v>3796.55</v>
      </c>
      <c r="G1038" s="38">
        <v>5173.55</v>
      </c>
      <c r="H1038" s="38">
        <v>0</v>
      </c>
      <c r="I1038" s="24">
        <v>1636.91</v>
      </c>
      <c r="J1038" s="24">
        <v>1867.11</v>
      </c>
      <c r="K1038" s="24">
        <v>2117.42</v>
      </c>
      <c r="L1038" s="24">
        <v>2472.4899999999998</v>
      </c>
      <c r="M1038" s="24">
        <v>2750.19</v>
      </c>
      <c r="N1038" s="24">
        <v>3143.71</v>
      </c>
      <c r="O1038" s="24">
        <v>3767.71</v>
      </c>
      <c r="P1038" s="24">
        <v>5144.71</v>
      </c>
      <c r="Q1038" s="38">
        <v>0</v>
      </c>
      <c r="R1038" s="24">
        <v>1608.07</v>
      </c>
      <c r="S1038" s="24">
        <v>1838.27</v>
      </c>
      <c r="T1038" s="24">
        <v>2088.58</v>
      </c>
      <c r="U1038" s="24">
        <v>2443.65</v>
      </c>
      <c r="V1038" s="39">
        <v>0</v>
      </c>
      <c r="W1038" s="39">
        <v>242.11</v>
      </c>
    </row>
    <row r="1039" spans="1:23" x14ac:dyDescent="0.2">
      <c r="A1039" s="31">
        <v>12</v>
      </c>
      <c r="B1039" s="31">
        <v>22</v>
      </c>
      <c r="C1039" s="31">
        <v>3</v>
      </c>
      <c r="D1039" s="38">
        <v>2536.85</v>
      </c>
      <c r="E1039" s="38">
        <v>2930.37</v>
      </c>
      <c r="F1039" s="38">
        <v>3554.37</v>
      </c>
      <c r="G1039" s="38">
        <v>4931.37</v>
      </c>
      <c r="H1039" s="38">
        <v>0</v>
      </c>
      <c r="I1039" s="24">
        <v>1394.73</v>
      </c>
      <c r="J1039" s="24">
        <v>1624.93</v>
      </c>
      <c r="K1039" s="24">
        <v>1875.24</v>
      </c>
      <c r="L1039" s="24">
        <v>2230.31</v>
      </c>
      <c r="M1039" s="24">
        <v>2508.0100000000002</v>
      </c>
      <c r="N1039" s="24">
        <v>2901.53</v>
      </c>
      <c r="O1039" s="24">
        <v>3525.53</v>
      </c>
      <c r="P1039" s="24">
        <v>4902.53</v>
      </c>
      <c r="Q1039" s="38">
        <v>0</v>
      </c>
      <c r="R1039" s="24">
        <v>1365.89</v>
      </c>
      <c r="S1039" s="24">
        <v>1596.09</v>
      </c>
      <c r="T1039" s="24">
        <v>1846.4</v>
      </c>
      <c r="U1039" s="24">
        <v>2201.4699999999998</v>
      </c>
      <c r="V1039" s="39">
        <v>0</v>
      </c>
      <c r="W1039" s="39">
        <v>213.41</v>
      </c>
    </row>
    <row r="1040" spans="1:23" x14ac:dyDescent="0.2">
      <c r="A1040" s="31">
        <v>12</v>
      </c>
      <c r="B1040" s="31">
        <v>23</v>
      </c>
      <c r="C1040" s="31">
        <v>3</v>
      </c>
      <c r="D1040" s="38">
        <v>2500.87</v>
      </c>
      <c r="E1040" s="38">
        <v>2894.39</v>
      </c>
      <c r="F1040" s="38">
        <v>3518.39</v>
      </c>
      <c r="G1040" s="38">
        <v>4895.3900000000003</v>
      </c>
      <c r="H1040" s="38">
        <v>0</v>
      </c>
      <c r="I1040" s="24">
        <v>1358.75</v>
      </c>
      <c r="J1040" s="24">
        <v>1588.95</v>
      </c>
      <c r="K1040" s="24">
        <v>1839.26</v>
      </c>
      <c r="L1040" s="24">
        <v>2194.33</v>
      </c>
      <c r="M1040" s="24">
        <v>2472.0300000000002</v>
      </c>
      <c r="N1040" s="24">
        <v>2865.55</v>
      </c>
      <c r="O1040" s="24">
        <v>3489.55</v>
      </c>
      <c r="P1040" s="24">
        <v>4866.55</v>
      </c>
      <c r="Q1040" s="38">
        <v>0</v>
      </c>
      <c r="R1040" s="24">
        <v>1329.91</v>
      </c>
      <c r="S1040" s="24">
        <v>1560.11</v>
      </c>
      <c r="T1040" s="24">
        <v>1810.42</v>
      </c>
      <c r="U1040" s="24">
        <v>2165.4899999999998</v>
      </c>
      <c r="V1040" s="39">
        <v>0</v>
      </c>
      <c r="W1040" s="39">
        <v>333.45</v>
      </c>
    </row>
    <row r="1041" spans="1:23" x14ac:dyDescent="0.2">
      <c r="A1041" s="31">
        <v>13</v>
      </c>
      <c r="B1041" s="31">
        <v>0</v>
      </c>
      <c r="C1041" s="31">
        <v>3</v>
      </c>
      <c r="D1041" s="38">
        <v>2251.5300000000002</v>
      </c>
      <c r="E1041" s="38">
        <v>2645.05</v>
      </c>
      <c r="F1041" s="38">
        <v>3269.05</v>
      </c>
      <c r="G1041" s="38">
        <v>4646.05</v>
      </c>
      <c r="H1041" s="38">
        <v>0</v>
      </c>
      <c r="I1041" s="24">
        <v>1109.4100000000001</v>
      </c>
      <c r="J1041" s="24">
        <v>1339.61</v>
      </c>
      <c r="K1041" s="24">
        <v>1589.92</v>
      </c>
      <c r="L1041" s="24">
        <v>1944.99</v>
      </c>
      <c r="M1041" s="24">
        <v>2222.69</v>
      </c>
      <c r="N1041" s="24">
        <v>2616.21</v>
      </c>
      <c r="O1041" s="24">
        <v>3240.21</v>
      </c>
      <c r="P1041" s="24">
        <v>4617.21</v>
      </c>
      <c r="Q1041" s="38">
        <v>0</v>
      </c>
      <c r="R1041" s="24">
        <v>1080.57</v>
      </c>
      <c r="S1041" s="24">
        <v>1310.77</v>
      </c>
      <c r="T1041" s="24">
        <v>1561.08</v>
      </c>
      <c r="U1041" s="24">
        <v>1916.15</v>
      </c>
      <c r="V1041" s="39">
        <v>0</v>
      </c>
      <c r="W1041" s="39">
        <v>142.69</v>
      </c>
    </row>
    <row r="1042" spans="1:23" x14ac:dyDescent="0.2">
      <c r="A1042" s="31">
        <v>13</v>
      </c>
      <c r="B1042" s="31">
        <v>1</v>
      </c>
      <c r="C1042" s="31">
        <v>3</v>
      </c>
      <c r="D1042" s="38">
        <v>2080.87</v>
      </c>
      <c r="E1042" s="38">
        <v>2474.39</v>
      </c>
      <c r="F1042" s="38">
        <v>3098.39</v>
      </c>
      <c r="G1042" s="38">
        <v>4475.3900000000003</v>
      </c>
      <c r="H1042" s="38">
        <v>0</v>
      </c>
      <c r="I1042" s="24">
        <v>938.75</v>
      </c>
      <c r="J1042" s="24">
        <v>1168.95</v>
      </c>
      <c r="K1042" s="24">
        <v>1419.26</v>
      </c>
      <c r="L1042" s="24">
        <v>1774.33</v>
      </c>
      <c r="M1042" s="24">
        <v>2052.0300000000002</v>
      </c>
      <c r="N1042" s="24">
        <v>2445.5500000000002</v>
      </c>
      <c r="O1042" s="24">
        <v>3069.55</v>
      </c>
      <c r="P1042" s="24">
        <v>4446.55</v>
      </c>
      <c r="Q1042" s="38">
        <v>0</v>
      </c>
      <c r="R1042" s="24">
        <v>909.91</v>
      </c>
      <c r="S1042" s="24">
        <v>1140.1099999999999</v>
      </c>
      <c r="T1042" s="24">
        <v>1390.42</v>
      </c>
      <c r="U1042" s="24">
        <v>1745.49</v>
      </c>
      <c r="V1042" s="39">
        <v>0</v>
      </c>
      <c r="W1042" s="39">
        <v>685.28</v>
      </c>
    </row>
    <row r="1043" spans="1:23" x14ac:dyDescent="0.2">
      <c r="A1043" s="31">
        <v>13</v>
      </c>
      <c r="B1043" s="31">
        <v>2</v>
      </c>
      <c r="C1043" s="31">
        <v>3</v>
      </c>
      <c r="D1043" s="38">
        <v>1797.42</v>
      </c>
      <c r="E1043" s="38">
        <v>2190.94</v>
      </c>
      <c r="F1043" s="38">
        <v>2814.94</v>
      </c>
      <c r="G1043" s="38">
        <v>4191.9399999999996</v>
      </c>
      <c r="H1043" s="38">
        <v>0</v>
      </c>
      <c r="I1043" s="24">
        <v>655.29999999999995</v>
      </c>
      <c r="J1043" s="24">
        <v>885.5</v>
      </c>
      <c r="K1043" s="24">
        <v>1135.81</v>
      </c>
      <c r="L1043" s="24">
        <v>1490.88</v>
      </c>
      <c r="M1043" s="24">
        <v>1768.58</v>
      </c>
      <c r="N1043" s="24">
        <v>2162.1</v>
      </c>
      <c r="O1043" s="24">
        <v>2786.1</v>
      </c>
      <c r="P1043" s="24">
        <v>4163.1000000000004</v>
      </c>
      <c r="Q1043" s="38">
        <v>0</v>
      </c>
      <c r="R1043" s="24">
        <v>626.46</v>
      </c>
      <c r="S1043" s="24">
        <v>856.66</v>
      </c>
      <c r="T1043" s="24">
        <v>1106.97</v>
      </c>
      <c r="U1043" s="24">
        <v>1462.04</v>
      </c>
      <c r="V1043" s="39">
        <v>0</v>
      </c>
      <c r="W1043" s="39">
        <v>402.97</v>
      </c>
    </row>
    <row r="1044" spans="1:23" x14ac:dyDescent="0.2">
      <c r="A1044" s="31">
        <v>13</v>
      </c>
      <c r="B1044" s="31">
        <v>3</v>
      </c>
      <c r="C1044" s="31">
        <v>3</v>
      </c>
      <c r="D1044" s="38">
        <v>2098.77</v>
      </c>
      <c r="E1044" s="38">
        <v>2492.29</v>
      </c>
      <c r="F1044" s="38">
        <v>3116.29</v>
      </c>
      <c r="G1044" s="38">
        <v>4493.29</v>
      </c>
      <c r="H1044" s="38">
        <v>0</v>
      </c>
      <c r="I1044" s="24">
        <v>956.65</v>
      </c>
      <c r="J1044" s="24">
        <v>1186.8499999999999</v>
      </c>
      <c r="K1044" s="24">
        <v>1437.16</v>
      </c>
      <c r="L1044" s="24">
        <v>1792.23</v>
      </c>
      <c r="M1044" s="24">
        <v>2069.9299999999998</v>
      </c>
      <c r="N1044" s="24">
        <v>2463.4499999999998</v>
      </c>
      <c r="O1044" s="24">
        <v>3087.45</v>
      </c>
      <c r="P1044" s="24">
        <v>4464.45</v>
      </c>
      <c r="Q1044" s="38">
        <v>0</v>
      </c>
      <c r="R1044" s="24">
        <v>927.81</v>
      </c>
      <c r="S1044" s="24">
        <v>1158.01</v>
      </c>
      <c r="T1044" s="24">
        <v>1408.32</v>
      </c>
      <c r="U1044" s="24">
        <v>1763.39</v>
      </c>
      <c r="V1044" s="39">
        <v>0</v>
      </c>
      <c r="W1044" s="39">
        <v>765.28</v>
      </c>
    </row>
    <row r="1045" spans="1:23" x14ac:dyDescent="0.2">
      <c r="A1045" s="31">
        <v>13</v>
      </c>
      <c r="B1045" s="31">
        <v>4</v>
      </c>
      <c r="C1045" s="31">
        <v>3</v>
      </c>
      <c r="D1045" s="38">
        <v>1892.77</v>
      </c>
      <c r="E1045" s="38">
        <v>2286.29</v>
      </c>
      <c r="F1045" s="38">
        <v>2910.29</v>
      </c>
      <c r="G1045" s="38">
        <v>4287.29</v>
      </c>
      <c r="H1045" s="38">
        <v>0</v>
      </c>
      <c r="I1045" s="24">
        <v>750.65</v>
      </c>
      <c r="J1045" s="24">
        <v>980.85</v>
      </c>
      <c r="K1045" s="24">
        <v>1231.1600000000001</v>
      </c>
      <c r="L1045" s="24">
        <v>1586.23</v>
      </c>
      <c r="M1045" s="24">
        <v>1863.93</v>
      </c>
      <c r="N1045" s="24">
        <v>2257.4499999999998</v>
      </c>
      <c r="O1045" s="24">
        <v>2881.45</v>
      </c>
      <c r="P1045" s="24">
        <v>4258.45</v>
      </c>
      <c r="Q1045" s="38">
        <v>0</v>
      </c>
      <c r="R1045" s="24">
        <v>721.81</v>
      </c>
      <c r="S1045" s="24">
        <v>952.01</v>
      </c>
      <c r="T1045" s="24">
        <v>1202.32</v>
      </c>
      <c r="U1045" s="24">
        <v>1557.39</v>
      </c>
      <c r="V1045" s="39">
        <v>0</v>
      </c>
      <c r="W1045" s="39">
        <v>551.49</v>
      </c>
    </row>
    <row r="1046" spans="1:23" x14ac:dyDescent="0.2">
      <c r="A1046" s="31">
        <v>13</v>
      </c>
      <c r="B1046" s="31">
        <v>5</v>
      </c>
      <c r="C1046" s="31">
        <v>3</v>
      </c>
      <c r="D1046" s="38">
        <v>2008.1</v>
      </c>
      <c r="E1046" s="38">
        <v>2401.62</v>
      </c>
      <c r="F1046" s="38">
        <v>3025.62</v>
      </c>
      <c r="G1046" s="38">
        <v>4402.62</v>
      </c>
      <c r="H1046" s="38">
        <v>0</v>
      </c>
      <c r="I1046" s="24">
        <v>865.98</v>
      </c>
      <c r="J1046" s="24">
        <v>1096.18</v>
      </c>
      <c r="K1046" s="24">
        <v>1346.49</v>
      </c>
      <c r="L1046" s="24">
        <v>1701.56</v>
      </c>
      <c r="M1046" s="24">
        <v>1979.26</v>
      </c>
      <c r="N1046" s="24">
        <v>2372.7800000000002</v>
      </c>
      <c r="O1046" s="24">
        <v>2996.78</v>
      </c>
      <c r="P1046" s="24">
        <v>4373.78</v>
      </c>
      <c r="Q1046" s="38">
        <v>0</v>
      </c>
      <c r="R1046" s="24">
        <v>837.14</v>
      </c>
      <c r="S1046" s="24">
        <v>1067.3399999999999</v>
      </c>
      <c r="T1046" s="24">
        <v>1317.65</v>
      </c>
      <c r="U1046" s="24">
        <v>1672.72</v>
      </c>
      <c r="V1046" s="39">
        <v>93.06</v>
      </c>
      <c r="W1046" s="39">
        <v>0</v>
      </c>
    </row>
    <row r="1047" spans="1:23" x14ac:dyDescent="0.2">
      <c r="A1047" s="31">
        <v>13</v>
      </c>
      <c r="B1047" s="31">
        <v>6</v>
      </c>
      <c r="C1047" s="31">
        <v>3</v>
      </c>
      <c r="D1047" s="38">
        <v>2265.5100000000002</v>
      </c>
      <c r="E1047" s="38">
        <v>2659.03</v>
      </c>
      <c r="F1047" s="38">
        <v>3283.03</v>
      </c>
      <c r="G1047" s="38">
        <v>4660.03</v>
      </c>
      <c r="H1047" s="38">
        <v>0</v>
      </c>
      <c r="I1047" s="24">
        <v>1123.3900000000001</v>
      </c>
      <c r="J1047" s="24">
        <v>1353.59</v>
      </c>
      <c r="K1047" s="24">
        <v>1603.9</v>
      </c>
      <c r="L1047" s="24">
        <v>1958.97</v>
      </c>
      <c r="M1047" s="24">
        <v>2236.67</v>
      </c>
      <c r="N1047" s="24">
        <v>2630.19</v>
      </c>
      <c r="O1047" s="24">
        <v>3254.19</v>
      </c>
      <c r="P1047" s="24">
        <v>4631.1899999999996</v>
      </c>
      <c r="Q1047" s="38">
        <v>0</v>
      </c>
      <c r="R1047" s="24">
        <v>1094.55</v>
      </c>
      <c r="S1047" s="24">
        <v>1324.75</v>
      </c>
      <c r="T1047" s="24">
        <v>1575.06</v>
      </c>
      <c r="U1047" s="24">
        <v>1930.13</v>
      </c>
      <c r="V1047" s="39">
        <v>75.11</v>
      </c>
      <c r="W1047" s="39">
        <v>0</v>
      </c>
    </row>
    <row r="1048" spans="1:23" x14ac:dyDescent="0.2">
      <c r="A1048" s="31">
        <v>13</v>
      </c>
      <c r="B1048" s="31">
        <v>7</v>
      </c>
      <c r="C1048" s="31">
        <v>3</v>
      </c>
      <c r="D1048" s="38">
        <v>2600.13</v>
      </c>
      <c r="E1048" s="38">
        <v>2993.65</v>
      </c>
      <c r="F1048" s="38">
        <v>3617.65</v>
      </c>
      <c r="G1048" s="38">
        <v>4994.6499999999996</v>
      </c>
      <c r="H1048" s="38">
        <v>0</v>
      </c>
      <c r="I1048" s="24">
        <v>1458.01</v>
      </c>
      <c r="J1048" s="24">
        <v>1688.21</v>
      </c>
      <c r="K1048" s="24">
        <v>1938.52</v>
      </c>
      <c r="L1048" s="24">
        <v>2293.59</v>
      </c>
      <c r="M1048" s="24">
        <v>2571.29</v>
      </c>
      <c r="N1048" s="24">
        <v>2964.81</v>
      </c>
      <c r="O1048" s="24">
        <v>3588.81</v>
      </c>
      <c r="P1048" s="24">
        <v>4965.8100000000004</v>
      </c>
      <c r="Q1048" s="38">
        <v>0</v>
      </c>
      <c r="R1048" s="24">
        <v>1429.17</v>
      </c>
      <c r="S1048" s="24">
        <v>1659.37</v>
      </c>
      <c r="T1048" s="24">
        <v>1909.68</v>
      </c>
      <c r="U1048" s="24">
        <v>2264.75</v>
      </c>
      <c r="V1048" s="39">
        <v>0</v>
      </c>
      <c r="W1048" s="39">
        <v>106.44</v>
      </c>
    </row>
    <row r="1049" spans="1:23" x14ac:dyDescent="0.2">
      <c r="A1049" s="31">
        <v>13</v>
      </c>
      <c r="B1049" s="31">
        <v>8</v>
      </c>
      <c r="C1049" s="31">
        <v>3</v>
      </c>
      <c r="D1049" s="38">
        <v>2698.43</v>
      </c>
      <c r="E1049" s="38">
        <v>3091.95</v>
      </c>
      <c r="F1049" s="38">
        <v>3715.95</v>
      </c>
      <c r="G1049" s="38">
        <v>5092.95</v>
      </c>
      <c r="H1049" s="38">
        <v>0</v>
      </c>
      <c r="I1049" s="24">
        <v>1556.31</v>
      </c>
      <c r="J1049" s="24">
        <v>1786.51</v>
      </c>
      <c r="K1049" s="24">
        <v>2036.82</v>
      </c>
      <c r="L1049" s="24">
        <v>2391.89</v>
      </c>
      <c r="M1049" s="24">
        <v>2669.59</v>
      </c>
      <c r="N1049" s="24">
        <v>3063.11</v>
      </c>
      <c r="O1049" s="24">
        <v>3687.11</v>
      </c>
      <c r="P1049" s="24">
        <v>5064.1099999999997</v>
      </c>
      <c r="Q1049" s="38">
        <v>0</v>
      </c>
      <c r="R1049" s="24">
        <v>1527.47</v>
      </c>
      <c r="S1049" s="24">
        <v>1757.67</v>
      </c>
      <c r="T1049" s="24">
        <v>2007.98</v>
      </c>
      <c r="U1049" s="24">
        <v>2363.0500000000002</v>
      </c>
      <c r="V1049" s="39">
        <v>0</v>
      </c>
      <c r="W1049" s="39">
        <v>79.92</v>
      </c>
    </row>
    <row r="1050" spans="1:23" x14ac:dyDescent="0.2">
      <c r="A1050" s="31">
        <v>13</v>
      </c>
      <c r="B1050" s="31">
        <v>9</v>
      </c>
      <c r="C1050" s="31">
        <v>3</v>
      </c>
      <c r="D1050" s="38">
        <v>2815.87</v>
      </c>
      <c r="E1050" s="38">
        <v>3209.39</v>
      </c>
      <c r="F1050" s="38">
        <v>3833.39</v>
      </c>
      <c r="G1050" s="38">
        <v>5210.3900000000003</v>
      </c>
      <c r="H1050" s="38">
        <v>0</v>
      </c>
      <c r="I1050" s="24">
        <v>1673.75</v>
      </c>
      <c r="J1050" s="24">
        <v>1903.95</v>
      </c>
      <c r="K1050" s="24">
        <v>2154.2600000000002</v>
      </c>
      <c r="L1050" s="24">
        <v>2509.33</v>
      </c>
      <c r="M1050" s="24">
        <v>2787.03</v>
      </c>
      <c r="N1050" s="24">
        <v>3180.55</v>
      </c>
      <c r="O1050" s="24">
        <v>3804.55</v>
      </c>
      <c r="P1050" s="24">
        <v>5181.55</v>
      </c>
      <c r="Q1050" s="38">
        <v>0</v>
      </c>
      <c r="R1050" s="24">
        <v>1644.91</v>
      </c>
      <c r="S1050" s="24">
        <v>1875.11</v>
      </c>
      <c r="T1050" s="24">
        <v>2125.42</v>
      </c>
      <c r="U1050" s="24">
        <v>2480.4899999999998</v>
      </c>
      <c r="V1050" s="39">
        <v>0</v>
      </c>
      <c r="W1050" s="39">
        <v>148.58000000000001</v>
      </c>
    </row>
    <row r="1051" spans="1:23" x14ac:dyDescent="0.2">
      <c r="A1051" s="31">
        <v>13</v>
      </c>
      <c r="B1051" s="31">
        <v>10</v>
      </c>
      <c r="C1051" s="31">
        <v>3</v>
      </c>
      <c r="D1051" s="38">
        <v>2808.47</v>
      </c>
      <c r="E1051" s="38">
        <v>3201.99</v>
      </c>
      <c r="F1051" s="38">
        <v>3825.99</v>
      </c>
      <c r="G1051" s="38">
        <v>5202.99</v>
      </c>
      <c r="H1051" s="38">
        <v>0</v>
      </c>
      <c r="I1051" s="24">
        <v>1666.35</v>
      </c>
      <c r="J1051" s="24">
        <v>1896.55</v>
      </c>
      <c r="K1051" s="24">
        <v>2146.86</v>
      </c>
      <c r="L1051" s="24">
        <v>2501.9299999999998</v>
      </c>
      <c r="M1051" s="24">
        <v>2779.63</v>
      </c>
      <c r="N1051" s="24">
        <v>3173.15</v>
      </c>
      <c r="O1051" s="24">
        <v>3797.15</v>
      </c>
      <c r="P1051" s="24">
        <v>5174.1499999999996</v>
      </c>
      <c r="Q1051" s="38">
        <v>0</v>
      </c>
      <c r="R1051" s="24">
        <v>1637.51</v>
      </c>
      <c r="S1051" s="24">
        <v>1867.71</v>
      </c>
      <c r="T1051" s="24">
        <v>2118.02</v>
      </c>
      <c r="U1051" s="24">
        <v>2473.09</v>
      </c>
      <c r="V1051" s="39">
        <v>0</v>
      </c>
      <c r="W1051" s="39">
        <v>139.94</v>
      </c>
    </row>
    <row r="1052" spans="1:23" x14ac:dyDescent="0.2">
      <c r="A1052" s="31">
        <v>13</v>
      </c>
      <c r="B1052" s="31">
        <v>11</v>
      </c>
      <c r="C1052" s="31">
        <v>3</v>
      </c>
      <c r="D1052" s="38">
        <v>2798.54</v>
      </c>
      <c r="E1052" s="38">
        <v>3192.06</v>
      </c>
      <c r="F1052" s="38">
        <v>3816.06</v>
      </c>
      <c r="G1052" s="38">
        <v>5193.0600000000004</v>
      </c>
      <c r="H1052" s="38">
        <v>0</v>
      </c>
      <c r="I1052" s="24">
        <v>1656.42</v>
      </c>
      <c r="J1052" s="24">
        <v>1886.62</v>
      </c>
      <c r="K1052" s="24">
        <v>2136.9299999999998</v>
      </c>
      <c r="L1052" s="24">
        <v>2492</v>
      </c>
      <c r="M1052" s="24">
        <v>2769.7</v>
      </c>
      <c r="N1052" s="24">
        <v>3163.22</v>
      </c>
      <c r="O1052" s="24">
        <v>3787.22</v>
      </c>
      <c r="P1052" s="24">
        <v>5164.22</v>
      </c>
      <c r="Q1052" s="38">
        <v>0</v>
      </c>
      <c r="R1052" s="24">
        <v>1627.58</v>
      </c>
      <c r="S1052" s="24">
        <v>1857.78</v>
      </c>
      <c r="T1052" s="24">
        <v>2108.09</v>
      </c>
      <c r="U1052" s="24">
        <v>2463.16</v>
      </c>
      <c r="V1052" s="39">
        <v>0</v>
      </c>
      <c r="W1052" s="39">
        <v>249.53</v>
      </c>
    </row>
    <row r="1053" spans="1:23" x14ac:dyDescent="0.2">
      <c r="A1053" s="31">
        <v>13</v>
      </c>
      <c r="B1053" s="31">
        <v>12</v>
      </c>
      <c r="C1053" s="31">
        <v>3</v>
      </c>
      <c r="D1053" s="38">
        <v>2806.55</v>
      </c>
      <c r="E1053" s="38">
        <v>3200.07</v>
      </c>
      <c r="F1053" s="38">
        <v>3824.07</v>
      </c>
      <c r="G1053" s="38">
        <v>5201.07</v>
      </c>
      <c r="H1053" s="38">
        <v>0</v>
      </c>
      <c r="I1053" s="24">
        <v>1664.43</v>
      </c>
      <c r="J1053" s="24">
        <v>1894.63</v>
      </c>
      <c r="K1053" s="24">
        <v>2144.94</v>
      </c>
      <c r="L1053" s="24">
        <v>2500.0100000000002</v>
      </c>
      <c r="M1053" s="24">
        <v>2777.71</v>
      </c>
      <c r="N1053" s="24">
        <v>3171.23</v>
      </c>
      <c r="O1053" s="24">
        <v>3795.23</v>
      </c>
      <c r="P1053" s="24">
        <v>5172.2299999999996</v>
      </c>
      <c r="Q1053" s="38">
        <v>0</v>
      </c>
      <c r="R1053" s="24">
        <v>1635.59</v>
      </c>
      <c r="S1053" s="24">
        <v>1865.79</v>
      </c>
      <c r="T1053" s="24">
        <v>2116.1</v>
      </c>
      <c r="U1053" s="24">
        <v>2471.17</v>
      </c>
      <c r="V1053" s="39">
        <v>0</v>
      </c>
      <c r="W1053" s="39">
        <v>8.2100000000000009</v>
      </c>
    </row>
    <row r="1054" spans="1:23" x14ac:dyDescent="0.2">
      <c r="A1054" s="31">
        <v>13</v>
      </c>
      <c r="B1054" s="31">
        <v>13</v>
      </c>
      <c r="C1054" s="31">
        <v>3</v>
      </c>
      <c r="D1054" s="38">
        <v>2762.78</v>
      </c>
      <c r="E1054" s="38">
        <v>3156.3</v>
      </c>
      <c r="F1054" s="38">
        <v>3780.3</v>
      </c>
      <c r="G1054" s="38">
        <v>5157.3</v>
      </c>
      <c r="H1054" s="38">
        <v>0</v>
      </c>
      <c r="I1054" s="24">
        <v>1620.66</v>
      </c>
      <c r="J1054" s="24">
        <v>1850.86</v>
      </c>
      <c r="K1054" s="24">
        <v>2101.17</v>
      </c>
      <c r="L1054" s="24">
        <v>2456.2399999999998</v>
      </c>
      <c r="M1054" s="24">
        <v>2733.94</v>
      </c>
      <c r="N1054" s="24">
        <v>3127.46</v>
      </c>
      <c r="O1054" s="24">
        <v>3751.46</v>
      </c>
      <c r="P1054" s="24">
        <v>5128.46</v>
      </c>
      <c r="Q1054" s="38">
        <v>0</v>
      </c>
      <c r="R1054" s="24">
        <v>1591.82</v>
      </c>
      <c r="S1054" s="24">
        <v>1822.02</v>
      </c>
      <c r="T1054" s="24">
        <v>2072.33</v>
      </c>
      <c r="U1054" s="24">
        <v>2427.4</v>
      </c>
      <c r="V1054" s="39">
        <v>0</v>
      </c>
      <c r="W1054" s="39">
        <v>64.17</v>
      </c>
    </row>
    <row r="1055" spans="1:23" x14ac:dyDescent="0.2">
      <c r="A1055" s="31">
        <v>13</v>
      </c>
      <c r="B1055" s="31">
        <v>14</v>
      </c>
      <c r="C1055" s="31">
        <v>3</v>
      </c>
      <c r="D1055" s="38">
        <v>2759</v>
      </c>
      <c r="E1055" s="38">
        <v>3152.52</v>
      </c>
      <c r="F1055" s="38">
        <v>3776.52</v>
      </c>
      <c r="G1055" s="38">
        <v>5153.5200000000004</v>
      </c>
      <c r="H1055" s="38">
        <v>0</v>
      </c>
      <c r="I1055" s="24">
        <v>1616.88</v>
      </c>
      <c r="J1055" s="24">
        <v>1847.08</v>
      </c>
      <c r="K1055" s="24">
        <v>2097.39</v>
      </c>
      <c r="L1055" s="24">
        <v>2452.46</v>
      </c>
      <c r="M1055" s="24">
        <v>2730.16</v>
      </c>
      <c r="N1055" s="24">
        <v>3123.68</v>
      </c>
      <c r="O1055" s="24">
        <v>3747.68</v>
      </c>
      <c r="P1055" s="24">
        <v>5124.68</v>
      </c>
      <c r="Q1055" s="38">
        <v>0</v>
      </c>
      <c r="R1055" s="24">
        <v>1588.04</v>
      </c>
      <c r="S1055" s="24">
        <v>1818.24</v>
      </c>
      <c r="T1055" s="24">
        <v>2068.5500000000002</v>
      </c>
      <c r="U1055" s="24">
        <v>2423.62</v>
      </c>
      <c r="V1055" s="39">
        <v>0</v>
      </c>
      <c r="W1055" s="39">
        <v>55.38</v>
      </c>
    </row>
    <row r="1056" spans="1:23" x14ac:dyDescent="0.2">
      <c r="A1056" s="31">
        <v>13</v>
      </c>
      <c r="B1056" s="31">
        <v>15</v>
      </c>
      <c r="C1056" s="31">
        <v>3</v>
      </c>
      <c r="D1056" s="38">
        <v>2746.5</v>
      </c>
      <c r="E1056" s="38">
        <v>3140.02</v>
      </c>
      <c r="F1056" s="38">
        <v>3764.02</v>
      </c>
      <c r="G1056" s="38">
        <v>5141.0200000000004</v>
      </c>
      <c r="H1056" s="38">
        <v>0</v>
      </c>
      <c r="I1056" s="24">
        <v>1604.38</v>
      </c>
      <c r="J1056" s="24">
        <v>1834.58</v>
      </c>
      <c r="K1056" s="24">
        <v>2084.89</v>
      </c>
      <c r="L1056" s="24">
        <v>2439.96</v>
      </c>
      <c r="M1056" s="24">
        <v>2717.66</v>
      </c>
      <c r="N1056" s="24">
        <v>3111.18</v>
      </c>
      <c r="O1056" s="24">
        <v>3735.18</v>
      </c>
      <c r="P1056" s="24">
        <v>5112.18</v>
      </c>
      <c r="Q1056" s="38">
        <v>0</v>
      </c>
      <c r="R1056" s="24">
        <v>1575.54</v>
      </c>
      <c r="S1056" s="24">
        <v>1805.74</v>
      </c>
      <c r="T1056" s="24">
        <v>2056.0500000000002</v>
      </c>
      <c r="U1056" s="24">
        <v>2411.12</v>
      </c>
      <c r="V1056" s="39">
        <v>25.58</v>
      </c>
      <c r="W1056" s="39">
        <v>0</v>
      </c>
    </row>
    <row r="1057" spans="1:23" x14ac:dyDescent="0.2">
      <c r="A1057" s="31">
        <v>13</v>
      </c>
      <c r="B1057" s="31">
        <v>16</v>
      </c>
      <c r="C1057" s="31">
        <v>3</v>
      </c>
      <c r="D1057" s="38">
        <v>2708.84</v>
      </c>
      <c r="E1057" s="38">
        <v>3102.36</v>
      </c>
      <c r="F1057" s="38">
        <v>3726.36</v>
      </c>
      <c r="G1057" s="38">
        <v>5103.3599999999997</v>
      </c>
      <c r="H1057" s="38">
        <v>0</v>
      </c>
      <c r="I1057" s="24">
        <v>1566.72</v>
      </c>
      <c r="J1057" s="24">
        <v>1796.92</v>
      </c>
      <c r="K1057" s="24">
        <v>2047.23</v>
      </c>
      <c r="L1057" s="24">
        <v>2402.3000000000002</v>
      </c>
      <c r="M1057" s="24">
        <v>2680</v>
      </c>
      <c r="N1057" s="24">
        <v>3073.52</v>
      </c>
      <c r="O1057" s="24">
        <v>3697.52</v>
      </c>
      <c r="P1057" s="24">
        <v>5074.5200000000004</v>
      </c>
      <c r="Q1057" s="38">
        <v>0</v>
      </c>
      <c r="R1057" s="24">
        <v>1537.88</v>
      </c>
      <c r="S1057" s="24">
        <v>1768.08</v>
      </c>
      <c r="T1057" s="24">
        <v>2018.39</v>
      </c>
      <c r="U1057" s="24">
        <v>2373.46</v>
      </c>
      <c r="V1057" s="39">
        <v>48.37</v>
      </c>
      <c r="W1057" s="39">
        <v>0</v>
      </c>
    </row>
    <row r="1058" spans="1:23" x14ac:dyDescent="0.2">
      <c r="A1058" s="31">
        <v>13</v>
      </c>
      <c r="B1058" s="31">
        <v>17</v>
      </c>
      <c r="C1058" s="31">
        <v>3</v>
      </c>
      <c r="D1058" s="38">
        <v>2588.66</v>
      </c>
      <c r="E1058" s="38">
        <v>2982.18</v>
      </c>
      <c r="F1058" s="38">
        <v>3606.18</v>
      </c>
      <c r="G1058" s="38">
        <v>4983.18</v>
      </c>
      <c r="H1058" s="38">
        <v>0</v>
      </c>
      <c r="I1058" s="24">
        <v>1446.54</v>
      </c>
      <c r="J1058" s="24">
        <v>1676.74</v>
      </c>
      <c r="K1058" s="24">
        <v>1927.05</v>
      </c>
      <c r="L1058" s="24">
        <v>2282.12</v>
      </c>
      <c r="M1058" s="24">
        <v>2559.8200000000002</v>
      </c>
      <c r="N1058" s="24">
        <v>2953.34</v>
      </c>
      <c r="O1058" s="24">
        <v>3577.34</v>
      </c>
      <c r="P1058" s="24">
        <v>4954.34</v>
      </c>
      <c r="Q1058" s="38">
        <v>0</v>
      </c>
      <c r="R1058" s="24">
        <v>1417.7</v>
      </c>
      <c r="S1058" s="24">
        <v>1647.9</v>
      </c>
      <c r="T1058" s="24">
        <v>1898.21</v>
      </c>
      <c r="U1058" s="24">
        <v>2253.2800000000002</v>
      </c>
      <c r="V1058" s="39">
        <v>62.24</v>
      </c>
      <c r="W1058" s="39">
        <v>0</v>
      </c>
    </row>
    <row r="1059" spans="1:23" x14ac:dyDescent="0.2">
      <c r="A1059" s="31">
        <v>13</v>
      </c>
      <c r="B1059" s="31">
        <v>18</v>
      </c>
      <c r="C1059" s="31">
        <v>3</v>
      </c>
      <c r="D1059" s="38">
        <v>2583.35</v>
      </c>
      <c r="E1059" s="38">
        <v>2976.87</v>
      </c>
      <c r="F1059" s="38">
        <v>3600.87</v>
      </c>
      <c r="G1059" s="38">
        <v>4977.87</v>
      </c>
      <c r="H1059" s="38">
        <v>0</v>
      </c>
      <c r="I1059" s="24">
        <v>1441.23</v>
      </c>
      <c r="J1059" s="24">
        <v>1671.43</v>
      </c>
      <c r="K1059" s="24">
        <v>1921.74</v>
      </c>
      <c r="L1059" s="24">
        <v>2276.81</v>
      </c>
      <c r="M1059" s="24">
        <v>2554.5100000000002</v>
      </c>
      <c r="N1059" s="24">
        <v>2948.03</v>
      </c>
      <c r="O1059" s="24">
        <v>3572.03</v>
      </c>
      <c r="P1059" s="24">
        <v>4949.03</v>
      </c>
      <c r="Q1059" s="38">
        <v>0</v>
      </c>
      <c r="R1059" s="24">
        <v>1412.39</v>
      </c>
      <c r="S1059" s="24">
        <v>1642.59</v>
      </c>
      <c r="T1059" s="24">
        <v>1892.9</v>
      </c>
      <c r="U1059" s="24">
        <v>2247.9699999999998</v>
      </c>
      <c r="V1059" s="39">
        <v>0</v>
      </c>
      <c r="W1059" s="39">
        <v>79.19</v>
      </c>
    </row>
    <row r="1060" spans="1:23" x14ac:dyDescent="0.2">
      <c r="A1060" s="31">
        <v>13</v>
      </c>
      <c r="B1060" s="31">
        <v>19</v>
      </c>
      <c r="C1060" s="31">
        <v>3</v>
      </c>
      <c r="D1060" s="38">
        <v>2630.56</v>
      </c>
      <c r="E1060" s="38">
        <v>3024.08</v>
      </c>
      <c r="F1060" s="38">
        <v>3648.08</v>
      </c>
      <c r="G1060" s="38">
        <v>5025.08</v>
      </c>
      <c r="H1060" s="38">
        <v>0</v>
      </c>
      <c r="I1060" s="24">
        <v>1488.44</v>
      </c>
      <c r="J1060" s="24">
        <v>1718.64</v>
      </c>
      <c r="K1060" s="24">
        <v>1968.95</v>
      </c>
      <c r="L1060" s="24">
        <v>2324.02</v>
      </c>
      <c r="M1060" s="24">
        <v>2601.7199999999998</v>
      </c>
      <c r="N1060" s="24">
        <v>2995.24</v>
      </c>
      <c r="O1060" s="24">
        <v>3619.24</v>
      </c>
      <c r="P1060" s="24">
        <v>4996.24</v>
      </c>
      <c r="Q1060" s="38">
        <v>0</v>
      </c>
      <c r="R1060" s="24">
        <v>1459.6</v>
      </c>
      <c r="S1060" s="24">
        <v>1689.8</v>
      </c>
      <c r="T1060" s="24">
        <v>1940.11</v>
      </c>
      <c r="U1060" s="24">
        <v>2295.1799999999998</v>
      </c>
      <c r="V1060" s="39">
        <v>384.53</v>
      </c>
      <c r="W1060" s="39">
        <v>0</v>
      </c>
    </row>
    <row r="1061" spans="1:23" x14ac:dyDescent="0.2">
      <c r="A1061" s="31">
        <v>13</v>
      </c>
      <c r="B1061" s="31">
        <v>20</v>
      </c>
      <c r="C1061" s="31">
        <v>3</v>
      </c>
      <c r="D1061" s="38">
        <v>2724.64</v>
      </c>
      <c r="E1061" s="38">
        <v>3118.16</v>
      </c>
      <c r="F1061" s="38">
        <v>3742.16</v>
      </c>
      <c r="G1061" s="38">
        <v>5119.16</v>
      </c>
      <c r="H1061" s="38">
        <v>0</v>
      </c>
      <c r="I1061" s="24">
        <v>1582.52</v>
      </c>
      <c r="J1061" s="24">
        <v>1812.72</v>
      </c>
      <c r="K1061" s="24">
        <v>2063.0300000000002</v>
      </c>
      <c r="L1061" s="24">
        <v>2418.1</v>
      </c>
      <c r="M1061" s="24">
        <v>2695.8</v>
      </c>
      <c r="N1061" s="24">
        <v>3089.32</v>
      </c>
      <c r="O1061" s="24">
        <v>3713.32</v>
      </c>
      <c r="P1061" s="24">
        <v>5090.32</v>
      </c>
      <c r="Q1061" s="38">
        <v>0</v>
      </c>
      <c r="R1061" s="24">
        <v>1553.68</v>
      </c>
      <c r="S1061" s="24">
        <v>1783.88</v>
      </c>
      <c r="T1061" s="24">
        <v>2034.19</v>
      </c>
      <c r="U1061" s="24">
        <v>2389.2600000000002</v>
      </c>
      <c r="V1061" s="39">
        <v>49.97</v>
      </c>
      <c r="W1061" s="39">
        <v>0</v>
      </c>
    </row>
    <row r="1062" spans="1:23" x14ac:dyDescent="0.2">
      <c r="A1062" s="31">
        <v>13</v>
      </c>
      <c r="B1062" s="31">
        <v>21</v>
      </c>
      <c r="C1062" s="31">
        <v>3</v>
      </c>
      <c r="D1062" s="38">
        <v>2823.95</v>
      </c>
      <c r="E1062" s="38">
        <v>3217.47</v>
      </c>
      <c r="F1062" s="38">
        <v>3841.47</v>
      </c>
      <c r="G1062" s="38">
        <v>5218.47</v>
      </c>
      <c r="H1062" s="38">
        <v>0</v>
      </c>
      <c r="I1062" s="24">
        <v>1681.83</v>
      </c>
      <c r="J1062" s="24">
        <v>1912.03</v>
      </c>
      <c r="K1062" s="24">
        <v>2162.34</v>
      </c>
      <c r="L1062" s="24">
        <v>2517.41</v>
      </c>
      <c r="M1062" s="24">
        <v>2795.11</v>
      </c>
      <c r="N1062" s="24">
        <v>3188.63</v>
      </c>
      <c r="O1062" s="24">
        <v>3812.63</v>
      </c>
      <c r="P1062" s="24">
        <v>5189.63</v>
      </c>
      <c r="Q1062" s="38">
        <v>0</v>
      </c>
      <c r="R1062" s="24">
        <v>1652.99</v>
      </c>
      <c r="S1062" s="24">
        <v>1883.19</v>
      </c>
      <c r="T1062" s="24">
        <v>2133.5</v>
      </c>
      <c r="U1062" s="24">
        <v>2488.5700000000002</v>
      </c>
      <c r="V1062" s="39">
        <v>0</v>
      </c>
      <c r="W1062" s="39">
        <v>615.07000000000005</v>
      </c>
    </row>
    <row r="1063" spans="1:23" x14ac:dyDescent="0.2">
      <c r="A1063" s="31">
        <v>13</v>
      </c>
      <c r="B1063" s="31">
        <v>22</v>
      </c>
      <c r="C1063" s="31">
        <v>3</v>
      </c>
      <c r="D1063" s="38">
        <v>2690.98</v>
      </c>
      <c r="E1063" s="38">
        <v>3084.5</v>
      </c>
      <c r="F1063" s="38">
        <v>3708.5</v>
      </c>
      <c r="G1063" s="38">
        <v>5085.5</v>
      </c>
      <c r="H1063" s="38">
        <v>0</v>
      </c>
      <c r="I1063" s="24">
        <v>1548.86</v>
      </c>
      <c r="J1063" s="24">
        <v>1779.06</v>
      </c>
      <c r="K1063" s="24">
        <v>2029.37</v>
      </c>
      <c r="L1063" s="24">
        <v>2384.44</v>
      </c>
      <c r="M1063" s="24">
        <v>2662.14</v>
      </c>
      <c r="N1063" s="24">
        <v>3055.66</v>
      </c>
      <c r="O1063" s="24">
        <v>3679.66</v>
      </c>
      <c r="P1063" s="24">
        <v>5056.66</v>
      </c>
      <c r="Q1063" s="38">
        <v>0</v>
      </c>
      <c r="R1063" s="24">
        <v>1520.02</v>
      </c>
      <c r="S1063" s="24">
        <v>1750.22</v>
      </c>
      <c r="T1063" s="24">
        <v>2000.53</v>
      </c>
      <c r="U1063" s="24">
        <v>2355.6</v>
      </c>
      <c r="V1063" s="39">
        <v>0</v>
      </c>
      <c r="W1063" s="39">
        <v>558.49</v>
      </c>
    </row>
    <row r="1064" spans="1:23" x14ac:dyDescent="0.2">
      <c r="A1064" s="31">
        <v>13</v>
      </c>
      <c r="B1064" s="31">
        <v>23</v>
      </c>
      <c r="C1064" s="31">
        <v>3</v>
      </c>
      <c r="D1064" s="38">
        <v>2522.46</v>
      </c>
      <c r="E1064" s="38">
        <v>2915.98</v>
      </c>
      <c r="F1064" s="38">
        <v>3539.98</v>
      </c>
      <c r="G1064" s="38">
        <v>4916.9799999999996</v>
      </c>
      <c r="H1064" s="38">
        <v>0</v>
      </c>
      <c r="I1064" s="24">
        <v>1380.34</v>
      </c>
      <c r="J1064" s="24">
        <v>1610.54</v>
      </c>
      <c r="K1064" s="24">
        <v>1860.85</v>
      </c>
      <c r="L1064" s="24">
        <v>2215.92</v>
      </c>
      <c r="M1064" s="24">
        <v>2493.62</v>
      </c>
      <c r="N1064" s="24">
        <v>2887.14</v>
      </c>
      <c r="O1064" s="24">
        <v>3511.14</v>
      </c>
      <c r="P1064" s="24">
        <v>4888.1400000000003</v>
      </c>
      <c r="Q1064" s="38">
        <v>0</v>
      </c>
      <c r="R1064" s="24">
        <v>1351.5</v>
      </c>
      <c r="S1064" s="24">
        <v>1581.7</v>
      </c>
      <c r="T1064" s="24">
        <v>1832.01</v>
      </c>
      <c r="U1064" s="24">
        <v>2187.08</v>
      </c>
      <c r="V1064" s="39">
        <v>0</v>
      </c>
      <c r="W1064" s="39">
        <v>421.25</v>
      </c>
    </row>
    <row r="1065" spans="1:23" x14ac:dyDescent="0.2">
      <c r="A1065" s="31">
        <v>14</v>
      </c>
      <c r="B1065" s="31">
        <v>0</v>
      </c>
      <c r="C1065" s="31">
        <v>3</v>
      </c>
      <c r="D1065" s="38">
        <v>2498.42</v>
      </c>
      <c r="E1065" s="38">
        <v>2891.94</v>
      </c>
      <c r="F1065" s="38">
        <v>3515.94</v>
      </c>
      <c r="G1065" s="38">
        <v>4892.9399999999996</v>
      </c>
      <c r="H1065" s="38">
        <v>0</v>
      </c>
      <c r="I1065" s="24">
        <v>1356.3</v>
      </c>
      <c r="J1065" s="24">
        <v>1586.5</v>
      </c>
      <c r="K1065" s="24">
        <v>1836.81</v>
      </c>
      <c r="L1065" s="24">
        <v>2191.88</v>
      </c>
      <c r="M1065" s="24">
        <v>2469.58</v>
      </c>
      <c r="N1065" s="24">
        <v>2863.1</v>
      </c>
      <c r="O1065" s="24">
        <v>3487.1</v>
      </c>
      <c r="P1065" s="24">
        <v>4864.1000000000004</v>
      </c>
      <c r="Q1065" s="38">
        <v>0</v>
      </c>
      <c r="R1065" s="24">
        <v>1327.46</v>
      </c>
      <c r="S1065" s="24">
        <v>1557.66</v>
      </c>
      <c r="T1065" s="24">
        <v>1807.97</v>
      </c>
      <c r="U1065" s="24">
        <v>2163.04</v>
      </c>
      <c r="V1065" s="39">
        <v>0</v>
      </c>
      <c r="W1065" s="39">
        <v>260.39</v>
      </c>
    </row>
    <row r="1066" spans="1:23" x14ac:dyDescent="0.2">
      <c r="A1066" s="31">
        <v>14</v>
      </c>
      <c r="B1066" s="31">
        <v>1</v>
      </c>
      <c r="C1066" s="31">
        <v>3</v>
      </c>
      <c r="D1066" s="38">
        <v>2354.02</v>
      </c>
      <c r="E1066" s="38">
        <v>2747.54</v>
      </c>
      <c r="F1066" s="38">
        <v>3371.54</v>
      </c>
      <c r="G1066" s="38">
        <v>4748.54</v>
      </c>
      <c r="H1066" s="38">
        <v>0</v>
      </c>
      <c r="I1066" s="24">
        <v>1211.9000000000001</v>
      </c>
      <c r="J1066" s="24">
        <v>1442.1</v>
      </c>
      <c r="K1066" s="24">
        <v>1692.41</v>
      </c>
      <c r="L1066" s="24">
        <v>2047.48</v>
      </c>
      <c r="M1066" s="24">
        <v>2325.1799999999998</v>
      </c>
      <c r="N1066" s="24">
        <v>2718.7</v>
      </c>
      <c r="O1066" s="24">
        <v>3342.7</v>
      </c>
      <c r="P1066" s="24">
        <v>4719.7</v>
      </c>
      <c r="Q1066" s="38">
        <v>0</v>
      </c>
      <c r="R1066" s="24">
        <v>1183.06</v>
      </c>
      <c r="S1066" s="24">
        <v>1413.26</v>
      </c>
      <c r="T1066" s="24">
        <v>1663.57</v>
      </c>
      <c r="U1066" s="24">
        <v>2018.64</v>
      </c>
      <c r="V1066" s="39">
        <v>0</v>
      </c>
      <c r="W1066" s="39">
        <v>124.49</v>
      </c>
    </row>
    <row r="1067" spans="1:23" x14ac:dyDescent="0.2">
      <c r="A1067" s="31">
        <v>14</v>
      </c>
      <c r="B1067" s="31">
        <v>2</v>
      </c>
      <c r="C1067" s="31">
        <v>3</v>
      </c>
      <c r="D1067" s="38">
        <v>2315.0300000000002</v>
      </c>
      <c r="E1067" s="38">
        <v>2708.55</v>
      </c>
      <c r="F1067" s="38">
        <v>3332.55</v>
      </c>
      <c r="G1067" s="38">
        <v>4709.55</v>
      </c>
      <c r="H1067" s="38">
        <v>0</v>
      </c>
      <c r="I1067" s="24">
        <v>1172.9100000000001</v>
      </c>
      <c r="J1067" s="24">
        <v>1403.11</v>
      </c>
      <c r="K1067" s="24">
        <v>1653.42</v>
      </c>
      <c r="L1067" s="24">
        <v>2008.49</v>
      </c>
      <c r="M1067" s="24">
        <v>2286.19</v>
      </c>
      <c r="N1067" s="24">
        <v>2679.71</v>
      </c>
      <c r="O1067" s="24">
        <v>3303.71</v>
      </c>
      <c r="P1067" s="24">
        <v>4680.71</v>
      </c>
      <c r="Q1067" s="38">
        <v>0</v>
      </c>
      <c r="R1067" s="24">
        <v>1144.07</v>
      </c>
      <c r="S1067" s="24">
        <v>1374.27</v>
      </c>
      <c r="T1067" s="24">
        <v>1624.58</v>
      </c>
      <c r="U1067" s="24">
        <v>1979.65</v>
      </c>
      <c r="V1067" s="39">
        <v>0</v>
      </c>
      <c r="W1067" s="39">
        <v>295.8</v>
      </c>
    </row>
    <row r="1068" spans="1:23" x14ac:dyDescent="0.2">
      <c r="A1068" s="31">
        <v>14</v>
      </c>
      <c r="B1068" s="31">
        <v>3</v>
      </c>
      <c r="C1068" s="31">
        <v>3</v>
      </c>
      <c r="D1068" s="38">
        <v>2311.5700000000002</v>
      </c>
      <c r="E1068" s="38">
        <v>2705.09</v>
      </c>
      <c r="F1068" s="38">
        <v>3329.09</v>
      </c>
      <c r="G1068" s="38">
        <v>4706.09</v>
      </c>
      <c r="H1068" s="38">
        <v>0</v>
      </c>
      <c r="I1068" s="24">
        <v>1169.45</v>
      </c>
      <c r="J1068" s="24">
        <v>1399.65</v>
      </c>
      <c r="K1068" s="24">
        <v>1649.96</v>
      </c>
      <c r="L1068" s="24">
        <v>2005.03</v>
      </c>
      <c r="M1068" s="24">
        <v>2282.73</v>
      </c>
      <c r="N1068" s="24">
        <v>2676.25</v>
      </c>
      <c r="O1068" s="24">
        <v>3300.25</v>
      </c>
      <c r="P1068" s="24">
        <v>4677.25</v>
      </c>
      <c r="Q1068" s="38">
        <v>0</v>
      </c>
      <c r="R1068" s="24">
        <v>1140.6099999999999</v>
      </c>
      <c r="S1068" s="24">
        <v>1370.81</v>
      </c>
      <c r="T1068" s="24">
        <v>1621.12</v>
      </c>
      <c r="U1068" s="24">
        <v>1976.19</v>
      </c>
      <c r="V1068" s="39">
        <v>0</v>
      </c>
      <c r="W1068" s="39">
        <v>281.02999999999997</v>
      </c>
    </row>
    <row r="1069" spans="1:23" x14ac:dyDescent="0.2">
      <c r="A1069" s="31">
        <v>14</v>
      </c>
      <c r="B1069" s="31">
        <v>4</v>
      </c>
      <c r="C1069" s="31">
        <v>3</v>
      </c>
      <c r="D1069" s="38">
        <v>2270.83</v>
      </c>
      <c r="E1069" s="38">
        <v>2664.35</v>
      </c>
      <c r="F1069" s="38">
        <v>3288.35</v>
      </c>
      <c r="G1069" s="38">
        <v>4665.3500000000004</v>
      </c>
      <c r="H1069" s="38">
        <v>0</v>
      </c>
      <c r="I1069" s="24">
        <v>1128.71</v>
      </c>
      <c r="J1069" s="24">
        <v>1358.91</v>
      </c>
      <c r="K1069" s="24">
        <v>1609.22</v>
      </c>
      <c r="L1069" s="24">
        <v>1964.29</v>
      </c>
      <c r="M1069" s="24">
        <v>2241.9899999999998</v>
      </c>
      <c r="N1069" s="24">
        <v>2635.51</v>
      </c>
      <c r="O1069" s="24">
        <v>3259.51</v>
      </c>
      <c r="P1069" s="24">
        <v>4636.51</v>
      </c>
      <c r="Q1069" s="38">
        <v>0</v>
      </c>
      <c r="R1069" s="24">
        <v>1099.8699999999999</v>
      </c>
      <c r="S1069" s="24">
        <v>1330.07</v>
      </c>
      <c r="T1069" s="24">
        <v>1580.38</v>
      </c>
      <c r="U1069" s="24">
        <v>1935.45</v>
      </c>
      <c r="V1069" s="39">
        <v>0</v>
      </c>
      <c r="W1069" s="39">
        <v>178.04</v>
      </c>
    </row>
    <row r="1070" spans="1:23" x14ac:dyDescent="0.2">
      <c r="A1070" s="31">
        <v>14</v>
      </c>
      <c r="B1070" s="31">
        <v>5</v>
      </c>
      <c r="C1070" s="31">
        <v>3</v>
      </c>
      <c r="D1070" s="38">
        <v>2163.66</v>
      </c>
      <c r="E1070" s="38">
        <v>2557.1799999999998</v>
      </c>
      <c r="F1070" s="38">
        <v>3181.18</v>
      </c>
      <c r="G1070" s="38">
        <v>4558.18</v>
      </c>
      <c r="H1070" s="38">
        <v>0</v>
      </c>
      <c r="I1070" s="24">
        <v>1021.54</v>
      </c>
      <c r="J1070" s="24">
        <v>1251.74</v>
      </c>
      <c r="K1070" s="24">
        <v>1502.05</v>
      </c>
      <c r="L1070" s="24">
        <v>1857.12</v>
      </c>
      <c r="M1070" s="24">
        <v>2134.8200000000002</v>
      </c>
      <c r="N1070" s="24">
        <v>2528.34</v>
      </c>
      <c r="O1070" s="24">
        <v>3152.34</v>
      </c>
      <c r="P1070" s="24">
        <v>4529.34</v>
      </c>
      <c r="Q1070" s="38">
        <v>0</v>
      </c>
      <c r="R1070" s="24">
        <v>992.7</v>
      </c>
      <c r="S1070" s="24">
        <v>1222.9000000000001</v>
      </c>
      <c r="T1070" s="24">
        <v>1473.21</v>
      </c>
      <c r="U1070" s="24">
        <v>1828.28</v>
      </c>
      <c r="V1070" s="39">
        <v>0</v>
      </c>
      <c r="W1070" s="39">
        <v>831.21</v>
      </c>
    </row>
    <row r="1071" spans="1:23" x14ac:dyDescent="0.2">
      <c r="A1071" s="31">
        <v>14</v>
      </c>
      <c r="B1071" s="31">
        <v>6</v>
      </c>
      <c r="C1071" s="31">
        <v>3</v>
      </c>
      <c r="D1071" s="38">
        <v>2371.44</v>
      </c>
      <c r="E1071" s="38">
        <v>2764.96</v>
      </c>
      <c r="F1071" s="38">
        <v>3388.96</v>
      </c>
      <c r="G1071" s="38">
        <v>4765.96</v>
      </c>
      <c r="H1071" s="38">
        <v>0</v>
      </c>
      <c r="I1071" s="24">
        <v>1229.32</v>
      </c>
      <c r="J1071" s="24">
        <v>1459.52</v>
      </c>
      <c r="K1071" s="24">
        <v>1709.83</v>
      </c>
      <c r="L1071" s="24">
        <v>2064.9</v>
      </c>
      <c r="M1071" s="24">
        <v>2342.6</v>
      </c>
      <c r="N1071" s="24">
        <v>2736.12</v>
      </c>
      <c r="O1071" s="24">
        <v>3360.12</v>
      </c>
      <c r="P1071" s="24">
        <v>4737.12</v>
      </c>
      <c r="Q1071" s="38">
        <v>0</v>
      </c>
      <c r="R1071" s="24">
        <v>1200.48</v>
      </c>
      <c r="S1071" s="24">
        <v>1430.68</v>
      </c>
      <c r="T1071" s="24">
        <v>1680.99</v>
      </c>
      <c r="U1071" s="24">
        <v>2036.06</v>
      </c>
      <c r="V1071" s="39">
        <v>0</v>
      </c>
      <c r="W1071" s="39">
        <v>90.46</v>
      </c>
    </row>
    <row r="1072" spans="1:23" x14ac:dyDescent="0.2">
      <c r="A1072" s="31">
        <v>14</v>
      </c>
      <c r="B1072" s="31">
        <v>7</v>
      </c>
      <c r="C1072" s="31">
        <v>3</v>
      </c>
      <c r="D1072" s="38">
        <v>2367.04</v>
      </c>
      <c r="E1072" s="38">
        <v>2760.56</v>
      </c>
      <c r="F1072" s="38">
        <v>3384.56</v>
      </c>
      <c r="G1072" s="38">
        <v>4761.5600000000004</v>
      </c>
      <c r="H1072" s="38">
        <v>0</v>
      </c>
      <c r="I1072" s="24">
        <v>1224.92</v>
      </c>
      <c r="J1072" s="24">
        <v>1455.12</v>
      </c>
      <c r="K1072" s="24">
        <v>1705.43</v>
      </c>
      <c r="L1072" s="24">
        <v>2060.5</v>
      </c>
      <c r="M1072" s="24">
        <v>2338.1999999999998</v>
      </c>
      <c r="N1072" s="24">
        <v>2731.72</v>
      </c>
      <c r="O1072" s="24">
        <v>3355.72</v>
      </c>
      <c r="P1072" s="24">
        <v>4732.72</v>
      </c>
      <c r="Q1072" s="38">
        <v>0</v>
      </c>
      <c r="R1072" s="24">
        <v>1196.08</v>
      </c>
      <c r="S1072" s="24">
        <v>1426.28</v>
      </c>
      <c r="T1072" s="24">
        <v>1676.59</v>
      </c>
      <c r="U1072" s="24">
        <v>2031.66</v>
      </c>
      <c r="V1072" s="39">
        <v>0</v>
      </c>
      <c r="W1072" s="39">
        <v>530.21</v>
      </c>
    </row>
    <row r="1073" spans="1:23" x14ac:dyDescent="0.2">
      <c r="A1073" s="31">
        <v>14</v>
      </c>
      <c r="B1073" s="31">
        <v>8</v>
      </c>
      <c r="C1073" s="31">
        <v>3</v>
      </c>
      <c r="D1073" s="38">
        <v>2363.75</v>
      </c>
      <c r="E1073" s="38">
        <v>2757.27</v>
      </c>
      <c r="F1073" s="38">
        <v>3381.27</v>
      </c>
      <c r="G1073" s="38">
        <v>4758.2700000000004</v>
      </c>
      <c r="H1073" s="38">
        <v>0</v>
      </c>
      <c r="I1073" s="24">
        <v>1221.6300000000001</v>
      </c>
      <c r="J1073" s="24">
        <v>1451.83</v>
      </c>
      <c r="K1073" s="24">
        <v>1702.14</v>
      </c>
      <c r="L1073" s="24">
        <v>2057.21</v>
      </c>
      <c r="M1073" s="24">
        <v>2334.91</v>
      </c>
      <c r="N1073" s="24">
        <v>2728.43</v>
      </c>
      <c r="O1073" s="24">
        <v>3352.43</v>
      </c>
      <c r="P1073" s="24">
        <v>4729.43</v>
      </c>
      <c r="Q1073" s="38">
        <v>0</v>
      </c>
      <c r="R1073" s="24">
        <v>1192.79</v>
      </c>
      <c r="S1073" s="24">
        <v>1422.99</v>
      </c>
      <c r="T1073" s="24">
        <v>1673.3</v>
      </c>
      <c r="U1073" s="24">
        <v>2028.37</v>
      </c>
      <c r="V1073" s="39">
        <v>0</v>
      </c>
      <c r="W1073" s="39">
        <v>48.06</v>
      </c>
    </row>
    <row r="1074" spans="1:23" x14ac:dyDescent="0.2">
      <c r="A1074" s="31">
        <v>14</v>
      </c>
      <c r="B1074" s="31">
        <v>9</v>
      </c>
      <c r="C1074" s="31">
        <v>3</v>
      </c>
      <c r="D1074" s="38">
        <v>2344.58</v>
      </c>
      <c r="E1074" s="38">
        <v>2738.1</v>
      </c>
      <c r="F1074" s="38">
        <v>3362.1</v>
      </c>
      <c r="G1074" s="38">
        <v>4739.1000000000004</v>
      </c>
      <c r="H1074" s="38">
        <v>0</v>
      </c>
      <c r="I1074" s="24">
        <v>1202.46</v>
      </c>
      <c r="J1074" s="24">
        <v>1432.66</v>
      </c>
      <c r="K1074" s="24">
        <v>1682.97</v>
      </c>
      <c r="L1074" s="24">
        <v>2038.04</v>
      </c>
      <c r="M1074" s="24">
        <v>2315.7399999999998</v>
      </c>
      <c r="N1074" s="24">
        <v>2709.26</v>
      </c>
      <c r="O1074" s="24">
        <v>3333.26</v>
      </c>
      <c r="P1074" s="24">
        <v>4710.26</v>
      </c>
      <c r="Q1074" s="38">
        <v>0</v>
      </c>
      <c r="R1074" s="24">
        <v>1173.6199999999999</v>
      </c>
      <c r="S1074" s="24">
        <v>1403.82</v>
      </c>
      <c r="T1074" s="24">
        <v>1654.13</v>
      </c>
      <c r="U1074" s="24">
        <v>2009.2</v>
      </c>
      <c r="V1074" s="39">
        <v>0</v>
      </c>
      <c r="W1074" s="39">
        <v>69.72</v>
      </c>
    </row>
    <row r="1075" spans="1:23" x14ac:dyDescent="0.2">
      <c r="A1075" s="31">
        <v>14</v>
      </c>
      <c r="B1075" s="31">
        <v>10</v>
      </c>
      <c r="C1075" s="31">
        <v>3</v>
      </c>
      <c r="D1075" s="38">
        <v>2347.96</v>
      </c>
      <c r="E1075" s="38">
        <v>2741.48</v>
      </c>
      <c r="F1075" s="38">
        <v>3365.48</v>
      </c>
      <c r="G1075" s="38">
        <v>4742.4799999999996</v>
      </c>
      <c r="H1075" s="38">
        <v>0</v>
      </c>
      <c r="I1075" s="24">
        <v>1205.8399999999999</v>
      </c>
      <c r="J1075" s="24">
        <v>1436.04</v>
      </c>
      <c r="K1075" s="24">
        <v>1686.35</v>
      </c>
      <c r="L1075" s="24">
        <v>2041.42</v>
      </c>
      <c r="M1075" s="24">
        <v>2319.12</v>
      </c>
      <c r="N1075" s="24">
        <v>2712.64</v>
      </c>
      <c r="O1075" s="24">
        <v>3336.64</v>
      </c>
      <c r="P1075" s="24">
        <v>4713.6400000000003</v>
      </c>
      <c r="Q1075" s="38">
        <v>0</v>
      </c>
      <c r="R1075" s="24">
        <v>1177</v>
      </c>
      <c r="S1075" s="24">
        <v>1407.2</v>
      </c>
      <c r="T1075" s="24">
        <v>1657.51</v>
      </c>
      <c r="U1075" s="24">
        <v>2012.58</v>
      </c>
      <c r="V1075" s="39">
        <v>0</v>
      </c>
      <c r="W1075" s="39">
        <v>29.3</v>
      </c>
    </row>
    <row r="1076" spans="1:23" x14ac:dyDescent="0.2">
      <c r="A1076" s="31">
        <v>14</v>
      </c>
      <c r="B1076" s="31">
        <v>11</v>
      </c>
      <c r="C1076" s="31">
        <v>3</v>
      </c>
      <c r="D1076" s="38">
        <v>2706.59</v>
      </c>
      <c r="E1076" s="38">
        <v>3100.11</v>
      </c>
      <c r="F1076" s="38">
        <v>3724.11</v>
      </c>
      <c r="G1076" s="38">
        <v>5101.1099999999997</v>
      </c>
      <c r="H1076" s="38">
        <v>0</v>
      </c>
      <c r="I1076" s="24">
        <v>1564.47</v>
      </c>
      <c r="J1076" s="24">
        <v>1794.67</v>
      </c>
      <c r="K1076" s="24">
        <v>2044.98</v>
      </c>
      <c r="L1076" s="24">
        <v>2400.0500000000002</v>
      </c>
      <c r="M1076" s="24">
        <v>2677.75</v>
      </c>
      <c r="N1076" s="24">
        <v>3071.27</v>
      </c>
      <c r="O1076" s="24">
        <v>3695.27</v>
      </c>
      <c r="P1076" s="24">
        <v>5072.2700000000004</v>
      </c>
      <c r="Q1076" s="38">
        <v>0</v>
      </c>
      <c r="R1076" s="24">
        <v>1535.63</v>
      </c>
      <c r="S1076" s="24">
        <v>1765.83</v>
      </c>
      <c r="T1076" s="24">
        <v>2016.14</v>
      </c>
      <c r="U1076" s="24">
        <v>2371.21</v>
      </c>
      <c r="V1076" s="39">
        <v>0</v>
      </c>
      <c r="W1076" s="39">
        <v>428.2</v>
      </c>
    </row>
    <row r="1077" spans="1:23" x14ac:dyDescent="0.2">
      <c r="A1077" s="31">
        <v>14</v>
      </c>
      <c r="B1077" s="31">
        <v>12</v>
      </c>
      <c r="C1077" s="31">
        <v>3</v>
      </c>
      <c r="D1077" s="38">
        <v>2792.64</v>
      </c>
      <c r="E1077" s="38">
        <v>3186.16</v>
      </c>
      <c r="F1077" s="38">
        <v>3810.16</v>
      </c>
      <c r="G1077" s="38">
        <v>5187.16</v>
      </c>
      <c r="H1077" s="38">
        <v>0</v>
      </c>
      <c r="I1077" s="24">
        <v>1650.52</v>
      </c>
      <c r="J1077" s="24">
        <v>1880.72</v>
      </c>
      <c r="K1077" s="24">
        <v>2131.0300000000002</v>
      </c>
      <c r="L1077" s="24">
        <v>2486.1</v>
      </c>
      <c r="M1077" s="24">
        <v>2763.8</v>
      </c>
      <c r="N1077" s="24">
        <v>3157.32</v>
      </c>
      <c r="O1077" s="24">
        <v>3781.32</v>
      </c>
      <c r="P1077" s="24">
        <v>5158.32</v>
      </c>
      <c r="Q1077" s="38">
        <v>0</v>
      </c>
      <c r="R1077" s="24">
        <v>1621.68</v>
      </c>
      <c r="S1077" s="24">
        <v>1851.88</v>
      </c>
      <c r="T1077" s="24">
        <v>2102.19</v>
      </c>
      <c r="U1077" s="24">
        <v>2457.2600000000002</v>
      </c>
      <c r="V1077" s="39">
        <v>0</v>
      </c>
      <c r="W1077" s="39">
        <v>164.94</v>
      </c>
    </row>
    <row r="1078" spans="1:23" x14ac:dyDescent="0.2">
      <c r="A1078" s="31">
        <v>14</v>
      </c>
      <c r="B1078" s="31">
        <v>13</v>
      </c>
      <c r="C1078" s="31">
        <v>3</v>
      </c>
      <c r="D1078" s="38">
        <v>2795.64</v>
      </c>
      <c r="E1078" s="38">
        <v>3189.16</v>
      </c>
      <c r="F1078" s="38">
        <v>3813.16</v>
      </c>
      <c r="G1078" s="38">
        <v>5190.16</v>
      </c>
      <c r="H1078" s="38">
        <v>0</v>
      </c>
      <c r="I1078" s="24">
        <v>1653.52</v>
      </c>
      <c r="J1078" s="24">
        <v>1883.72</v>
      </c>
      <c r="K1078" s="24">
        <v>2134.0300000000002</v>
      </c>
      <c r="L1078" s="24">
        <v>2489.1</v>
      </c>
      <c r="M1078" s="24">
        <v>2766.8</v>
      </c>
      <c r="N1078" s="24">
        <v>3160.32</v>
      </c>
      <c r="O1078" s="24">
        <v>3784.32</v>
      </c>
      <c r="P1078" s="24">
        <v>5161.32</v>
      </c>
      <c r="Q1078" s="38">
        <v>0</v>
      </c>
      <c r="R1078" s="24">
        <v>1624.68</v>
      </c>
      <c r="S1078" s="24">
        <v>1854.88</v>
      </c>
      <c r="T1078" s="24">
        <v>2105.19</v>
      </c>
      <c r="U1078" s="24">
        <v>2460.2600000000002</v>
      </c>
      <c r="V1078" s="39">
        <v>0</v>
      </c>
      <c r="W1078" s="39">
        <v>42.59</v>
      </c>
    </row>
    <row r="1079" spans="1:23" x14ac:dyDescent="0.2">
      <c r="A1079" s="31">
        <v>14</v>
      </c>
      <c r="B1079" s="31">
        <v>14</v>
      </c>
      <c r="C1079" s="31">
        <v>3</v>
      </c>
      <c r="D1079" s="38">
        <v>2787.12</v>
      </c>
      <c r="E1079" s="38">
        <v>3180.64</v>
      </c>
      <c r="F1079" s="38">
        <v>3804.64</v>
      </c>
      <c r="G1079" s="38">
        <v>5181.6400000000003</v>
      </c>
      <c r="H1079" s="38">
        <v>0</v>
      </c>
      <c r="I1079" s="24">
        <v>1645</v>
      </c>
      <c r="J1079" s="24">
        <v>1875.2</v>
      </c>
      <c r="K1079" s="24">
        <v>2125.5100000000002</v>
      </c>
      <c r="L1079" s="24">
        <v>2480.58</v>
      </c>
      <c r="M1079" s="24">
        <v>2758.28</v>
      </c>
      <c r="N1079" s="24">
        <v>3151.8</v>
      </c>
      <c r="O1079" s="24">
        <v>3775.8</v>
      </c>
      <c r="P1079" s="24">
        <v>5152.8</v>
      </c>
      <c r="Q1079" s="38">
        <v>0</v>
      </c>
      <c r="R1079" s="24">
        <v>1616.16</v>
      </c>
      <c r="S1079" s="24">
        <v>1846.36</v>
      </c>
      <c r="T1079" s="24">
        <v>2096.67</v>
      </c>
      <c r="U1079" s="24">
        <v>2451.7399999999998</v>
      </c>
      <c r="V1079" s="39">
        <v>0</v>
      </c>
      <c r="W1079" s="39">
        <v>77.16</v>
      </c>
    </row>
    <row r="1080" spans="1:23" x14ac:dyDescent="0.2">
      <c r="A1080" s="31">
        <v>14</v>
      </c>
      <c r="B1080" s="31">
        <v>15</v>
      </c>
      <c r="C1080" s="31">
        <v>3</v>
      </c>
      <c r="D1080" s="38">
        <v>2832.22</v>
      </c>
      <c r="E1080" s="38">
        <v>3225.74</v>
      </c>
      <c r="F1080" s="38">
        <v>3849.74</v>
      </c>
      <c r="G1080" s="38">
        <v>5226.74</v>
      </c>
      <c r="H1080" s="38">
        <v>0</v>
      </c>
      <c r="I1080" s="24">
        <v>1690.1</v>
      </c>
      <c r="J1080" s="24">
        <v>1920.3</v>
      </c>
      <c r="K1080" s="24">
        <v>2170.61</v>
      </c>
      <c r="L1080" s="24">
        <v>2525.6799999999998</v>
      </c>
      <c r="M1080" s="24">
        <v>2803.38</v>
      </c>
      <c r="N1080" s="24">
        <v>3196.9</v>
      </c>
      <c r="O1080" s="24">
        <v>3820.9</v>
      </c>
      <c r="P1080" s="24">
        <v>5197.8999999999996</v>
      </c>
      <c r="Q1080" s="38">
        <v>0</v>
      </c>
      <c r="R1080" s="24">
        <v>1661.26</v>
      </c>
      <c r="S1080" s="24">
        <v>1891.46</v>
      </c>
      <c r="T1080" s="24">
        <v>2141.77</v>
      </c>
      <c r="U1080" s="24">
        <v>2496.84</v>
      </c>
      <c r="V1080" s="39">
        <v>0</v>
      </c>
      <c r="W1080" s="39">
        <v>76.510000000000005</v>
      </c>
    </row>
    <row r="1081" spans="1:23" x14ac:dyDescent="0.2">
      <c r="A1081" s="31">
        <v>14</v>
      </c>
      <c r="B1081" s="31">
        <v>16</v>
      </c>
      <c r="C1081" s="31">
        <v>3</v>
      </c>
      <c r="D1081" s="38">
        <v>2348.9299999999998</v>
      </c>
      <c r="E1081" s="38">
        <v>2742.45</v>
      </c>
      <c r="F1081" s="38">
        <v>3366.45</v>
      </c>
      <c r="G1081" s="38">
        <v>4743.45</v>
      </c>
      <c r="H1081" s="38">
        <v>0</v>
      </c>
      <c r="I1081" s="24">
        <v>1206.81</v>
      </c>
      <c r="J1081" s="24">
        <v>1437.01</v>
      </c>
      <c r="K1081" s="24">
        <v>1687.32</v>
      </c>
      <c r="L1081" s="24">
        <v>2042.39</v>
      </c>
      <c r="M1081" s="24">
        <v>2320.09</v>
      </c>
      <c r="N1081" s="24">
        <v>2713.61</v>
      </c>
      <c r="O1081" s="24">
        <v>3337.61</v>
      </c>
      <c r="P1081" s="24">
        <v>4714.6099999999997</v>
      </c>
      <c r="Q1081" s="38">
        <v>0</v>
      </c>
      <c r="R1081" s="24">
        <v>1177.97</v>
      </c>
      <c r="S1081" s="24">
        <v>1408.17</v>
      </c>
      <c r="T1081" s="24">
        <v>1658.48</v>
      </c>
      <c r="U1081" s="24">
        <v>2013.55</v>
      </c>
      <c r="V1081" s="39">
        <v>409.85</v>
      </c>
      <c r="W1081" s="39">
        <v>0</v>
      </c>
    </row>
    <row r="1082" spans="1:23" x14ac:dyDescent="0.2">
      <c r="A1082" s="31">
        <v>14</v>
      </c>
      <c r="B1082" s="31">
        <v>17</v>
      </c>
      <c r="C1082" s="31">
        <v>3</v>
      </c>
      <c r="D1082" s="38">
        <v>2761.41</v>
      </c>
      <c r="E1082" s="38">
        <v>3154.93</v>
      </c>
      <c r="F1082" s="38">
        <v>3778.93</v>
      </c>
      <c r="G1082" s="38">
        <v>5155.93</v>
      </c>
      <c r="H1082" s="38">
        <v>0</v>
      </c>
      <c r="I1082" s="24">
        <v>1619.29</v>
      </c>
      <c r="J1082" s="24">
        <v>1849.49</v>
      </c>
      <c r="K1082" s="24">
        <v>2099.8000000000002</v>
      </c>
      <c r="L1082" s="24">
        <v>2454.87</v>
      </c>
      <c r="M1082" s="24">
        <v>2732.57</v>
      </c>
      <c r="N1082" s="24">
        <v>3126.09</v>
      </c>
      <c r="O1082" s="24">
        <v>3750.09</v>
      </c>
      <c r="P1082" s="24">
        <v>5127.09</v>
      </c>
      <c r="Q1082" s="38">
        <v>0</v>
      </c>
      <c r="R1082" s="24">
        <v>1590.45</v>
      </c>
      <c r="S1082" s="24">
        <v>1820.65</v>
      </c>
      <c r="T1082" s="24">
        <v>2070.96</v>
      </c>
      <c r="U1082" s="24">
        <v>2426.0300000000002</v>
      </c>
      <c r="V1082" s="39">
        <v>0</v>
      </c>
      <c r="W1082" s="39">
        <v>27.66</v>
      </c>
    </row>
    <row r="1083" spans="1:23" x14ac:dyDescent="0.2">
      <c r="A1083" s="31">
        <v>14</v>
      </c>
      <c r="B1083" s="31">
        <v>18</v>
      </c>
      <c r="C1083" s="31">
        <v>3</v>
      </c>
      <c r="D1083" s="38">
        <v>2760</v>
      </c>
      <c r="E1083" s="38">
        <v>3153.52</v>
      </c>
      <c r="F1083" s="38">
        <v>3777.52</v>
      </c>
      <c r="G1083" s="38">
        <v>5154.5200000000004</v>
      </c>
      <c r="H1083" s="38">
        <v>0</v>
      </c>
      <c r="I1083" s="24">
        <v>1617.88</v>
      </c>
      <c r="J1083" s="24">
        <v>1848.08</v>
      </c>
      <c r="K1083" s="24">
        <v>2098.39</v>
      </c>
      <c r="L1083" s="24">
        <v>2453.46</v>
      </c>
      <c r="M1083" s="24">
        <v>2731.16</v>
      </c>
      <c r="N1083" s="24">
        <v>3124.68</v>
      </c>
      <c r="O1083" s="24">
        <v>3748.68</v>
      </c>
      <c r="P1083" s="24">
        <v>5125.68</v>
      </c>
      <c r="Q1083" s="38">
        <v>0</v>
      </c>
      <c r="R1083" s="24">
        <v>1589.04</v>
      </c>
      <c r="S1083" s="24">
        <v>1819.24</v>
      </c>
      <c r="T1083" s="24">
        <v>2069.5500000000002</v>
      </c>
      <c r="U1083" s="24">
        <v>2424.62</v>
      </c>
      <c r="V1083" s="39">
        <v>0</v>
      </c>
      <c r="W1083" s="39">
        <v>110.48</v>
      </c>
    </row>
    <row r="1084" spans="1:23" x14ac:dyDescent="0.2">
      <c r="A1084" s="31">
        <v>14</v>
      </c>
      <c r="B1084" s="31">
        <v>19</v>
      </c>
      <c r="C1084" s="31">
        <v>3</v>
      </c>
      <c r="D1084" s="38">
        <v>2732.61</v>
      </c>
      <c r="E1084" s="38">
        <v>3126.13</v>
      </c>
      <c r="F1084" s="38">
        <v>3750.13</v>
      </c>
      <c r="G1084" s="38">
        <v>5127.13</v>
      </c>
      <c r="H1084" s="38">
        <v>0</v>
      </c>
      <c r="I1084" s="24">
        <v>1590.49</v>
      </c>
      <c r="J1084" s="24">
        <v>1820.69</v>
      </c>
      <c r="K1084" s="24">
        <v>2071</v>
      </c>
      <c r="L1084" s="24">
        <v>2426.0700000000002</v>
      </c>
      <c r="M1084" s="24">
        <v>2703.77</v>
      </c>
      <c r="N1084" s="24">
        <v>3097.29</v>
      </c>
      <c r="O1084" s="24">
        <v>3721.29</v>
      </c>
      <c r="P1084" s="24">
        <v>5098.29</v>
      </c>
      <c r="Q1084" s="38">
        <v>0</v>
      </c>
      <c r="R1084" s="24">
        <v>1561.65</v>
      </c>
      <c r="S1084" s="24">
        <v>1791.85</v>
      </c>
      <c r="T1084" s="24">
        <v>2042.16</v>
      </c>
      <c r="U1084" s="24">
        <v>2397.23</v>
      </c>
      <c r="V1084" s="39">
        <v>0</v>
      </c>
      <c r="W1084" s="39">
        <v>36.94</v>
      </c>
    </row>
    <row r="1085" spans="1:23" x14ac:dyDescent="0.2">
      <c r="A1085" s="31">
        <v>14</v>
      </c>
      <c r="B1085" s="31">
        <v>20</v>
      </c>
      <c r="C1085" s="31">
        <v>3</v>
      </c>
      <c r="D1085" s="38">
        <v>2805.85</v>
      </c>
      <c r="E1085" s="38">
        <v>3199.37</v>
      </c>
      <c r="F1085" s="38">
        <v>3823.37</v>
      </c>
      <c r="G1085" s="38">
        <v>5200.37</v>
      </c>
      <c r="H1085" s="38">
        <v>0</v>
      </c>
      <c r="I1085" s="24">
        <v>1663.73</v>
      </c>
      <c r="J1085" s="24">
        <v>1893.93</v>
      </c>
      <c r="K1085" s="24">
        <v>2144.2399999999998</v>
      </c>
      <c r="L1085" s="24">
        <v>2499.31</v>
      </c>
      <c r="M1085" s="24">
        <v>2777.01</v>
      </c>
      <c r="N1085" s="24">
        <v>3170.53</v>
      </c>
      <c r="O1085" s="24">
        <v>3794.53</v>
      </c>
      <c r="P1085" s="24">
        <v>5171.53</v>
      </c>
      <c r="Q1085" s="38">
        <v>0</v>
      </c>
      <c r="R1085" s="24">
        <v>1634.89</v>
      </c>
      <c r="S1085" s="24">
        <v>1865.09</v>
      </c>
      <c r="T1085" s="24">
        <v>2115.4</v>
      </c>
      <c r="U1085" s="24">
        <v>2470.4699999999998</v>
      </c>
      <c r="V1085" s="39">
        <v>0</v>
      </c>
      <c r="W1085" s="39">
        <v>482.62</v>
      </c>
    </row>
    <row r="1086" spans="1:23" x14ac:dyDescent="0.2">
      <c r="A1086" s="31">
        <v>14</v>
      </c>
      <c r="B1086" s="31">
        <v>21</v>
      </c>
      <c r="C1086" s="31">
        <v>3</v>
      </c>
      <c r="D1086" s="38">
        <v>2935.52</v>
      </c>
      <c r="E1086" s="38">
        <v>3329.04</v>
      </c>
      <c r="F1086" s="38">
        <v>3953.04</v>
      </c>
      <c r="G1086" s="38">
        <v>5330.04</v>
      </c>
      <c r="H1086" s="38">
        <v>0</v>
      </c>
      <c r="I1086" s="24">
        <v>1793.4</v>
      </c>
      <c r="J1086" s="24">
        <v>2023.6</v>
      </c>
      <c r="K1086" s="24">
        <v>2273.91</v>
      </c>
      <c r="L1086" s="24">
        <v>2628.98</v>
      </c>
      <c r="M1086" s="24">
        <v>2906.68</v>
      </c>
      <c r="N1086" s="24">
        <v>3300.2</v>
      </c>
      <c r="O1086" s="24">
        <v>3924.2</v>
      </c>
      <c r="P1086" s="24">
        <v>5301.2</v>
      </c>
      <c r="Q1086" s="38">
        <v>0</v>
      </c>
      <c r="R1086" s="24">
        <v>1764.56</v>
      </c>
      <c r="S1086" s="24">
        <v>1994.76</v>
      </c>
      <c r="T1086" s="24">
        <v>2245.0700000000002</v>
      </c>
      <c r="U1086" s="24">
        <v>2600.14</v>
      </c>
      <c r="V1086" s="39">
        <v>0</v>
      </c>
      <c r="W1086" s="39">
        <v>444.5</v>
      </c>
    </row>
    <row r="1087" spans="1:23" x14ac:dyDescent="0.2">
      <c r="A1087" s="31">
        <v>14</v>
      </c>
      <c r="B1087" s="31">
        <v>22</v>
      </c>
      <c r="C1087" s="31">
        <v>3</v>
      </c>
      <c r="D1087" s="38">
        <v>2711.28</v>
      </c>
      <c r="E1087" s="38">
        <v>3104.8</v>
      </c>
      <c r="F1087" s="38">
        <v>3728.8</v>
      </c>
      <c r="G1087" s="38">
        <v>5105.8</v>
      </c>
      <c r="H1087" s="38">
        <v>0</v>
      </c>
      <c r="I1087" s="24">
        <v>1569.16</v>
      </c>
      <c r="J1087" s="24">
        <v>1799.36</v>
      </c>
      <c r="K1087" s="24">
        <v>2049.67</v>
      </c>
      <c r="L1087" s="24">
        <v>2404.7399999999998</v>
      </c>
      <c r="M1087" s="24">
        <v>2682.44</v>
      </c>
      <c r="N1087" s="24">
        <v>3075.96</v>
      </c>
      <c r="O1087" s="24">
        <v>3699.96</v>
      </c>
      <c r="P1087" s="24">
        <v>5076.96</v>
      </c>
      <c r="Q1087" s="38">
        <v>0</v>
      </c>
      <c r="R1087" s="24">
        <v>1540.32</v>
      </c>
      <c r="S1087" s="24">
        <v>1770.52</v>
      </c>
      <c r="T1087" s="24">
        <v>2020.83</v>
      </c>
      <c r="U1087" s="24">
        <v>2375.9</v>
      </c>
      <c r="V1087" s="39">
        <v>0</v>
      </c>
      <c r="W1087" s="39">
        <v>553.82000000000005</v>
      </c>
    </row>
    <row r="1088" spans="1:23" x14ac:dyDescent="0.2">
      <c r="A1088" s="31">
        <v>14</v>
      </c>
      <c r="B1088" s="31">
        <v>23</v>
      </c>
      <c r="C1088" s="31">
        <v>3</v>
      </c>
      <c r="D1088" s="38">
        <v>2178.12</v>
      </c>
      <c r="E1088" s="38">
        <v>2571.64</v>
      </c>
      <c r="F1088" s="38">
        <v>3195.64</v>
      </c>
      <c r="G1088" s="38">
        <v>4572.6400000000003</v>
      </c>
      <c r="H1088" s="38">
        <v>0</v>
      </c>
      <c r="I1088" s="24">
        <v>1036</v>
      </c>
      <c r="J1088" s="24">
        <v>1266.2</v>
      </c>
      <c r="K1088" s="24">
        <v>1516.51</v>
      </c>
      <c r="L1088" s="24">
        <v>1871.58</v>
      </c>
      <c r="M1088" s="24">
        <v>2149.2800000000002</v>
      </c>
      <c r="N1088" s="24">
        <v>2542.8000000000002</v>
      </c>
      <c r="O1088" s="24">
        <v>3166.8</v>
      </c>
      <c r="P1088" s="24">
        <v>4543.8</v>
      </c>
      <c r="Q1088" s="38">
        <v>0</v>
      </c>
      <c r="R1088" s="24">
        <v>1007.16</v>
      </c>
      <c r="S1088" s="24">
        <v>1237.3599999999999</v>
      </c>
      <c r="T1088" s="24">
        <v>1487.67</v>
      </c>
      <c r="U1088" s="24">
        <v>1842.74</v>
      </c>
      <c r="V1088" s="39">
        <v>0</v>
      </c>
      <c r="W1088" s="39">
        <v>846.77</v>
      </c>
    </row>
    <row r="1089" spans="1:23" x14ac:dyDescent="0.2">
      <c r="A1089" s="31">
        <v>15</v>
      </c>
      <c r="B1089" s="31">
        <v>0</v>
      </c>
      <c r="C1089" s="31">
        <v>3</v>
      </c>
      <c r="D1089" s="38">
        <v>2643.07</v>
      </c>
      <c r="E1089" s="38">
        <v>3036.59</v>
      </c>
      <c r="F1089" s="38">
        <v>3660.59</v>
      </c>
      <c r="G1089" s="38">
        <v>5037.59</v>
      </c>
      <c r="H1089" s="38">
        <v>0</v>
      </c>
      <c r="I1089" s="24">
        <v>1500.95</v>
      </c>
      <c r="J1089" s="24">
        <v>1731.15</v>
      </c>
      <c r="K1089" s="24">
        <v>1981.46</v>
      </c>
      <c r="L1089" s="24">
        <v>2336.5300000000002</v>
      </c>
      <c r="M1089" s="24">
        <v>2614.23</v>
      </c>
      <c r="N1089" s="24">
        <v>3007.75</v>
      </c>
      <c r="O1089" s="24">
        <v>3631.75</v>
      </c>
      <c r="P1089" s="24">
        <v>5008.75</v>
      </c>
      <c r="Q1089" s="38">
        <v>0</v>
      </c>
      <c r="R1089" s="24">
        <v>1472.11</v>
      </c>
      <c r="S1089" s="24">
        <v>1702.31</v>
      </c>
      <c r="T1089" s="24">
        <v>1952.62</v>
      </c>
      <c r="U1089" s="24">
        <v>2307.69</v>
      </c>
      <c r="V1089" s="39">
        <v>0</v>
      </c>
      <c r="W1089" s="39">
        <v>353.66</v>
      </c>
    </row>
    <row r="1090" spans="1:23" x14ac:dyDescent="0.2">
      <c r="A1090" s="31">
        <v>15</v>
      </c>
      <c r="B1090" s="31">
        <v>1</v>
      </c>
      <c r="C1090" s="31">
        <v>3</v>
      </c>
      <c r="D1090" s="38">
        <v>2427.44</v>
      </c>
      <c r="E1090" s="38">
        <v>2820.96</v>
      </c>
      <c r="F1090" s="38">
        <v>3444.96</v>
      </c>
      <c r="G1090" s="38">
        <v>4821.96</v>
      </c>
      <c r="H1090" s="38">
        <v>0</v>
      </c>
      <c r="I1090" s="24">
        <v>1285.32</v>
      </c>
      <c r="J1090" s="24">
        <v>1515.52</v>
      </c>
      <c r="K1090" s="24">
        <v>1765.83</v>
      </c>
      <c r="L1090" s="24">
        <v>2120.9</v>
      </c>
      <c r="M1090" s="24">
        <v>2398.6</v>
      </c>
      <c r="N1090" s="24">
        <v>2792.12</v>
      </c>
      <c r="O1090" s="24">
        <v>3416.12</v>
      </c>
      <c r="P1090" s="24">
        <v>4793.12</v>
      </c>
      <c r="Q1090" s="38">
        <v>0</v>
      </c>
      <c r="R1090" s="24">
        <v>1256.48</v>
      </c>
      <c r="S1090" s="24">
        <v>1486.68</v>
      </c>
      <c r="T1090" s="24">
        <v>1736.99</v>
      </c>
      <c r="U1090" s="24">
        <v>2092.06</v>
      </c>
      <c r="V1090" s="39">
        <v>0</v>
      </c>
      <c r="W1090" s="39">
        <v>173.06</v>
      </c>
    </row>
    <row r="1091" spans="1:23" x14ac:dyDescent="0.2">
      <c r="A1091" s="31">
        <v>15</v>
      </c>
      <c r="B1091" s="31">
        <v>2</v>
      </c>
      <c r="C1091" s="31">
        <v>3</v>
      </c>
      <c r="D1091" s="38">
        <v>2325.36</v>
      </c>
      <c r="E1091" s="38">
        <v>2718.88</v>
      </c>
      <c r="F1091" s="38">
        <v>3342.88</v>
      </c>
      <c r="G1091" s="38">
        <v>4719.88</v>
      </c>
      <c r="H1091" s="38">
        <v>0</v>
      </c>
      <c r="I1091" s="24">
        <v>1183.24</v>
      </c>
      <c r="J1091" s="24">
        <v>1413.44</v>
      </c>
      <c r="K1091" s="24">
        <v>1663.75</v>
      </c>
      <c r="L1091" s="24">
        <v>2018.82</v>
      </c>
      <c r="M1091" s="24">
        <v>2296.52</v>
      </c>
      <c r="N1091" s="24">
        <v>2690.04</v>
      </c>
      <c r="O1091" s="24">
        <v>3314.04</v>
      </c>
      <c r="P1091" s="24">
        <v>4691.04</v>
      </c>
      <c r="Q1091" s="38">
        <v>0</v>
      </c>
      <c r="R1091" s="24">
        <v>1154.4000000000001</v>
      </c>
      <c r="S1091" s="24">
        <v>1384.6</v>
      </c>
      <c r="T1091" s="24">
        <v>1634.91</v>
      </c>
      <c r="U1091" s="24">
        <v>1989.98</v>
      </c>
      <c r="V1091" s="39">
        <v>0</v>
      </c>
      <c r="W1091" s="39">
        <v>68.59</v>
      </c>
    </row>
    <row r="1092" spans="1:23" x14ac:dyDescent="0.2">
      <c r="A1092" s="31">
        <v>15</v>
      </c>
      <c r="B1092" s="31">
        <v>3</v>
      </c>
      <c r="C1092" s="31">
        <v>3</v>
      </c>
      <c r="D1092" s="38">
        <v>2309.58</v>
      </c>
      <c r="E1092" s="38">
        <v>2703.1</v>
      </c>
      <c r="F1092" s="38">
        <v>3327.1</v>
      </c>
      <c r="G1092" s="38">
        <v>4704.1000000000004</v>
      </c>
      <c r="H1092" s="38">
        <v>0</v>
      </c>
      <c r="I1092" s="24">
        <v>1167.46</v>
      </c>
      <c r="J1092" s="24">
        <v>1397.66</v>
      </c>
      <c r="K1092" s="24">
        <v>1647.97</v>
      </c>
      <c r="L1092" s="24">
        <v>2003.04</v>
      </c>
      <c r="M1092" s="24">
        <v>2280.7399999999998</v>
      </c>
      <c r="N1092" s="24">
        <v>2674.26</v>
      </c>
      <c r="O1092" s="24">
        <v>3298.26</v>
      </c>
      <c r="P1092" s="24">
        <v>4675.26</v>
      </c>
      <c r="Q1092" s="38">
        <v>0</v>
      </c>
      <c r="R1092" s="24">
        <v>1138.6199999999999</v>
      </c>
      <c r="S1092" s="24">
        <v>1368.82</v>
      </c>
      <c r="T1092" s="24">
        <v>1619.13</v>
      </c>
      <c r="U1092" s="24">
        <v>1974.2</v>
      </c>
      <c r="V1092" s="39">
        <v>0</v>
      </c>
      <c r="W1092" s="39">
        <v>55.28</v>
      </c>
    </row>
    <row r="1093" spans="1:23" x14ac:dyDescent="0.2">
      <c r="A1093" s="31">
        <v>15</v>
      </c>
      <c r="B1093" s="31">
        <v>4</v>
      </c>
      <c r="C1093" s="31">
        <v>3</v>
      </c>
      <c r="D1093" s="38">
        <v>2272.48</v>
      </c>
      <c r="E1093" s="38">
        <v>2666</v>
      </c>
      <c r="F1093" s="38">
        <v>3290</v>
      </c>
      <c r="G1093" s="38">
        <v>4667</v>
      </c>
      <c r="H1093" s="38">
        <v>0</v>
      </c>
      <c r="I1093" s="24">
        <v>1130.3599999999999</v>
      </c>
      <c r="J1093" s="24">
        <v>1360.56</v>
      </c>
      <c r="K1093" s="24">
        <v>1610.87</v>
      </c>
      <c r="L1093" s="24">
        <v>1965.94</v>
      </c>
      <c r="M1093" s="24">
        <v>2243.64</v>
      </c>
      <c r="N1093" s="24">
        <v>2637.16</v>
      </c>
      <c r="O1093" s="24">
        <v>3261.16</v>
      </c>
      <c r="P1093" s="24">
        <v>4638.16</v>
      </c>
      <c r="Q1093" s="38">
        <v>0</v>
      </c>
      <c r="R1093" s="24">
        <v>1101.52</v>
      </c>
      <c r="S1093" s="24">
        <v>1331.72</v>
      </c>
      <c r="T1093" s="24">
        <v>1582.03</v>
      </c>
      <c r="U1093" s="24">
        <v>1937.1</v>
      </c>
      <c r="V1093" s="39">
        <v>0</v>
      </c>
      <c r="W1093" s="39">
        <v>9.5</v>
      </c>
    </row>
    <row r="1094" spans="1:23" x14ac:dyDescent="0.2">
      <c r="A1094" s="31">
        <v>15</v>
      </c>
      <c r="B1094" s="31">
        <v>5</v>
      </c>
      <c r="C1094" s="31">
        <v>3</v>
      </c>
      <c r="D1094" s="38">
        <v>2260.85</v>
      </c>
      <c r="E1094" s="38">
        <v>2654.37</v>
      </c>
      <c r="F1094" s="38">
        <v>3278.37</v>
      </c>
      <c r="G1094" s="38">
        <v>4655.37</v>
      </c>
      <c r="H1094" s="38">
        <v>0</v>
      </c>
      <c r="I1094" s="24">
        <v>1118.73</v>
      </c>
      <c r="J1094" s="24">
        <v>1348.93</v>
      </c>
      <c r="K1094" s="24">
        <v>1599.24</v>
      </c>
      <c r="L1094" s="24">
        <v>1954.31</v>
      </c>
      <c r="M1094" s="24">
        <v>2232.0100000000002</v>
      </c>
      <c r="N1094" s="24">
        <v>2625.53</v>
      </c>
      <c r="O1094" s="24">
        <v>3249.53</v>
      </c>
      <c r="P1094" s="24">
        <v>4626.53</v>
      </c>
      <c r="Q1094" s="38">
        <v>0</v>
      </c>
      <c r="R1094" s="24">
        <v>1089.8900000000001</v>
      </c>
      <c r="S1094" s="24">
        <v>1320.09</v>
      </c>
      <c r="T1094" s="24">
        <v>1570.4</v>
      </c>
      <c r="U1094" s="24">
        <v>1925.47</v>
      </c>
      <c r="V1094" s="39">
        <v>98.44</v>
      </c>
      <c r="W1094" s="39">
        <v>0</v>
      </c>
    </row>
    <row r="1095" spans="1:23" x14ac:dyDescent="0.2">
      <c r="A1095" s="31">
        <v>15</v>
      </c>
      <c r="B1095" s="31">
        <v>6</v>
      </c>
      <c r="C1095" s="31">
        <v>3</v>
      </c>
      <c r="D1095" s="38">
        <v>1366.03</v>
      </c>
      <c r="E1095" s="38">
        <v>1759.55</v>
      </c>
      <c r="F1095" s="38">
        <v>2383.5500000000002</v>
      </c>
      <c r="G1095" s="38">
        <v>3760.55</v>
      </c>
      <c r="H1095" s="38">
        <v>0</v>
      </c>
      <c r="I1095" s="24">
        <v>223.91</v>
      </c>
      <c r="J1095" s="24">
        <v>454.11</v>
      </c>
      <c r="K1095" s="24">
        <v>704.42</v>
      </c>
      <c r="L1095" s="24">
        <v>1059.49</v>
      </c>
      <c r="M1095" s="24">
        <v>1337.19</v>
      </c>
      <c r="N1095" s="24">
        <v>1730.71</v>
      </c>
      <c r="O1095" s="24">
        <v>2354.71</v>
      </c>
      <c r="P1095" s="24">
        <v>3731.71</v>
      </c>
      <c r="Q1095" s="38">
        <v>0</v>
      </c>
      <c r="R1095" s="24">
        <v>195.07</v>
      </c>
      <c r="S1095" s="24">
        <v>425.27</v>
      </c>
      <c r="T1095" s="24">
        <v>675.58</v>
      </c>
      <c r="U1095" s="24">
        <v>1030.6500000000001</v>
      </c>
      <c r="V1095" s="39">
        <v>836.2</v>
      </c>
      <c r="W1095" s="39">
        <v>0</v>
      </c>
    </row>
    <row r="1096" spans="1:23" x14ac:dyDescent="0.2">
      <c r="A1096" s="31">
        <v>15</v>
      </c>
      <c r="B1096" s="31">
        <v>7</v>
      </c>
      <c r="C1096" s="31">
        <v>3</v>
      </c>
      <c r="D1096" s="38">
        <v>2567.12</v>
      </c>
      <c r="E1096" s="38">
        <v>2960.64</v>
      </c>
      <c r="F1096" s="38">
        <v>3584.64</v>
      </c>
      <c r="G1096" s="38">
        <v>4961.6400000000003</v>
      </c>
      <c r="H1096" s="38">
        <v>0</v>
      </c>
      <c r="I1096" s="24">
        <v>1425</v>
      </c>
      <c r="J1096" s="24">
        <v>1655.2</v>
      </c>
      <c r="K1096" s="24">
        <v>1905.51</v>
      </c>
      <c r="L1096" s="24">
        <v>2260.58</v>
      </c>
      <c r="M1096" s="24">
        <v>2538.2800000000002</v>
      </c>
      <c r="N1096" s="24">
        <v>2931.8</v>
      </c>
      <c r="O1096" s="24">
        <v>3555.8</v>
      </c>
      <c r="P1096" s="24">
        <v>4932.8</v>
      </c>
      <c r="Q1096" s="38">
        <v>0</v>
      </c>
      <c r="R1096" s="24">
        <v>1396.16</v>
      </c>
      <c r="S1096" s="24">
        <v>1626.36</v>
      </c>
      <c r="T1096" s="24">
        <v>1876.67</v>
      </c>
      <c r="U1096" s="24">
        <v>2231.7399999999998</v>
      </c>
      <c r="V1096" s="39">
        <v>89.4</v>
      </c>
      <c r="W1096" s="39">
        <v>0</v>
      </c>
    </row>
    <row r="1097" spans="1:23" x14ac:dyDescent="0.2">
      <c r="A1097" s="31">
        <v>15</v>
      </c>
      <c r="B1097" s="31">
        <v>8</v>
      </c>
      <c r="C1097" s="31">
        <v>3</v>
      </c>
      <c r="D1097" s="38">
        <v>2739.78</v>
      </c>
      <c r="E1097" s="38">
        <v>3133.3</v>
      </c>
      <c r="F1097" s="38">
        <v>3757.3</v>
      </c>
      <c r="G1097" s="38">
        <v>5134.3</v>
      </c>
      <c r="H1097" s="38">
        <v>0</v>
      </c>
      <c r="I1097" s="24">
        <v>1597.66</v>
      </c>
      <c r="J1097" s="24">
        <v>1827.86</v>
      </c>
      <c r="K1097" s="24">
        <v>2078.17</v>
      </c>
      <c r="L1097" s="24">
        <v>2433.2399999999998</v>
      </c>
      <c r="M1097" s="24">
        <v>2710.94</v>
      </c>
      <c r="N1097" s="24">
        <v>3104.46</v>
      </c>
      <c r="O1097" s="24">
        <v>3728.46</v>
      </c>
      <c r="P1097" s="24">
        <v>5105.46</v>
      </c>
      <c r="Q1097" s="38">
        <v>0</v>
      </c>
      <c r="R1097" s="24">
        <v>1568.82</v>
      </c>
      <c r="S1097" s="24">
        <v>1799.02</v>
      </c>
      <c r="T1097" s="24">
        <v>2049.33</v>
      </c>
      <c r="U1097" s="24">
        <v>2404.4</v>
      </c>
      <c r="V1097" s="39">
        <v>97.43</v>
      </c>
      <c r="W1097" s="39">
        <v>0</v>
      </c>
    </row>
    <row r="1098" spans="1:23" x14ac:dyDescent="0.2">
      <c r="A1098" s="31">
        <v>15</v>
      </c>
      <c r="B1098" s="31">
        <v>9</v>
      </c>
      <c r="C1098" s="31">
        <v>3</v>
      </c>
      <c r="D1098" s="38">
        <v>2851.47</v>
      </c>
      <c r="E1098" s="38">
        <v>3244.99</v>
      </c>
      <c r="F1098" s="38">
        <v>3868.99</v>
      </c>
      <c r="G1098" s="38">
        <v>5245.99</v>
      </c>
      <c r="H1098" s="38">
        <v>0</v>
      </c>
      <c r="I1098" s="24">
        <v>1709.35</v>
      </c>
      <c r="J1098" s="24">
        <v>1939.55</v>
      </c>
      <c r="K1098" s="24">
        <v>2189.86</v>
      </c>
      <c r="L1098" s="24">
        <v>2544.9299999999998</v>
      </c>
      <c r="M1098" s="24">
        <v>2822.63</v>
      </c>
      <c r="N1098" s="24">
        <v>3216.15</v>
      </c>
      <c r="O1098" s="24">
        <v>3840.15</v>
      </c>
      <c r="P1098" s="24">
        <v>5217.1499999999996</v>
      </c>
      <c r="Q1098" s="38">
        <v>0</v>
      </c>
      <c r="R1098" s="24">
        <v>1680.51</v>
      </c>
      <c r="S1098" s="24">
        <v>1910.71</v>
      </c>
      <c r="T1098" s="24">
        <v>2161.02</v>
      </c>
      <c r="U1098" s="24">
        <v>2516.09</v>
      </c>
      <c r="V1098" s="39">
        <v>0</v>
      </c>
      <c r="W1098" s="39">
        <v>44.73</v>
      </c>
    </row>
    <row r="1099" spans="1:23" x14ac:dyDescent="0.2">
      <c r="A1099" s="31">
        <v>15</v>
      </c>
      <c r="B1099" s="31">
        <v>10</v>
      </c>
      <c r="C1099" s="31">
        <v>3</v>
      </c>
      <c r="D1099" s="38">
        <v>2884.59</v>
      </c>
      <c r="E1099" s="38">
        <v>3278.11</v>
      </c>
      <c r="F1099" s="38">
        <v>3902.11</v>
      </c>
      <c r="G1099" s="38">
        <v>5279.11</v>
      </c>
      <c r="H1099" s="38">
        <v>0</v>
      </c>
      <c r="I1099" s="24">
        <v>1742.47</v>
      </c>
      <c r="J1099" s="24">
        <v>1972.67</v>
      </c>
      <c r="K1099" s="24">
        <v>2222.98</v>
      </c>
      <c r="L1099" s="24">
        <v>2578.0500000000002</v>
      </c>
      <c r="M1099" s="24">
        <v>2855.75</v>
      </c>
      <c r="N1099" s="24">
        <v>3249.27</v>
      </c>
      <c r="O1099" s="24">
        <v>3873.27</v>
      </c>
      <c r="P1099" s="24">
        <v>5250.27</v>
      </c>
      <c r="Q1099" s="38">
        <v>0</v>
      </c>
      <c r="R1099" s="24">
        <v>1713.63</v>
      </c>
      <c r="S1099" s="24">
        <v>1943.83</v>
      </c>
      <c r="T1099" s="24">
        <v>2194.14</v>
      </c>
      <c r="U1099" s="24">
        <v>2549.21</v>
      </c>
      <c r="V1099" s="39">
        <v>0</v>
      </c>
      <c r="W1099" s="39">
        <v>62.1</v>
      </c>
    </row>
    <row r="1100" spans="1:23" x14ac:dyDescent="0.2">
      <c r="A1100" s="31">
        <v>15</v>
      </c>
      <c r="B1100" s="31">
        <v>11</v>
      </c>
      <c r="C1100" s="31">
        <v>3</v>
      </c>
      <c r="D1100" s="38">
        <v>2874.4</v>
      </c>
      <c r="E1100" s="38">
        <v>3267.92</v>
      </c>
      <c r="F1100" s="38">
        <v>3891.92</v>
      </c>
      <c r="G1100" s="38">
        <v>5268.92</v>
      </c>
      <c r="H1100" s="38">
        <v>0</v>
      </c>
      <c r="I1100" s="24">
        <v>1732.28</v>
      </c>
      <c r="J1100" s="24">
        <v>1962.48</v>
      </c>
      <c r="K1100" s="24">
        <v>2212.79</v>
      </c>
      <c r="L1100" s="24">
        <v>2567.86</v>
      </c>
      <c r="M1100" s="24">
        <v>2845.56</v>
      </c>
      <c r="N1100" s="24">
        <v>3239.08</v>
      </c>
      <c r="O1100" s="24">
        <v>3863.08</v>
      </c>
      <c r="P1100" s="24">
        <v>5240.08</v>
      </c>
      <c r="Q1100" s="38">
        <v>0</v>
      </c>
      <c r="R1100" s="24">
        <v>1703.44</v>
      </c>
      <c r="S1100" s="24">
        <v>1933.64</v>
      </c>
      <c r="T1100" s="24">
        <v>2183.9499999999998</v>
      </c>
      <c r="U1100" s="24">
        <v>2539.02</v>
      </c>
      <c r="V1100" s="39">
        <v>0</v>
      </c>
      <c r="W1100" s="39">
        <v>94.23</v>
      </c>
    </row>
    <row r="1101" spans="1:23" x14ac:dyDescent="0.2">
      <c r="A1101" s="31">
        <v>15</v>
      </c>
      <c r="B1101" s="31">
        <v>12</v>
      </c>
      <c r="C1101" s="31">
        <v>3</v>
      </c>
      <c r="D1101" s="38">
        <v>2869.7</v>
      </c>
      <c r="E1101" s="38">
        <v>3263.22</v>
      </c>
      <c r="F1101" s="38">
        <v>3887.22</v>
      </c>
      <c r="G1101" s="38">
        <v>5264.22</v>
      </c>
      <c r="H1101" s="38">
        <v>0</v>
      </c>
      <c r="I1101" s="24">
        <v>1727.58</v>
      </c>
      <c r="J1101" s="24">
        <v>1957.78</v>
      </c>
      <c r="K1101" s="24">
        <v>2208.09</v>
      </c>
      <c r="L1101" s="24">
        <v>2563.16</v>
      </c>
      <c r="M1101" s="24">
        <v>2840.86</v>
      </c>
      <c r="N1101" s="24">
        <v>3234.38</v>
      </c>
      <c r="O1101" s="24">
        <v>3858.38</v>
      </c>
      <c r="P1101" s="24">
        <v>5235.38</v>
      </c>
      <c r="Q1101" s="38">
        <v>0</v>
      </c>
      <c r="R1101" s="24">
        <v>1698.74</v>
      </c>
      <c r="S1101" s="24">
        <v>1928.94</v>
      </c>
      <c r="T1101" s="24">
        <v>2179.25</v>
      </c>
      <c r="U1101" s="24">
        <v>2534.3200000000002</v>
      </c>
      <c r="V1101" s="39">
        <v>0</v>
      </c>
      <c r="W1101" s="39">
        <v>85.6</v>
      </c>
    </row>
    <row r="1102" spans="1:23" x14ac:dyDescent="0.2">
      <c r="A1102" s="31">
        <v>15</v>
      </c>
      <c r="B1102" s="31">
        <v>13</v>
      </c>
      <c r="C1102" s="31">
        <v>3</v>
      </c>
      <c r="D1102" s="38">
        <v>2899.27</v>
      </c>
      <c r="E1102" s="38">
        <v>3292.79</v>
      </c>
      <c r="F1102" s="38">
        <v>3916.79</v>
      </c>
      <c r="G1102" s="38">
        <v>5293.79</v>
      </c>
      <c r="H1102" s="38">
        <v>0</v>
      </c>
      <c r="I1102" s="24">
        <v>1757.15</v>
      </c>
      <c r="J1102" s="24">
        <v>1987.35</v>
      </c>
      <c r="K1102" s="24">
        <v>2237.66</v>
      </c>
      <c r="L1102" s="24">
        <v>2592.73</v>
      </c>
      <c r="M1102" s="24">
        <v>2870.43</v>
      </c>
      <c r="N1102" s="24">
        <v>3263.95</v>
      </c>
      <c r="O1102" s="24">
        <v>3887.95</v>
      </c>
      <c r="P1102" s="24">
        <v>5264.95</v>
      </c>
      <c r="Q1102" s="38">
        <v>0</v>
      </c>
      <c r="R1102" s="24">
        <v>1728.31</v>
      </c>
      <c r="S1102" s="24">
        <v>1958.51</v>
      </c>
      <c r="T1102" s="24">
        <v>2208.8200000000002</v>
      </c>
      <c r="U1102" s="24">
        <v>2563.89</v>
      </c>
      <c r="V1102" s="39">
        <v>0</v>
      </c>
      <c r="W1102" s="39">
        <v>91.45</v>
      </c>
    </row>
    <row r="1103" spans="1:23" x14ac:dyDescent="0.2">
      <c r="A1103" s="31">
        <v>15</v>
      </c>
      <c r="B1103" s="31">
        <v>14</v>
      </c>
      <c r="C1103" s="31">
        <v>3</v>
      </c>
      <c r="D1103" s="38">
        <v>2893.81</v>
      </c>
      <c r="E1103" s="38">
        <v>3287.33</v>
      </c>
      <c r="F1103" s="38">
        <v>3911.33</v>
      </c>
      <c r="G1103" s="38">
        <v>5288.33</v>
      </c>
      <c r="H1103" s="38">
        <v>0</v>
      </c>
      <c r="I1103" s="24">
        <v>1751.69</v>
      </c>
      <c r="J1103" s="24">
        <v>1981.89</v>
      </c>
      <c r="K1103" s="24">
        <v>2232.1999999999998</v>
      </c>
      <c r="L1103" s="24">
        <v>2587.27</v>
      </c>
      <c r="M1103" s="24">
        <v>2864.97</v>
      </c>
      <c r="N1103" s="24">
        <v>3258.49</v>
      </c>
      <c r="O1103" s="24">
        <v>3882.49</v>
      </c>
      <c r="P1103" s="24">
        <v>5259.49</v>
      </c>
      <c r="Q1103" s="38">
        <v>0</v>
      </c>
      <c r="R1103" s="24">
        <v>1722.85</v>
      </c>
      <c r="S1103" s="24">
        <v>1953.05</v>
      </c>
      <c r="T1103" s="24">
        <v>2203.36</v>
      </c>
      <c r="U1103" s="24">
        <v>2558.4299999999998</v>
      </c>
      <c r="V1103" s="39">
        <v>0</v>
      </c>
      <c r="W1103" s="39">
        <v>97.46</v>
      </c>
    </row>
    <row r="1104" spans="1:23" x14ac:dyDescent="0.2">
      <c r="A1104" s="31">
        <v>15</v>
      </c>
      <c r="B1104" s="31">
        <v>15</v>
      </c>
      <c r="C1104" s="31">
        <v>3</v>
      </c>
      <c r="D1104" s="38">
        <v>2961.35</v>
      </c>
      <c r="E1104" s="38">
        <v>3354.87</v>
      </c>
      <c r="F1104" s="38">
        <v>3978.87</v>
      </c>
      <c r="G1104" s="38">
        <v>5355.87</v>
      </c>
      <c r="H1104" s="38">
        <v>0</v>
      </c>
      <c r="I1104" s="24">
        <v>1819.23</v>
      </c>
      <c r="J1104" s="24">
        <v>2049.4299999999998</v>
      </c>
      <c r="K1104" s="24">
        <v>2299.7399999999998</v>
      </c>
      <c r="L1104" s="24">
        <v>2654.81</v>
      </c>
      <c r="M1104" s="24">
        <v>2932.51</v>
      </c>
      <c r="N1104" s="24">
        <v>3326.03</v>
      </c>
      <c r="O1104" s="24">
        <v>3950.03</v>
      </c>
      <c r="P1104" s="24">
        <v>5327.03</v>
      </c>
      <c r="Q1104" s="38">
        <v>0</v>
      </c>
      <c r="R1104" s="24">
        <v>1790.39</v>
      </c>
      <c r="S1104" s="24">
        <v>2020.59</v>
      </c>
      <c r="T1104" s="24">
        <v>2270.9</v>
      </c>
      <c r="U1104" s="24">
        <v>2625.97</v>
      </c>
      <c r="V1104" s="39">
        <v>0</v>
      </c>
      <c r="W1104" s="39">
        <v>128.80000000000001</v>
      </c>
    </row>
    <row r="1105" spans="1:23" x14ac:dyDescent="0.2">
      <c r="A1105" s="31">
        <v>15</v>
      </c>
      <c r="B1105" s="31">
        <v>16</v>
      </c>
      <c r="C1105" s="31">
        <v>3</v>
      </c>
      <c r="D1105" s="38">
        <v>2930.69</v>
      </c>
      <c r="E1105" s="38">
        <v>3324.21</v>
      </c>
      <c r="F1105" s="38">
        <v>3948.21</v>
      </c>
      <c r="G1105" s="38">
        <v>5325.21</v>
      </c>
      <c r="H1105" s="38">
        <v>0</v>
      </c>
      <c r="I1105" s="24">
        <v>1788.57</v>
      </c>
      <c r="J1105" s="24">
        <v>2018.77</v>
      </c>
      <c r="K1105" s="24">
        <v>2269.08</v>
      </c>
      <c r="L1105" s="24">
        <v>2624.15</v>
      </c>
      <c r="M1105" s="24">
        <v>2901.85</v>
      </c>
      <c r="N1105" s="24">
        <v>3295.37</v>
      </c>
      <c r="O1105" s="24">
        <v>3919.37</v>
      </c>
      <c r="P1105" s="24">
        <v>5296.37</v>
      </c>
      <c r="Q1105" s="38">
        <v>0</v>
      </c>
      <c r="R1105" s="24">
        <v>1759.73</v>
      </c>
      <c r="S1105" s="24">
        <v>1989.93</v>
      </c>
      <c r="T1105" s="24">
        <v>2240.2399999999998</v>
      </c>
      <c r="U1105" s="24">
        <v>2595.31</v>
      </c>
      <c r="V1105" s="39">
        <v>0</v>
      </c>
      <c r="W1105" s="39">
        <v>125.56</v>
      </c>
    </row>
    <row r="1106" spans="1:23" x14ac:dyDescent="0.2">
      <c r="A1106" s="31">
        <v>15</v>
      </c>
      <c r="B1106" s="31">
        <v>17</v>
      </c>
      <c r="C1106" s="31">
        <v>3</v>
      </c>
      <c r="D1106" s="38">
        <v>2875.22</v>
      </c>
      <c r="E1106" s="38">
        <v>3268.74</v>
      </c>
      <c r="F1106" s="38">
        <v>3892.74</v>
      </c>
      <c r="G1106" s="38">
        <v>5269.74</v>
      </c>
      <c r="H1106" s="38">
        <v>0</v>
      </c>
      <c r="I1106" s="24">
        <v>1733.1</v>
      </c>
      <c r="J1106" s="24">
        <v>1963.3</v>
      </c>
      <c r="K1106" s="24">
        <v>2213.61</v>
      </c>
      <c r="L1106" s="24">
        <v>2568.6799999999998</v>
      </c>
      <c r="M1106" s="24">
        <v>2846.38</v>
      </c>
      <c r="N1106" s="24">
        <v>3239.9</v>
      </c>
      <c r="O1106" s="24">
        <v>3863.9</v>
      </c>
      <c r="P1106" s="24">
        <v>5240.8999999999996</v>
      </c>
      <c r="Q1106" s="38">
        <v>0</v>
      </c>
      <c r="R1106" s="24">
        <v>1704.26</v>
      </c>
      <c r="S1106" s="24">
        <v>1934.46</v>
      </c>
      <c r="T1106" s="24">
        <v>2184.77</v>
      </c>
      <c r="U1106" s="24">
        <v>2539.84</v>
      </c>
      <c r="V1106" s="39">
        <v>0</v>
      </c>
      <c r="W1106" s="39">
        <v>70.069999999999993</v>
      </c>
    </row>
    <row r="1107" spans="1:23" x14ac:dyDescent="0.2">
      <c r="A1107" s="31">
        <v>15</v>
      </c>
      <c r="B1107" s="31">
        <v>18</v>
      </c>
      <c r="C1107" s="31">
        <v>3</v>
      </c>
      <c r="D1107" s="38">
        <v>2843.19</v>
      </c>
      <c r="E1107" s="38">
        <v>3236.71</v>
      </c>
      <c r="F1107" s="38">
        <v>3860.71</v>
      </c>
      <c r="G1107" s="38">
        <v>5237.71</v>
      </c>
      <c r="H1107" s="38">
        <v>0</v>
      </c>
      <c r="I1107" s="24">
        <v>1701.07</v>
      </c>
      <c r="J1107" s="24">
        <v>1931.27</v>
      </c>
      <c r="K1107" s="24">
        <v>2181.58</v>
      </c>
      <c r="L1107" s="24">
        <v>2536.65</v>
      </c>
      <c r="M1107" s="24">
        <v>2814.35</v>
      </c>
      <c r="N1107" s="24">
        <v>3207.87</v>
      </c>
      <c r="O1107" s="24">
        <v>3831.87</v>
      </c>
      <c r="P1107" s="24">
        <v>5208.87</v>
      </c>
      <c r="Q1107" s="38">
        <v>0</v>
      </c>
      <c r="R1107" s="24">
        <v>1672.23</v>
      </c>
      <c r="S1107" s="24">
        <v>1902.43</v>
      </c>
      <c r="T1107" s="24">
        <v>2152.7399999999998</v>
      </c>
      <c r="U1107" s="24">
        <v>2507.81</v>
      </c>
      <c r="V1107" s="39">
        <v>0</v>
      </c>
      <c r="W1107" s="39">
        <v>62.27</v>
      </c>
    </row>
    <row r="1108" spans="1:23" x14ac:dyDescent="0.2">
      <c r="A1108" s="31">
        <v>15</v>
      </c>
      <c r="B1108" s="31">
        <v>19</v>
      </c>
      <c r="C1108" s="31">
        <v>3</v>
      </c>
      <c r="D1108" s="38">
        <v>2739.16</v>
      </c>
      <c r="E1108" s="38">
        <v>3132.68</v>
      </c>
      <c r="F1108" s="38">
        <v>3756.68</v>
      </c>
      <c r="G1108" s="38">
        <v>5133.68</v>
      </c>
      <c r="H1108" s="38">
        <v>0</v>
      </c>
      <c r="I1108" s="24">
        <v>1597.04</v>
      </c>
      <c r="J1108" s="24">
        <v>1827.24</v>
      </c>
      <c r="K1108" s="24">
        <v>2077.5500000000002</v>
      </c>
      <c r="L1108" s="24">
        <v>2432.62</v>
      </c>
      <c r="M1108" s="24">
        <v>2710.32</v>
      </c>
      <c r="N1108" s="24">
        <v>3103.84</v>
      </c>
      <c r="O1108" s="24">
        <v>3727.84</v>
      </c>
      <c r="P1108" s="24">
        <v>5104.84</v>
      </c>
      <c r="Q1108" s="38">
        <v>0</v>
      </c>
      <c r="R1108" s="24">
        <v>1568.2</v>
      </c>
      <c r="S1108" s="24">
        <v>1798.4</v>
      </c>
      <c r="T1108" s="24">
        <v>2048.71</v>
      </c>
      <c r="U1108" s="24">
        <v>2403.7800000000002</v>
      </c>
      <c r="V1108" s="39">
        <v>6.29</v>
      </c>
      <c r="W1108" s="39">
        <v>0</v>
      </c>
    </row>
    <row r="1109" spans="1:23" x14ac:dyDescent="0.2">
      <c r="A1109" s="31">
        <v>15</v>
      </c>
      <c r="B1109" s="31">
        <v>20</v>
      </c>
      <c r="C1109" s="31">
        <v>3</v>
      </c>
      <c r="D1109" s="38">
        <v>2797.17</v>
      </c>
      <c r="E1109" s="38">
        <v>3190.69</v>
      </c>
      <c r="F1109" s="38">
        <v>3814.69</v>
      </c>
      <c r="G1109" s="38">
        <v>5191.6899999999996</v>
      </c>
      <c r="H1109" s="38">
        <v>0</v>
      </c>
      <c r="I1109" s="24">
        <v>1655.05</v>
      </c>
      <c r="J1109" s="24">
        <v>1885.25</v>
      </c>
      <c r="K1109" s="24">
        <v>2135.56</v>
      </c>
      <c r="L1109" s="24">
        <v>2490.63</v>
      </c>
      <c r="M1109" s="24">
        <v>2768.33</v>
      </c>
      <c r="N1109" s="24">
        <v>3161.85</v>
      </c>
      <c r="O1109" s="24">
        <v>3785.85</v>
      </c>
      <c r="P1109" s="24">
        <v>5162.8500000000004</v>
      </c>
      <c r="Q1109" s="38">
        <v>0</v>
      </c>
      <c r="R1109" s="24">
        <v>1626.21</v>
      </c>
      <c r="S1109" s="24">
        <v>1856.41</v>
      </c>
      <c r="T1109" s="24">
        <v>2106.7199999999998</v>
      </c>
      <c r="U1109" s="24">
        <v>2461.79</v>
      </c>
      <c r="V1109" s="39">
        <v>0</v>
      </c>
      <c r="W1109" s="39">
        <v>269.39</v>
      </c>
    </row>
    <row r="1110" spans="1:23" x14ac:dyDescent="0.2">
      <c r="A1110" s="31">
        <v>15</v>
      </c>
      <c r="B1110" s="31">
        <v>21</v>
      </c>
      <c r="C1110" s="31">
        <v>3</v>
      </c>
      <c r="D1110" s="38">
        <v>3027.96</v>
      </c>
      <c r="E1110" s="38">
        <v>3421.48</v>
      </c>
      <c r="F1110" s="38">
        <v>4045.48</v>
      </c>
      <c r="G1110" s="38">
        <v>5422.48</v>
      </c>
      <c r="H1110" s="38">
        <v>0</v>
      </c>
      <c r="I1110" s="24">
        <v>1885.84</v>
      </c>
      <c r="J1110" s="24">
        <v>2116.04</v>
      </c>
      <c r="K1110" s="24">
        <v>2366.35</v>
      </c>
      <c r="L1110" s="24">
        <v>2721.42</v>
      </c>
      <c r="M1110" s="24">
        <v>2999.12</v>
      </c>
      <c r="N1110" s="24">
        <v>3392.64</v>
      </c>
      <c r="O1110" s="24">
        <v>4016.64</v>
      </c>
      <c r="P1110" s="24">
        <v>5393.64</v>
      </c>
      <c r="Q1110" s="38">
        <v>0</v>
      </c>
      <c r="R1110" s="24">
        <v>1857</v>
      </c>
      <c r="S1110" s="24">
        <v>2087.1999999999998</v>
      </c>
      <c r="T1110" s="24">
        <v>2337.5100000000002</v>
      </c>
      <c r="U1110" s="24">
        <v>2692.58</v>
      </c>
      <c r="V1110" s="39">
        <v>0</v>
      </c>
      <c r="W1110" s="39">
        <v>196.23</v>
      </c>
    </row>
    <row r="1111" spans="1:23" x14ac:dyDescent="0.2">
      <c r="A1111" s="31">
        <v>15</v>
      </c>
      <c r="B1111" s="31">
        <v>22</v>
      </c>
      <c r="C1111" s="31">
        <v>3</v>
      </c>
      <c r="D1111" s="38">
        <v>2784.37</v>
      </c>
      <c r="E1111" s="38">
        <v>3177.89</v>
      </c>
      <c r="F1111" s="38">
        <v>3801.89</v>
      </c>
      <c r="G1111" s="38">
        <v>5178.8900000000003</v>
      </c>
      <c r="H1111" s="38">
        <v>0</v>
      </c>
      <c r="I1111" s="24">
        <v>1642.25</v>
      </c>
      <c r="J1111" s="24">
        <v>1872.45</v>
      </c>
      <c r="K1111" s="24">
        <v>2122.7600000000002</v>
      </c>
      <c r="L1111" s="24">
        <v>2477.83</v>
      </c>
      <c r="M1111" s="24">
        <v>2755.53</v>
      </c>
      <c r="N1111" s="24">
        <v>3149.05</v>
      </c>
      <c r="O1111" s="24">
        <v>3773.05</v>
      </c>
      <c r="P1111" s="24">
        <v>5150.05</v>
      </c>
      <c r="Q1111" s="38">
        <v>0</v>
      </c>
      <c r="R1111" s="24">
        <v>1613.41</v>
      </c>
      <c r="S1111" s="24">
        <v>1843.61</v>
      </c>
      <c r="T1111" s="24">
        <v>2093.92</v>
      </c>
      <c r="U1111" s="24">
        <v>2448.9899999999998</v>
      </c>
      <c r="V1111" s="39">
        <v>0</v>
      </c>
      <c r="W1111" s="39">
        <v>464.25</v>
      </c>
    </row>
    <row r="1112" spans="1:23" x14ac:dyDescent="0.2">
      <c r="A1112" s="31">
        <v>15</v>
      </c>
      <c r="B1112" s="31">
        <v>23</v>
      </c>
      <c r="C1112" s="31">
        <v>3</v>
      </c>
      <c r="D1112" s="38">
        <v>2640.78</v>
      </c>
      <c r="E1112" s="38">
        <v>3034.3</v>
      </c>
      <c r="F1112" s="38">
        <v>3658.3</v>
      </c>
      <c r="G1112" s="38">
        <v>5035.3</v>
      </c>
      <c r="H1112" s="38">
        <v>0</v>
      </c>
      <c r="I1112" s="24">
        <v>1498.66</v>
      </c>
      <c r="J1112" s="24">
        <v>1728.86</v>
      </c>
      <c r="K1112" s="24">
        <v>1979.17</v>
      </c>
      <c r="L1112" s="24">
        <v>2334.2399999999998</v>
      </c>
      <c r="M1112" s="24">
        <v>2611.94</v>
      </c>
      <c r="N1112" s="24">
        <v>3005.46</v>
      </c>
      <c r="O1112" s="24">
        <v>3629.46</v>
      </c>
      <c r="P1112" s="24">
        <v>5006.46</v>
      </c>
      <c r="Q1112" s="38">
        <v>0</v>
      </c>
      <c r="R1112" s="24">
        <v>1469.82</v>
      </c>
      <c r="S1112" s="24">
        <v>1700.02</v>
      </c>
      <c r="T1112" s="24">
        <v>1950.33</v>
      </c>
      <c r="U1112" s="24">
        <v>2305.4</v>
      </c>
      <c r="V1112" s="39">
        <v>0</v>
      </c>
      <c r="W1112" s="39">
        <v>558.91999999999996</v>
      </c>
    </row>
    <row r="1113" spans="1:23" x14ac:dyDescent="0.2">
      <c r="A1113" s="31">
        <v>16</v>
      </c>
      <c r="B1113" s="31">
        <v>0</v>
      </c>
      <c r="C1113" s="31">
        <v>3</v>
      </c>
      <c r="D1113" s="38">
        <v>2585.4899999999998</v>
      </c>
      <c r="E1113" s="38">
        <v>2979.01</v>
      </c>
      <c r="F1113" s="38">
        <v>3603.01</v>
      </c>
      <c r="G1113" s="38">
        <v>4980.01</v>
      </c>
      <c r="H1113" s="38">
        <v>0</v>
      </c>
      <c r="I1113" s="24">
        <v>1443.37</v>
      </c>
      <c r="J1113" s="24">
        <v>1673.57</v>
      </c>
      <c r="K1113" s="24">
        <v>1923.88</v>
      </c>
      <c r="L1113" s="24">
        <v>2278.9499999999998</v>
      </c>
      <c r="M1113" s="24">
        <v>2556.65</v>
      </c>
      <c r="N1113" s="24">
        <v>2950.17</v>
      </c>
      <c r="O1113" s="24">
        <v>3574.17</v>
      </c>
      <c r="P1113" s="24">
        <v>4951.17</v>
      </c>
      <c r="Q1113" s="38">
        <v>0</v>
      </c>
      <c r="R1113" s="24">
        <v>1414.53</v>
      </c>
      <c r="S1113" s="24">
        <v>1644.73</v>
      </c>
      <c r="T1113" s="24">
        <v>1895.04</v>
      </c>
      <c r="U1113" s="24">
        <v>2250.11</v>
      </c>
      <c r="V1113" s="39">
        <v>0</v>
      </c>
      <c r="W1113" s="39">
        <v>205.82</v>
      </c>
    </row>
    <row r="1114" spans="1:23" x14ac:dyDescent="0.2">
      <c r="A1114" s="31">
        <v>16</v>
      </c>
      <c r="B1114" s="31">
        <v>1</v>
      </c>
      <c r="C1114" s="31">
        <v>3</v>
      </c>
      <c r="D1114" s="38">
        <v>2425.5500000000002</v>
      </c>
      <c r="E1114" s="38">
        <v>2819.07</v>
      </c>
      <c r="F1114" s="38">
        <v>3443.07</v>
      </c>
      <c r="G1114" s="38">
        <v>4820.07</v>
      </c>
      <c r="H1114" s="38">
        <v>0</v>
      </c>
      <c r="I1114" s="24">
        <v>1283.43</v>
      </c>
      <c r="J1114" s="24">
        <v>1513.63</v>
      </c>
      <c r="K1114" s="24">
        <v>1763.94</v>
      </c>
      <c r="L1114" s="24">
        <v>2119.0100000000002</v>
      </c>
      <c r="M1114" s="24">
        <v>2396.71</v>
      </c>
      <c r="N1114" s="24">
        <v>2790.23</v>
      </c>
      <c r="O1114" s="24">
        <v>3414.23</v>
      </c>
      <c r="P1114" s="24">
        <v>4791.2299999999996</v>
      </c>
      <c r="Q1114" s="38">
        <v>0</v>
      </c>
      <c r="R1114" s="24">
        <v>1254.5899999999999</v>
      </c>
      <c r="S1114" s="24">
        <v>1484.79</v>
      </c>
      <c r="T1114" s="24">
        <v>1735.1</v>
      </c>
      <c r="U1114" s="24">
        <v>2090.17</v>
      </c>
      <c r="V1114" s="39">
        <v>0</v>
      </c>
      <c r="W1114" s="39">
        <v>83.99</v>
      </c>
    </row>
    <row r="1115" spans="1:23" x14ac:dyDescent="0.2">
      <c r="A1115" s="31">
        <v>16</v>
      </c>
      <c r="B1115" s="31">
        <v>2</v>
      </c>
      <c r="C1115" s="31">
        <v>3</v>
      </c>
      <c r="D1115" s="38">
        <v>2292.83</v>
      </c>
      <c r="E1115" s="38">
        <v>2686.35</v>
      </c>
      <c r="F1115" s="38">
        <v>3310.35</v>
      </c>
      <c r="G1115" s="38">
        <v>4687.3500000000004</v>
      </c>
      <c r="H1115" s="38">
        <v>0</v>
      </c>
      <c r="I1115" s="24">
        <v>1150.71</v>
      </c>
      <c r="J1115" s="24">
        <v>1380.91</v>
      </c>
      <c r="K1115" s="24">
        <v>1631.22</v>
      </c>
      <c r="L1115" s="24">
        <v>1986.29</v>
      </c>
      <c r="M1115" s="24">
        <v>2263.9899999999998</v>
      </c>
      <c r="N1115" s="24">
        <v>2657.51</v>
      </c>
      <c r="O1115" s="24">
        <v>3281.51</v>
      </c>
      <c r="P1115" s="24">
        <v>4658.51</v>
      </c>
      <c r="Q1115" s="38">
        <v>0</v>
      </c>
      <c r="R1115" s="24">
        <v>1121.8699999999999</v>
      </c>
      <c r="S1115" s="24">
        <v>1352.07</v>
      </c>
      <c r="T1115" s="24">
        <v>1602.38</v>
      </c>
      <c r="U1115" s="24">
        <v>1957.45</v>
      </c>
      <c r="V1115" s="39">
        <v>12.68</v>
      </c>
      <c r="W1115" s="39">
        <v>0</v>
      </c>
    </row>
    <row r="1116" spans="1:23" x14ac:dyDescent="0.2">
      <c r="A1116" s="31">
        <v>16</v>
      </c>
      <c r="B1116" s="31">
        <v>3</v>
      </c>
      <c r="C1116" s="31">
        <v>3</v>
      </c>
      <c r="D1116" s="38">
        <v>2269.5</v>
      </c>
      <c r="E1116" s="38">
        <v>2663.02</v>
      </c>
      <c r="F1116" s="38">
        <v>3287.02</v>
      </c>
      <c r="G1116" s="38">
        <v>4664.0200000000004</v>
      </c>
      <c r="H1116" s="38">
        <v>0</v>
      </c>
      <c r="I1116" s="24">
        <v>1127.3800000000001</v>
      </c>
      <c r="J1116" s="24">
        <v>1357.58</v>
      </c>
      <c r="K1116" s="24">
        <v>1607.89</v>
      </c>
      <c r="L1116" s="24">
        <v>1962.96</v>
      </c>
      <c r="M1116" s="24">
        <v>2240.66</v>
      </c>
      <c r="N1116" s="24">
        <v>2634.18</v>
      </c>
      <c r="O1116" s="24">
        <v>3258.18</v>
      </c>
      <c r="P1116" s="24">
        <v>4635.18</v>
      </c>
      <c r="Q1116" s="38">
        <v>0</v>
      </c>
      <c r="R1116" s="24">
        <v>1098.54</v>
      </c>
      <c r="S1116" s="24">
        <v>1328.74</v>
      </c>
      <c r="T1116" s="24">
        <v>1579.05</v>
      </c>
      <c r="U1116" s="24">
        <v>1934.12</v>
      </c>
      <c r="V1116" s="39">
        <v>0</v>
      </c>
      <c r="W1116" s="39">
        <v>4.92</v>
      </c>
    </row>
    <row r="1117" spans="1:23" x14ac:dyDescent="0.2">
      <c r="A1117" s="31">
        <v>16</v>
      </c>
      <c r="B1117" s="31">
        <v>4</v>
      </c>
      <c r="C1117" s="31">
        <v>3</v>
      </c>
      <c r="D1117" s="38">
        <v>2195.2399999999998</v>
      </c>
      <c r="E1117" s="38">
        <v>2588.7600000000002</v>
      </c>
      <c r="F1117" s="38">
        <v>3212.76</v>
      </c>
      <c r="G1117" s="38">
        <v>4589.76</v>
      </c>
      <c r="H1117" s="38">
        <v>0</v>
      </c>
      <c r="I1117" s="24">
        <v>1053.1199999999999</v>
      </c>
      <c r="J1117" s="24">
        <v>1283.32</v>
      </c>
      <c r="K1117" s="24">
        <v>1533.63</v>
      </c>
      <c r="L1117" s="24">
        <v>1888.7</v>
      </c>
      <c r="M1117" s="24">
        <v>2166.4</v>
      </c>
      <c r="N1117" s="24">
        <v>2559.92</v>
      </c>
      <c r="O1117" s="24">
        <v>3183.92</v>
      </c>
      <c r="P1117" s="24">
        <v>4560.92</v>
      </c>
      <c r="Q1117" s="38">
        <v>0</v>
      </c>
      <c r="R1117" s="24">
        <v>1024.28</v>
      </c>
      <c r="S1117" s="24">
        <v>1254.48</v>
      </c>
      <c r="T1117" s="24">
        <v>1504.79</v>
      </c>
      <c r="U1117" s="24">
        <v>1859.86</v>
      </c>
      <c r="V1117" s="39">
        <v>45.41</v>
      </c>
      <c r="W1117" s="39">
        <v>0</v>
      </c>
    </row>
    <row r="1118" spans="1:23" x14ac:dyDescent="0.2">
      <c r="A1118" s="31">
        <v>16</v>
      </c>
      <c r="B1118" s="31">
        <v>5</v>
      </c>
      <c r="C1118" s="31">
        <v>3</v>
      </c>
      <c r="D1118" s="38">
        <v>2271.7800000000002</v>
      </c>
      <c r="E1118" s="38">
        <v>2665.3</v>
      </c>
      <c r="F1118" s="38">
        <v>3289.3</v>
      </c>
      <c r="G1118" s="38">
        <v>4666.3</v>
      </c>
      <c r="H1118" s="38">
        <v>0</v>
      </c>
      <c r="I1118" s="24">
        <v>1129.6600000000001</v>
      </c>
      <c r="J1118" s="24">
        <v>1359.86</v>
      </c>
      <c r="K1118" s="24">
        <v>1610.17</v>
      </c>
      <c r="L1118" s="24">
        <v>1965.24</v>
      </c>
      <c r="M1118" s="24">
        <v>2242.94</v>
      </c>
      <c r="N1118" s="24">
        <v>2636.46</v>
      </c>
      <c r="O1118" s="24">
        <v>3260.46</v>
      </c>
      <c r="P1118" s="24">
        <v>4637.46</v>
      </c>
      <c r="Q1118" s="38">
        <v>0</v>
      </c>
      <c r="R1118" s="24">
        <v>1100.82</v>
      </c>
      <c r="S1118" s="24">
        <v>1331.02</v>
      </c>
      <c r="T1118" s="24">
        <v>1581.33</v>
      </c>
      <c r="U1118" s="24">
        <v>1936.4</v>
      </c>
      <c r="V1118" s="39">
        <v>92.24</v>
      </c>
      <c r="W1118" s="39">
        <v>0</v>
      </c>
    </row>
    <row r="1119" spans="1:23" x14ac:dyDescent="0.2">
      <c r="A1119" s="31">
        <v>16</v>
      </c>
      <c r="B1119" s="31">
        <v>6</v>
      </c>
      <c r="C1119" s="31">
        <v>3</v>
      </c>
      <c r="D1119" s="38">
        <v>2378.0100000000002</v>
      </c>
      <c r="E1119" s="38">
        <v>2771.53</v>
      </c>
      <c r="F1119" s="38">
        <v>3395.53</v>
      </c>
      <c r="G1119" s="38">
        <v>4772.53</v>
      </c>
      <c r="H1119" s="38">
        <v>0</v>
      </c>
      <c r="I1119" s="24">
        <v>1235.8900000000001</v>
      </c>
      <c r="J1119" s="24">
        <v>1466.09</v>
      </c>
      <c r="K1119" s="24">
        <v>1716.4</v>
      </c>
      <c r="L1119" s="24">
        <v>2071.4699999999998</v>
      </c>
      <c r="M1119" s="24">
        <v>2349.17</v>
      </c>
      <c r="N1119" s="24">
        <v>2742.69</v>
      </c>
      <c r="O1119" s="24">
        <v>3366.69</v>
      </c>
      <c r="P1119" s="24">
        <v>4743.6899999999996</v>
      </c>
      <c r="Q1119" s="38">
        <v>0</v>
      </c>
      <c r="R1119" s="24">
        <v>1207.05</v>
      </c>
      <c r="S1119" s="24">
        <v>1437.25</v>
      </c>
      <c r="T1119" s="24">
        <v>1687.56</v>
      </c>
      <c r="U1119" s="24">
        <v>2042.63</v>
      </c>
      <c r="V1119" s="39">
        <v>116.05</v>
      </c>
      <c r="W1119" s="39">
        <v>0</v>
      </c>
    </row>
    <row r="1120" spans="1:23" x14ac:dyDescent="0.2">
      <c r="A1120" s="31">
        <v>16</v>
      </c>
      <c r="B1120" s="31">
        <v>7</v>
      </c>
      <c r="C1120" s="31">
        <v>3</v>
      </c>
      <c r="D1120" s="38">
        <v>2620.67</v>
      </c>
      <c r="E1120" s="38">
        <v>3014.19</v>
      </c>
      <c r="F1120" s="38">
        <v>3638.19</v>
      </c>
      <c r="G1120" s="38">
        <v>5015.1899999999996</v>
      </c>
      <c r="H1120" s="38">
        <v>0</v>
      </c>
      <c r="I1120" s="24">
        <v>1478.55</v>
      </c>
      <c r="J1120" s="24">
        <v>1708.75</v>
      </c>
      <c r="K1120" s="24">
        <v>1959.06</v>
      </c>
      <c r="L1120" s="24">
        <v>2314.13</v>
      </c>
      <c r="M1120" s="24">
        <v>2591.83</v>
      </c>
      <c r="N1120" s="24">
        <v>2985.35</v>
      </c>
      <c r="O1120" s="24">
        <v>3609.35</v>
      </c>
      <c r="P1120" s="24">
        <v>4986.3500000000004</v>
      </c>
      <c r="Q1120" s="38">
        <v>0</v>
      </c>
      <c r="R1120" s="24">
        <v>1449.71</v>
      </c>
      <c r="S1120" s="24">
        <v>1679.91</v>
      </c>
      <c r="T1120" s="24">
        <v>1930.22</v>
      </c>
      <c r="U1120" s="24">
        <v>2285.29</v>
      </c>
      <c r="V1120" s="39">
        <v>188.23</v>
      </c>
      <c r="W1120" s="39">
        <v>0</v>
      </c>
    </row>
    <row r="1121" spans="1:23" x14ac:dyDescent="0.2">
      <c r="A1121" s="31">
        <v>16</v>
      </c>
      <c r="B1121" s="31">
        <v>8</v>
      </c>
      <c r="C1121" s="31">
        <v>3</v>
      </c>
      <c r="D1121" s="38">
        <v>2842.27</v>
      </c>
      <c r="E1121" s="38">
        <v>3235.79</v>
      </c>
      <c r="F1121" s="38">
        <v>3859.79</v>
      </c>
      <c r="G1121" s="38">
        <v>5236.79</v>
      </c>
      <c r="H1121" s="38">
        <v>0</v>
      </c>
      <c r="I1121" s="24">
        <v>1700.15</v>
      </c>
      <c r="J1121" s="24">
        <v>1930.35</v>
      </c>
      <c r="K1121" s="24">
        <v>2180.66</v>
      </c>
      <c r="L1121" s="24">
        <v>2535.73</v>
      </c>
      <c r="M1121" s="24">
        <v>2813.43</v>
      </c>
      <c r="N1121" s="24">
        <v>3206.95</v>
      </c>
      <c r="O1121" s="24">
        <v>3830.95</v>
      </c>
      <c r="P1121" s="24">
        <v>5207.95</v>
      </c>
      <c r="Q1121" s="38">
        <v>0</v>
      </c>
      <c r="R1121" s="24">
        <v>1671.31</v>
      </c>
      <c r="S1121" s="24">
        <v>1901.51</v>
      </c>
      <c r="T1121" s="24">
        <v>2151.8200000000002</v>
      </c>
      <c r="U1121" s="24">
        <v>2506.89</v>
      </c>
      <c r="V1121" s="39">
        <v>97.77</v>
      </c>
      <c r="W1121" s="39">
        <v>0</v>
      </c>
    </row>
    <row r="1122" spans="1:23" x14ac:dyDescent="0.2">
      <c r="A1122" s="31">
        <v>16</v>
      </c>
      <c r="B1122" s="31">
        <v>9</v>
      </c>
      <c r="C1122" s="31">
        <v>3</v>
      </c>
      <c r="D1122" s="38">
        <v>2916.48</v>
      </c>
      <c r="E1122" s="38">
        <v>3310</v>
      </c>
      <c r="F1122" s="38">
        <v>3934</v>
      </c>
      <c r="G1122" s="38">
        <v>5311</v>
      </c>
      <c r="H1122" s="38">
        <v>0</v>
      </c>
      <c r="I1122" s="24">
        <v>1774.36</v>
      </c>
      <c r="J1122" s="24">
        <v>2004.56</v>
      </c>
      <c r="K1122" s="24">
        <v>2254.87</v>
      </c>
      <c r="L1122" s="24">
        <v>2609.94</v>
      </c>
      <c r="M1122" s="24">
        <v>2887.64</v>
      </c>
      <c r="N1122" s="24">
        <v>3281.16</v>
      </c>
      <c r="O1122" s="24">
        <v>3905.16</v>
      </c>
      <c r="P1122" s="24">
        <v>5282.16</v>
      </c>
      <c r="Q1122" s="38">
        <v>0</v>
      </c>
      <c r="R1122" s="24">
        <v>1745.52</v>
      </c>
      <c r="S1122" s="24">
        <v>1975.72</v>
      </c>
      <c r="T1122" s="24">
        <v>2226.0300000000002</v>
      </c>
      <c r="U1122" s="24">
        <v>2581.1</v>
      </c>
      <c r="V1122" s="39">
        <v>56.61</v>
      </c>
      <c r="W1122" s="39">
        <v>0</v>
      </c>
    </row>
    <row r="1123" spans="1:23" x14ac:dyDescent="0.2">
      <c r="A1123" s="31">
        <v>16</v>
      </c>
      <c r="B1123" s="31">
        <v>10</v>
      </c>
      <c r="C1123" s="31">
        <v>3</v>
      </c>
      <c r="D1123" s="38">
        <v>2956.19</v>
      </c>
      <c r="E1123" s="38">
        <v>3349.71</v>
      </c>
      <c r="F1123" s="38">
        <v>3973.71</v>
      </c>
      <c r="G1123" s="38">
        <v>5350.71</v>
      </c>
      <c r="H1123" s="38">
        <v>0</v>
      </c>
      <c r="I1123" s="24">
        <v>1814.07</v>
      </c>
      <c r="J1123" s="24">
        <v>2044.27</v>
      </c>
      <c r="K1123" s="24">
        <v>2294.58</v>
      </c>
      <c r="L1123" s="24">
        <v>2649.65</v>
      </c>
      <c r="M1123" s="24">
        <v>2927.35</v>
      </c>
      <c r="N1123" s="24">
        <v>3320.87</v>
      </c>
      <c r="O1123" s="24">
        <v>3944.87</v>
      </c>
      <c r="P1123" s="24">
        <v>5321.87</v>
      </c>
      <c r="Q1123" s="38">
        <v>0</v>
      </c>
      <c r="R1123" s="24">
        <v>1785.23</v>
      </c>
      <c r="S1123" s="24">
        <v>2015.43</v>
      </c>
      <c r="T1123" s="24">
        <v>2265.7399999999998</v>
      </c>
      <c r="U1123" s="24">
        <v>2620.81</v>
      </c>
      <c r="V1123" s="39">
        <v>0</v>
      </c>
      <c r="W1123" s="39">
        <v>0.18</v>
      </c>
    </row>
    <row r="1124" spans="1:23" x14ac:dyDescent="0.2">
      <c r="A1124" s="31">
        <v>16</v>
      </c>
      <c r="B1124" s="31">
        <v>11</v>
      </c>
      <c r="C1124" s="31">
        <v>3</v>
      </c>
      <c r="D1124" s="38">
        <v>2938.91</v>
      </c>
      <c r="E1124" s="38">
        <v>3332.43</v>
      </c>
      <c r="F1124" s="38">
        <v>3956.43</v>
      </c>
      <c r="G1124" s="38">
        <v>5333.43</v>
      </c>
      <c r="H1124" s="38">
        <v>0</v>
      </c>
      <c r="I1124" s="24">
        <v>1796.79</v>
      </c>
      <c r="J1124" s="24">
        <v>2026.99</v>
      </c>
      <c r="K1124" s="24">
        <v>2277.3000000000002</v>
      </c>
      <c r="L1124" s="24">
        <v>2632.37</v>
      </c>
      <c r="M1124" s="24">
        <v>2910.07</v>
      </c>
      <c r="N1124" s="24">
        <v>3303.59</v>
      </c>
      <c r="O1124" s="24">
        <v>3927.59</v>
      </c>
      <c r="P1124" s="24">
        <v>5304.59</v>
      </c>
      <c r="Q1124" s="38">
        <v>0</v>
      </c>
      <c r="R1124" s="24">
        <v>1767.95</v>
      </c>
      <c r="S1124" s="24">
        <v>1998.15</v>
      </c>
      <c r="T1124" s="24">
        <v>2248.46</v>
      </c>
      <c r="U1124" s="24">
        <v>2603.5300000000002</v>
      </c>
      <c r="V1124" s="39">
        <v>0</v>
      </c>
      <c r="W1124" s="39">
        <v>20.28</v>
      </c>
    </row>
    <row r="1125" spans="1:23" x14ac:dyDescent="0.2">
      <c r="A1125" s="31">
        <v>16</v>
      </c>
      <c r="B1125" s="31">
        <v>12</v>
      </c>
      <c r="C1125" s="31">
        <v>3</v>
      </c>
      <c r="D1125" s="38">
        <v>2883.44</v>
      </c>
      <c r="E1125" s="38">
        <v>3276.96</v>
      </c>
      <c r="F1125" s="38">
        <v>3900.96</v>
      </c>
      <c r="G1125" s="38">
        <v>5277.96</v>
      </c>
      <c r="H1125" s="38">
        <v>0</v>
      </c>
      <c r="I1125" s="24">
        <v>1741.32</v>
      </c>
      <c r="J1125" s="24">
        <v>1971.52</v>
      </c>
      <c r="K1125" s="24">
        <v>2221.83</v>
      </c>
      <c r="L1125" s="24">
        <v>2576.9</v>
      </c>
      <c r="M1125" s="24">
        <v>2854.6</v>
      </c>
      <c r="N1125" s="24">
        <v>3248.12</v>
      </c>
      <c r="O1125" s="24">
        <v>3872.12</v>
      </c>
      <c r="P1125" s="24">
        <v>5249.12</v>
      </c>
      <c r="Q1125" s="38">
        <v>0</v>
      </c>
      <c r="R1125" s="24">
        <v>1712.48</v>
      </c>
      <c r="S1125" s="24">
        <v>1942.68</v>
      </c>
      <c r="T1125" s="24">
        <v>2192.9899999999998</v>
      </c>
      <c r="U1125" s="24">
        <v>2548.06</v>
      </c>
      <c r="V1125" s="39">
        <v>16.8</v>
      </c>
      <c r="W1125" s="39">
        <v>0</v>
      </c>
    </row>
    <row r="1126" spans="1:23" x14ac:dyDescent="0.2">
      <c r="A1126" s="31">
        <v>16</v>
      </c>
      <c r="B1126" s="31">
        <v>13</v>
      </c>
      <c r="C1126" s="31">
        <v>3</v>
      </c>
      <c r="D1126" s="38">
        <v>3192.94</v>
      </c>
      <c r="E1126" s="38">
        <v>3586.46</v>
      </c>
      <c r="F1126" s="38">
        <v>4210.46</v>
      </c>
      <c r="G1126" s="38">
        <v>5587.46</v>
      </c>
      <c r="H1126" s="38">
        <v>0</v>
      </c>
      <c r="I1126" s="24">
        <v>2050.8200000000002</v>
      </c>
      <c r="J1126" s="24">
        <v>2281.02</v>
      </c>
      <c r="K1126" s="24">
        <v>2531.33</v>
      </c>
      <c r="L1126" s="24">
        <v>2886.4</v>
      </c>
      <c r="M1126" s="24">
        <v>3164.1</v>
      </c>
      <c r="N1126" s="24">
        <v>3557.62</v>
      </c>
      <c r="O1126" s="24">
        <v>4181.62</v>
      </c>
      <c r="P1126" s="24">
        <v>5558.62</v>
      </c>
      <c r="Q1126" s="38">
        <v>0</v>
      </c>
      <c r="R1126" s="24">
        <v>2021.98</v>
      </c>
      <c r="S1126" s="24">
        <v>2252.1799999999998</v>
      </c>
      <c r="T1126" s="24">
        <v>2502.4899999999998</v>
      </c>
      <c r="U1126" s="24">
        <v>2857.56</v>
      </c>
      <c r="V1126" s="39">
        <v>0</v>
      </c>
      <c r="W1126" s="39">
        <v>376.51</v>
      </c>
    </row>
    <row r="1127" spans="1:23" x14ac:dyDescent="0.2">
      <c r="A1127" s="31">
        <v>16</v>
      </c>
      <c r="B1127" s="31">
        <v>14</v>
      </c>
      <c r="C1127" s="31">
        <v>3</v>
      </c>
      <c r="D1127" s="38">
        <v>2894.6</v>
      </c>
      <c r="E1127" s="38">
        <v>3288.12</v>
      </c>
      <c r="F1127" s="38">
        <v>3912.12</v>
      </c>
      <c r="G1127" s="38">
        <v>5289.12</v>
      </c>
      <c r="H1127" s="38">
        <v>0</v>
      </c>
      <c r="I1127" s="24">
        <v>1752.48</v>
      </c>
      <c r="J1127" s="24">
        <v>1982.68</v>
      </c>
      <c r="K1127" s="24">
        <v>2232.9899999999998</v>
      </c>
      <c r="L1127" s="24">
        <v>2588.06</v>
      </c>
      <c r="M1127" s="24">
        <v>2865.76</v>
      </c>
      <c r="N1127" s="24">
        <v>3259.28</v>
      </c>
      <c r="O1127" s="24">
        <v>3883.28</v>
      </c>
      <c r="P1127" s="24">
        <v>5260.28</v>
      </c>
      <c r="Q1127" s="38">
        <v>0</v>
      </c>
      <c r="R1127" s="24">
        <v>1723.64</v>
      </c>
      <c r="S1127" s="24">
        <v>1953.84</v>
      </c>
      <c r="T1127" s="24">
        <v>2204.15</v>
      </c>
      <c r="U1127" s="24">
        <v>2559.2199999999998</v>
      </c>
      <c r="V1127" s="39">
        <v>0</v>
      </c>
      <c r="W1127" s="39">
        <v>83.72</v>
      </c>
    </row>
    <row r="1128" spans="1:23" x14ac:dyDescent="0.2">
      <c r="A1128" s="31">
        <v>16</v>
      </c>
      <c r="B1128" s="31">
        <v>15</v>
      </c>
      <c r="C1128" s="31">
        <v>3</v>
      </c>
      <c r="D1128" s="38">
        <v>2959.04</v>
      </c>
      <c r="E1128" s="38">
        <v>3352.56</v>
      </c>
      <c r="F1128" s="38">
        <v>3976.56</v>
      </c>
      <c r="G1128" s="38">
        <v>5353.56</v>
      </c>
      <c r="H1128" s="38">
        <v>0</v>
      </c>
      <c r="I1128" s="24">
        <v>1816.92</v>
      </c>
      <c r="J1128" s="24">
        <v>2047.12</v>
      </c>
      <c r="K1128" s="24">
        <v>2297.4299999999998</v>
      </c>
      <c r="L1128" s="24">
        <v>2652.5</v>
      </c>
      <c r="M1128" s="24">
        <v>2930.2</v>
      </c>
      <c r="N1128" s="24">
        <v>3323.72</v>
      </c>
      <c r="O1128" s="24">
        <v>3947.72</v>
      </c>
      <c r="P1128" s="24">
        <v>5324.72</v>
      </c>
      <c r="Q1128" s="38">
        <v>0</v>
      </c>
      <c r="R1128" s="24">
        <v>1788.08</v>
      </c>
      <c r="S1128" s="24">
        <v>2018.28</v>
      </c>
      <c r="T1128" s="24">
        <v>2268.59</v>
      </c>
      <c r="U1128" s="24">
        <v>2623.66</v>
      </c>
      <c r="V1128" s="39">
        <v>0</v>
      </c>
      <c r="W1128" s="39">
        <v>80.3</v>
      </c>
    </row>
    <row r="1129" spans="1:23" x14ac:dyDescent="0.2">
      <c r="A1129" s="31">
        <v>16</v>
      </c>
      <c r="B1129" s="31">
        <v>16</v>
      </c>
      <c r="C1129" s="31">
        <v>3</v>
      </c>
      <c r="D1129" s="38">
        <v>2933.55</v>
      </c>
      <c r="E1129" s="38">
        <v>3327.07</v>
      </c>
      <c r="F1129" s="38">
        <v>3951.07</v>
      </c>
      <c r="G1129" s="38">
        <v>5328.07</v>
      </c>
      <c r="H1129" s="38">
        <v>0</v>
      </c>
      <c r="I1129" s="24">
        <v>1791.43</v>
      </c>
      <c r="J1129" s="24">
        <v>2021.63</v>
      </c>
      <c r="K1129" s="24">
        <v>2271.94</v>
      </c>
      <c r="L1129" s="24">
        <v>2627.01</v>
      </c>
      <c r="M1129" s="24">
        <v>2904.71</v>
      </c>
      <c r="N1129" s="24">
        <v>3298.23</v>
      </c>
      <c r="O1129" s="24">
        <v>3922.23</v>
      </c>
      <c r="P1129" s="24">
        <v>5299.23</v>
      </c>
      <c r="Q1129" s="38">
        <v>0</v>
      </c>
      <c r="R1129" s="24">
        <v>1762.59</v>
      </c>
      <c r="S1129" s="24">
        <v>1992.79</v>
      </c>
      <c r="T1129" s="24">
        <v>2243.1</v>
      </c>
      <c r="U1129" s="24">
        <v>2598.17</v>
      </c>
      <c r="V1129" s="39">
        <v>0</v>
      </c>
      <c r="W1129" s="39">
        <v>53.77</v>
      </c>
    </row>
    <row r="1130" spans="1:23" x14ac:dyDescent="0.2">
      <c r="A1130" s="31">
        <v>16</v>
      </c>
      <c r="B1130" s="31">
        <v>17</v>
      </c>
      <c r="C1130" s="31">
        <v>3</v>
      </c>
      <c r="D1130" s="38">
        <v>2885.13</v>
      </c>
      <c r="E1130" s="38">
        <v>3278.65</v>
      </c>
      <c r="F1130" s="38">
        <v>3902.65</v>
      </c>
      <c r="G1130" s="38">
        <v>5279.65</v>
      </c>
      <c r="H1130" s="38">
        <v>0</v>
      </c>
      <c r="I1130" s="24">
        <v>1743.01</v>
      </c>
      <c r="J1130" s="24">
        <v>1973.21</v>
      </c>
      <c r="K1130" s="24">
        <v>2223.52</v>
      </c>
      <c r="L1130" s="24">
        <v>2578.59</v>
      </c>
      <c r="M1130" s="24">
        <v>2856.29</v>
      </c>
      <c r="N1130" s="24">
        <v>3249.81</v>
      </c>
      <c r="O1130" s="24">
        <v>3873.81</v>
      </c>
      <c r="P1130" s="24">
        <v>5250.81</v>
      </c>
      <c r="Q1130" s="38">
        <v>0</v>
      </c>
      <c r="R1130" s="24">
        <v>1714.17</v>
      </c>
      <c r="S1130" s="24">
        <v>1944.37</v>
      </c>
      <c r="T1130" s="24">
        <v>2194.6799999999998</v>
      </c>
      <c r="U1130" s="24">
        <v>2549.75</v>
      </c>
      <c r="V1130" s="39">
        <v>35.65</v>
      </c>
      <c r="W1130" s="39">
        <v>0</v>
      </c>
    </row>
    <row r="1131" spans="1:23" x14ac:dyDescent="0.2">
      <c r="A1131" s="31">
        <v>16</v>
      </c>
      <c r="B1131" s="31">
        <v>18</v>
      </c>
      <c r="C1131" s="31">
        <v>3</v>
      </c>
      <c r="D1131" s="38">
        <v>2806.98</v>
      </c>
      <c r="E1131" s="38">
        <v>3200.5</v>
      </c>
      <c r="F1131" s="38">
        <v>3824.5</v>
      </c>
      <c r="G1131" s="38">
        <v>5201.5</v>
      </c>
      <c r="H1131" s="38">
        <v>0</v>
      </c>
      <c r="I1131" s="24">
        <v>1664.86</v>
      </c>
      <c r="J1131" s="24">
        <v>1895.06</v>
      </c>
      <c r="K1131" s="24">
        <v>2145.37</v>
      </c>
      <c r="L1131" s="24">
        <v>2500.44</v>
      </c>
      <c r="M1131" s="24">
        <v>2778.14</v>
      </c>
      <c r="N1131" s="24">
        <v>3171.66</v>
      </c>
      <c r="O1131" s="24">
        <v>3795.66</v>
      </c>
      <c r="P1131" s="24">
        <v>5172.66</v>
      </c>
      <c r="Q1131" s="38">
        <v>0</v>
      </c>
      <c r="R1131" s="24">
        <v>1636.02</v>
      </c>
      <c r="S1131" s="24">
        <v>1866.22</v>
      </c>
      <c r="T1131" s="24">
        <v>2116.5300000000002</v>
      </c>
      <c r="U1131" s="24">
        <v>2471.6</v>
      </c>
      <c r="V1131" s="39">
        <v>0</v>
      </c>
      <c r="W1131" s="39">
        <v>10.74</v>
      </c>
    </row>
    <row r="1132" spans="1:23" x14ac:dyDescent="0.2">
      <c r="A1132" s="31">
        <v>16</v>
      </c>
      <c r="B1132" s="31">
        <v>19</v>
      </c>
      <c r="C1132" s="31">
        <v>3</v>
      </c>
      <c r="D1132" s="38">
        <v>2796.99</v>
      </c>
      <c r="E1132" s="38">
        <v>3190.51</v>
      </c>
      <c r="F1132" s="38">
        <v>3814.51</v>
      </c>
      <c r="G1132" s="38">
        <v>5191.51</v>
      </c>
      <c r="H1132" s="38">
        <v>0</v>
      </c>
      <c r="I1132" s="24">
        <v>1654.87</v>
      </c>
      <c r="J1132" s="24">
        <v>1885.07</v>
      </c>
      <c r="K1132" s="24">
        <v>2135.38</v>
      </c>
      <c r="L1132" s="24">
        <v>2490.4499999999998</v>
      </c>
      <c r="M1132" s="24">
        <v>2768.15</v>
      </c>
      <c r="N1132" s="24">
        <v>3161.67</v>
      </c>
      <c r="O1132" s="24">
        <v>3785.67</v>
      </c>
      <c r="P1132" s="24">
        <v>5162.67</v>
      </c>
      <c r="Q1132" s="38">
        <v>0</v>
      </c>
      <c r="R1132" s="24">
        <v>1626.03</v>
      </c>
      <c r="S1132" s="24">
        <v>1856.23</v>
      </c>
      <c r="T1132" s="24">
        <v>2106.54</v>
      </c>
      <c r="U1132" s="24">
        <v>2461.61</v>
      </c>
      <c r="V1132" s="39">
        <v>0</v>
      </c>
      <c r="W1132" s="39">
        <v>16.22</v>
      </c>
    </row>
    <row r="1133" spans="1:23" x14ac:dyDescent="0.2">
      <c r="A1133" s="31">
        <v>16</v>
      </c>
      <c r="B1133" s="31">
        <v>20</v>
      </c>
      <c r="C1133" s="31">
        <v>3</v>
      </c>
      <c r="D1133" s="38">
        <v>2874.38</v>
      </c>
      <c r="E1133" s="38">
        <v>3267.9</v>
      </c>
      <c r="F1133" s="38">
        <v>3891.9</v>
      </c>
      <c r="G1133" s="38">
        <v>5268.9</v>
      </c>
      <c r="H1133" s="38">
        <v>0</v>
      </c>
      <c r="I1133" s="24">
        <v>1732.26</v>
      </c>
      <c r="J1133" s="24">
        <v>1962.46</v>
      </c>
      <c r="K1133" s="24">
        <v>2212.77</v>
      </c>
      <c r="L1133" s="24">
        <v>2567.84</v>
      </c>
      <c r="M1133" s="24">
        <v>2845.54</v>
      </c>
      <c r="N1133" s="24">
        <v>3239.06</v>
      </c>
      <c r="O1133" s="24">
        <v>3863.06</v>
      </c>
      <c r="P1133" s="24">
        <v>5240.0600000000004</v>
      </c>
      <c r="Q1133" s="38">
        <v>0</v>
      </c>
      <c r="R1133" s="24">
        <v>1703.42</v>
      </c>
      <c r="S1133" s="24">
        <v>1933.62</v>
      </c>
      <c r="T1133" s="24">
        <v>2183.9299999999998</v>
      </c>
      <c r="U1133" s="24">
        <v>2539</v>
      </c>
      <c r="V1133" s="39">
        <v>9.82</v>
      </c>
      <c r="W1133" s="39">
        <v>0</v>
      </c>
    </row>
    <row r="1134" spans="1:23" x14ac:dyDescent="0.2">
      <c r="A1134" s="31">
        <v>16</v>
      </c>
      <c r="B1134" s="31">
        <v>21</v>
      </c>
      <c r="C1134" s="31">
        <v>3</v>
      </c>
      <c r="D1134" s="38">
        <v>2911.4</v>
      </c>
      <c r="E1134" s="38">
        <v>3304.92</v>
      </c>
      <c r="F1134" s="38">
        <v>3928.92</v>
      </c>
      <c r="G1134" s="38">
        <v>5305.92</v>
      </c>
      <c r="H1134" s="38">
        <v>0</v>
      </c>
      <c r="I1134" s="24">
        <v>1769.28</v>
      </c>
      <c r="J1134" s="24">
        <v>1999.48</v>
      </c>
      <c r="K1134" s="24">
        <v>2249.79</v>
      </c>
      <c r="L1134" s="24">
        <v>2604.86</v>
      </c>
      <c r="M1134" s="24">
        <v>2882.56</v>
      </c>
      <c r="N1134" s="24">
        <v>3276.08</v>
      </c>
      <c r="O1134" s="24">
        <v>3900.08</v>
      </c>
      <c r="P1134" s="24">
        <v>5277.08</v>
      </c>
      <c r="Q1134" s="38">
        <v>0</v>
      </c>
      <c r="R1134" s="24">
        <v>1740.44</v>
      </c>
      <c r="S1134" s="24">
        <v>1970.64</v>
      </c>
      <c r="T1134" s="24">
        <v>2220.9499999999998</v>
      </c>
      <c r="U1134" s="24">
        <v>2576.02</v>
      </c>
      <c r="V1134" s="39">
        <v>0</v>
      </c>
      <c r="W1134" s="39">
        <v>324.94</v>
      </c>
    </row>
    <row r="1135" spans="1:23" x14ac:dyDescent="0.2">
      <c r="A1135" s="31">
        <v>16</v>
      </c>
      <c r="B1135" s="31">
        <v>22</v>
      </c>
      <c r="C1135" s="31">
        <v>3</v>
      </c>
      <c r="D1135" s="38">
        <v>2770.98</v>
      </c>
      <c r="E1135" s="38">
        <v>3164.5</v>
      </c>
      <c r="F1135" s="38">
        <v>3788.5</v>
      </c>
      <c r="G1135" s="38">
        <v>5165.5</v>
      </c>
      <c r="H1135" s="38">
        <v>0</v>
      </c>
      <c r="I1135" s="24">
        <v>1628.86</v>
      </c>
      <c r="J1135" s="24">
        <v>1859.06</v>
      </c>
      <c r="K1135" s="24">
        <v>2109.37</v>
      </c>
      <c r="L1135" s="24">
        <v>2464.44</v>
      </c>
      <c r="M1135" s="24">
        <v>2742.14</v>
      </c>
      <c r="N1135" s="24">
        <v>3135.66</v>
      </c>
      <c r="O1135" s="24">
        <v>3759.66</v>
      </c>
      <c r="P1135" s="24">
        <v>5136.66</v>
      </c>
      <c r="Q1135" s="38">
        <v>0</v>
      </c>
      <c r="R1135" s="24">
        <v>1600.02</v>
      </c>
      <c r="S1135" s="24">
        <v>1830.22</v>
      </c>
      <c r="T1135" s="24">
        <v>2080.5300000000002</v>
      </c>
      <c r="U1135" s="24">
        <v>2435.6</v>
      </c>
      <c r="V1135" s="39">
        <v>0</v>
      </c>
      <c r="W1135" s="39">
        <v>313.85000000000002</v>
      </c>
    </row>
    <row r="1136" spans="1:23" x14ac:dyDescent="0.2">
      <c r="A1136" s="31">
        <v>16</v>
      </c>
      <c r="B1136" s="31">
        <v>23</v>
      </c>
      <c r="C1136" s="31">
        <v>3</v>
      </c>
      <c r="D1136" s="38">
        <v>2544.41</v>
      </c>
      <c r="E1136" s="38">
        <v>2937.93</v>
      </c>
      <c r="F1136" s="38">
        <v>3561.93</v>
      </c>
      <c r="G1136" s="38">
        <v>4938.93</v>
      </c>
      <c r="H1136" s="38">
        <v>0</v>
      </c>
      <c r="I1136" s="24">
        <v>1402.29</v>
      </c>
      <c r="J1136" s="24">
        <v>1632.49</v>
      </c>
      <c r="K1136" s="24">
        <v>1882.8</v>
      </c>
      <c r="L1136" s="24">
        <v>2237.87</v>
      </c>
      <c r="M1136" s="24">
        <v>2515.5700000000002</v>
      </c>
      <c r="N1136" s="24">
        <v>2909.09</v>
      </c>
      <c r="O1136" s="24">
        <v>3533.09</v>
      </c>
      <c r="P1136" s="24">
        <v>4910.09</v>
      </c>
      <c r="Q1136" s="38">
        <v>0</v>
      </c>
      <c r="R1136" s="24">
        <v>1373.45</v>
      </c>
      <c r="S1136" s="24">
        <v>1603.65</v>
      </c>
      <c r="T1136" s="24">
        <v>1853.96</v>
      </c>
      <c r="U1136" s="24">
        <v>2209.0300000000002</v>
      </c>
      <c r="V1136" s="39">
        <v>0</v>
      </c>
      <c r="W1136" s="39">
        <v>175.63</v>
      </c>
    </row>
    <row r="1137" spans="1:23" x14ac:dyDescent="0.2">
      <c r="A1137" s="31">
        <v>17</v>
      </c>
      <c r="B1137" s="31">
        <v>0</v>
      </c>
      <c r="C1137" s="31">
        <v>3</v>
      </c>
      <c r="D1137" s="38">
        <v>2595.46</v>
      </c>
      <c r="E1137" s="38">
        <v>2988.98</v>
      </c>
      <c r="F1137" s="38">
        <v>3612.98</v>
      </c>
      <c r="G1137" s="38">
        <v>4989.9799999999996</v>
      </c>
      <c r="H1137" s="38">
        <v>0</v>
      </c>
      <c r="I1137" s="24">
        <v>1453.34</v>
      </c>
      <c r="J1137" s="24">
        <v>1683.54</v>
      </c>
      <c r="K1137" s="24">
        <v>1933.85</v>
      </c>
      <c r="L1137" s="24">
        <v>2288.92</v>
      </c>
      <c r="M1137" s="24">
        <v>2566.62</v>
      </c>
      <c r="N1137" s="24">
        <v>2960.14</v>
      </c>
      <c r="O1137" s="24">
        <v>3584.14</v>
      </c>
      <c r="P1137" s="24">
        <v>4961.1400000000003</v>
      </c>
      <c r="Q1137" s="38">
        <v>0</v>
      </c>
      <c r="R1137" s="24">
        <v>1424.5</v>
      </c>
      <c r="S1137" s="24">
        <v>1654.7</v>
      </c>
      <c r="T1137" s="24">
        <v>1905.01</v>
      </c>
      <c r="U1137" s="24">
        <v>2260.08</v>
      </c>
      <c r="V1137" s="39">
        <v>0</v>
      </c>
      <c r="W1137" s="39">
        <v>152.75</v>
      </c>
    </row>
    <row r="1138" spans="1:23" x14ac:dyDescent="0.2">
      <c r="A1138" s="31">
        <v>17</v>
      </c>
      <c r="B1138" s="31">
        <v>1</v>
      </c>
      <c r="C1138" s="31">
        <v>3</v>
      </c>
      <c r="D1138" s="38">
        <v>2418.13</v>
      </c>
      <c r="E1138" s="38">
        <v>2811.65</v>
      </c>
      <c r="F1138" s="38">
        <v>3435.65</v>
      </c>
      <c r="G1138" s="38">
        <v>4812.6499999999996</v>
      </c>
      <c r="H1138" s="38">
        <v>0</v>
      </c>
      <c r="I1138" s="24">
        <v>1276.01</v>
      </c>
      <c r="J1138" s="24">
        <v>1506.21</v>
      </c>
      <c r="K1138" s="24">
        <v>1756.52</v>
      </c>
      <c r="L1138" s="24">
        <v>2111.59</v>
      </c>
      <c r="M1138" s="24">
        <v>2389.29</v>
      </c>
      <c r="N1138" s="24">
        <v>2782.81</v>
      </c>
      <c r="O1138" s="24">
        <v>3406.81</v>
      </c>
      <c r="P1138" s="24">
        <v>4783.8100000000004</v>
      </c>
      <c r="Q1138" s="38">
        <v>0</v>
      </c>
      <c r="R1138" s="24">
        <v>1247.17</v>
      </c>
      <c r="S1138" s="24">
        <v>1477.37</v>
      </c>
      <c r="T1138" s="24">
        <v>1727.68</v>
      </c>
      <c r="U1138" s="24">
        <v>2082.75</v>
      </c>
      <c r="V1138" s="39">
        <v>0</v>
      </c>
      <c r="W1138" s="39">
        <v>56.71</v>
      </c>
    </row>
    <row r="1139" spans="1:23" x14ac:dyDescent="0.2">
      <c r="A1139" s="31">
        <v>17</v>
      </c>
      <c r="B1139" s="31">
        <v>2</v>
      </c>
      <c r="C1139" s="31">
        <v>3</v>
      </c>
      <c r="D1139" s="38">
        <v>2365.7199999999998</v>
      </c>
      <c r="E1139" s="38">
        <v>2759.24</v>
      </c>
      <c r="F1139" s="38">
        <v>3383.24</v>
      </c>
      <c r="G1139" s="38">
        <v>4760.24</v>
      </c>
      <c r="H1139" s="38">
        <v>0</v>
      </c>
      <c r="I1139" s="24">
        <v>1223.5999999999999</v>
      </c>
      <c r="J1139" s="24">
        <v>1453.8</v>
      </c>
      <c r="K1139" s="24">
        <v>1704.11</v>
      </c>
      <c r="L1139" s="24">
        <v>2059.1799999999998</v>
      </c>
      <c r="M1139" s="24">
        <v>2336.88</v>
      </c>
      <c r="N1139" s="24">
        <v>2730.4</v>
      </c>
      <c r="O1139" s="24">
        <v>3354.4</v>
      </c>
      <c r="P1139" s="24">
        <v>4731.3999999999996</v>
      </c>
      <c r="Q1139" s="38">
        <v>0</v>
      </c>
      <c r="R1139" s="24">
        <v>1194.76</v>
      </c>
      <c r="S1139" s="24">
        <v>1424.96</v>
      </c>
      <c r="T1139" s="24">
        <v>1675.27</v>
      </c>
      <c r="U1139" s="24">
        <v>2030.34</v>
      </c>
      <c r="V1139" s="39">
        <v>0</v>
      </c>
      <c r="W1139" s="39">
        <v>58.44</v>
      </c>
    </row>
    <row r="1140" spans="1:23" x14ac:dyDescent="0.2">
      <c r="A1140" s="31">
        <v>17</v>
      </c>
      <c r="B1140" s="31">
        <v>3</v>
      </c>
      <c r="C1140" s="31">
        <v>3</v>
      </c>
      <c r="D1140" s="38">
        <v>2309.86</v>
      </c>
      <c r="E1140" s="38">
        <v>2703.38</v>
      </c>
      <c r="F1140" s="38">
        <v>3327.38</v>
      </c>
      <c r="G1140" s="38">
        <v>4704.38</v>
      </c>
      <c r="H1140" s="38">
        <v>0</v>
      </c>
      <c r="I1140" s="24">
        <v>1167.74</v>
      </c>
      <c r="J1140" s="24">
        <v>1397.94</v>
      </c>
      <c r="K1140" s="24">
        <v>1648.25</v>
      </c>
      <c r="L1140" s="24">
        <v>2003.32</v>
      </c>
      <c r="M1140" s="24">
        <v>2281.02</v>
      </c>
      <c r="N1140" s="24">
        <v>2674.54</v>
      </c>
      <c r="O1140" s="24">
        <v>3298.54</v>
      </c>
      <c r="P1140" s="24">
        <v>4675.54</v>
      </c>
      <c r="Q1140" s="38">
        <v>0</v>
      </c>
      <c r="R1140" s="24">
        <v>1138.9000000000001</v>
      </c>
      <c r="S1140" s="24">
        <v>1369.1</v>
      </c>
      <c r="T1140" s="24">
        <v>1619.41</v>
      </c>
      <c r="U1140" s="24">
        <v>1974.48</v>
      </c>
      <c r="V1140" s="39">
        <v>0</v>
      </c>
      <c r="W1140" s="39">
        <v>59.63</v>
      </c>
    </row>
    <row r="1141" spans="1:23" x14ac:dyDescent="0.2">
      <c r="A1141" s="31">
        <v>17</v>
      </c>
      <c r="B1141" s="31">
        <v>4</v>
      </c>
      <c r="C1141" s="31">
        <v>3</v>
      </c>
      <c r="D1141" s="38">
        <v>2314.31</v>
      </c>
      <c r="E1141" s="38">
        <v>2707.83</v>
      </c>
      <c r="F1141" s="38">
        <v>3331.83</v>
      </c>
      <c r="G1141" s="38">
        <v>4708.83</v>
      </c>
      <c r="H1141" s="38">
        <v>0</v>
      </c>
      <c r="I1141" s="24">
        <v>1172.19</v>
      </c>
      <c r="J1141" s="24">
        <v>1402.39</v>
      </c>
      <c r="K1141" s="24">
        <v>1652.7</v>
      </c>
      <c r="L1141" s="24">
        <v>2007.77</v>
      </c>
      <c r="M1141" s="24">
        <v>2285.4699999999998</v>
      </c>
      <c r="N1141" s="24">
        <v>2678.99</v>
      </c>
      <c r="O1141" s="24">
        <v>3302.99</v>
      </c>
      <c r="P1141" s="24">
        <v>4679.99</v>
      </c>
      <c r="Q1141" s="38">
        <v>0</v>
      </c>
      <c r="R1141" s="24">
        <v>1143.3499999999999</v>
      </c>
      <c r="S1141" s="24">
        <v>1373.55</v>
      </c>
      <c r="T1141" s="24">
        <v>1623.86</v>
      </c>
      <c r="U1141" s="24">
        <v>1978.93</v>
      </c>
      <c r="V1141" s="39">
        <v>0</v>
      </c>
      <c r="W1141" s="39">
        <v>24.5</v>
      </c>
    </row>
    <row r="1142" spans="1:23" x14ac:dyDescent="0.2">
      <c r="A1142" s="31">
        <v>17</v>
      </c>
      <c r="B1142" s="31">
        <v>5</v>
      </c>
      <c r="C1142" s="31">
        <v>3</v>
      </c>
      <c r="D1142" s="38">
        <v>2401.69</v>
      </c>
      <c r="E1142" s="38">
        <v>2795.21</v>
      </c>
      <c r="F1142" s="38">
        <v>3419.21</v>
      </c>
      <c r="G1142" s="38">
        <v>4796.21</v>
      </c>
      <c r="H1142" s="38">
        <v>0</v>
      </c>
      <c r="I1142" s="24">
        <v>1259.57</v>
      </c>
      <c r="J1142" s="24">
        <v>1489.77</v>
      </c>
      <c r="K1142" s="24">
        <v>1740.08</v>
      </c>
      <c r="L1142" s="24">
        <v>2095.15</v>
      </c>
      <c r="M1142" s="24">
        <v>2372.85</v>
      </c>
      <c r="N1142" s="24">
        <v>2766.37</v>
      </c>
      <c r="O1142" s="24">
        <v>3390.37</v>
      </c>
      <c r="P1142" s="24">
        <v>4767.37</v>
      </c>
      <c r="Q1142" s="38">
        <v>0</v>
      </c>
      <c r="R1142" s="24">
        <v>1230.73</v>
      </c>
      <c r="S1142" s="24">
        <v>1460.93</v>
      </c>
      <c r="T1142" s="24">
        <v>1711.24</v>
      </c>
      <c r="U1142" s="24">
        <v>2066.31</v>
      </c>
      <c r="V1142" s="39">
        <v>24.96</v>
      </c>
      <c r="W1142" s="39">
        <v>0</v>
      </c>
    </row>
    <row r="1143" spans="1:23" x14ac:dyDescent="0.2">
      <c r="A1143" s="31">
        <v>17</v>
      </c>
      <c r="B1143" s="31">
        <v>6</v>
      </c>
      <c r="C1143" s="31">
        <v>3</v>
      </c>
      <c r="D1143" s="38">
        <v>2511.96</v>
      </c>
      <c r="E1143" s="38">
        <v>2905.48</v>
      </c>
      <c r="F1143" s="38">
        <v>3529.48</v>
      </c>
      <c r="G1143" s="38">
        <v>4906.4799999999996</v>
      </c>
      <c r="H1143" s="38">
        <v>0</v>
      </c>
      <c r="I1143" s="24">
        <v>1369.84</v>
      </c>
      <c r="J1143" s="24">
        <v>1600.04</v>
      </c>
      <c r="K1143" s="24">
        <v>1850.35</v>
      </c>
      <c r="L1143" s="24">
        <v>2205.42</v>
      </c>
      <c r="M1143" s="24">
        <v>2483.12</v>
      </c>
      <c r="N1143" s="24">
        <v>2876.64</v>
      </c>
      <c r="O1143" s="24">
        <v>3500.64</v>
      </c>
      <c r="P1143" s="24">
        <v>4877.6400000000003</v>
      </c>
      <c r="Q1143" s="38">
        <v>0</v>
      </c>
      <c r="R1143" s="24">
        <v>1341</v>
      </c>
      <c r="S1143" s="24">
        <v>1571.2</v>
      </c>
      <c r="T1143" s="24">
        <v>1821.51</v>
      </c>
      <c r="U1143" s="24">
        <v>2176.58</v>
      </c>
      <c r="V1143" s="39">
        <v>207.26</v>
      </c>
      <c r="W1143" s="39">
        <v>0</v>
      </c>
    </row>
    <row r="1144" spans="1:23" x14ac:dyDescent="0.2">
      <c r="A1144" s="31">
        <v>17</v>
      </c>
      <c r="B1144" s="31">
        <v>7</v>
      </c>
      <c r="C1144" s="31">
        <v>3</v>
      </c>
      <c r="D1144" s="38">
        <v>2662.76</v>
      </c>
      <c r="E1144" s="38">
        <v>3056.28</v>
      </c>
      <c r="F1144" s="38">
        <v>3680.28</v>
      </c>
      <c r="G1144" s="38">
        <v>5057.28</v>
      </c>
      <c r="H1144" s="38">
        <v>0</v>
      </c>
      <c r="I1144" s="24">
        <v>1520.64</v>
      </c>
      <c r="J1144" s="24">
        <v>1750.84</v>
      </c>
      <c r="K1144" s="24">
        <v>2001.15</v>
      </c>
      <c r="L1144" s="24">
        <v>2356.2199999999998</v>
      </c>
      <c r="M1144" s="24">
        <v>2633.92</v>
      </c>
      <c r="N1144" s="24">
        <v>3027.44</v>
      </c>
      <c r="O1144" s="24">
        <v>3651.44</v>
      </c>
      <c r="P1144" s="24">
        <v>5028.4399999999996</v>
      </c>
      <c r="Q1144" s="38">
        <v>0</v>
      </c>
      <c r="R1144" s="24">
        <v>1491.8</v>
      </c>
      <c r="S1144" s="24">
        <v>1722</v>
      </c>
      <c r="T1144" s="24">
        <v>1972.31</v>
      </c>
      <c r="U1144" s="24">
        <v>2327.38</v>
      </c>
      <c r="V1144" s="39">
        <v>192.42</v>
      </c>
      <c r="W1144" s="39">
        <v>0</v>
      </c>
    </row>
    <row r="1145" spans="1:23" x14ac:dyDescent="0.2">
      <c r="A1145" s="31">
        <v>17</v>
      </c>
      <c r="B1145" s="31">
        <v>8</v>
      </c>
      <c r="C1145" s="31">
        <v>3</v>
      </c>
      <c r="D1145" s="38">
        <v>2817.85</v>
      </c>
      <c r="E1145" s="38">
        <v>3211.37</v>
      </c>
      <c r="F1145" s="38">
        <v>3835.37</v>
      </c>
      <c r="G1145" s="38">
        <v>5212.37</v>
      </c>
      <c r="H1145" s="38">
        <v>0</v>
      </c>
      <c r="I1145" s="24">
        <v>1675.73</v>
      </c>
      <c r="J1145" s="24">
        <v>1905.93</v>
      </c>
      <c r="K1145" s="24">
        <v>2156.2399999999998</v>
      </c>
      <c r="L1145" s="24">
        <v>2511.31</v>
      </c>
      <c r="M1145" s="24">
        <v>2789.01</v>
      </c>
      <c r="N1145" s="24">
        <v>3182.53</v>
      </c>
      <c r="O1145" s="24">
        <v>3806.53</v>
      </c>
      <c r="P1145" s="24">
        <v>5183.53</v>
      </c>
      <c r="Q1145" s="38">
        <v>0</v>
      </c>
      <c r="R1145" s="24">
        <v>1646.89</v>
      </c>
      <c r="S1145" s="24">
        <v>1877.09</v>
      </c>
      <c r="T1145" s="24">
        <v>2127.4</v>
      </c>
      <c r="U1145" s="24">
        <v>2482.4699999999998</v>
      </c>
      <c r="V1145" s="39">
        <v>197.93</v>
      </c>
      <c r="W1145" s="39">
        <v>0</v>
      </c>
    </row>
    <row r="1146" spans="1:23" x14ac:dyDescent="0.2">
      <c r="A1146" s="31">
        <v>17</v>
      </c>
      <c r="B1146" s="31">
        <v>9</v>
      </c>
      <c r="C1146" s="31">
        <v>3</v>
      </c>
      <c r="D1146" s="38">
        <v>3019.16</v>
      </c>
      <c r="E1146" s="38">
        <v>3412.68</v>
      </c>
      <c r="F1146" s="38">
        <v>4036.68</v>
      </c>
      <c r="G1146" s="38">
        <v>5413.68</v>
      </c>
      <c r="H1146" s="38">
        <v>0</v>
      </c>
      <c r="I1146" s="24">
        <v>1877.04</v>
      </c>
      <c r="J1146" s="24">
        <v>2107.2399999999998</v>
      </c>
      <c r="K1146" s="24">
        <v>2357.5500000000002</v>
      </c>
      <c r="L1146" s="24">
        <v>2712.62</v>
      </c>
      <c r="M1146" s="24">
        <v>2990.32</v>
      </c>
      <c r="N1146" s="24">
        <v>3383.84</v>
      </c>
      <c r="O1146" s="24">
        <v>4007.84</v>
      </c>
      <c r="P1146" s="24">
        <v>5384.84</v>
      </c>
      <c r="Q1146" s="38">
        <v>0</v>
      </c>
      <c r="R1146" s="24">
        <v>1848.2</v>
      </c>
      <c r="S1146" s="24">
        <v>2078.4</v>
      </c>
      <c r="T1146" s="24">
        <v>2328.71</v>
      </c>
      <c r="U1146" s="24">
        <v>2683.78</v>
      </c>
      <c r="V1146" s="39">
        <v>75.83</v>
      </c>
      <c r="W1146" s="39">
        <v>0</v>
      </c>
    </row>
    <row r="1147" spans="1:23" x14ac:dyDescent="0.2">
      <c r="A1147" s="31">
        <v>17</v>
      </c>
      <c r="B1147" s="31">
        <v>10</v>
      </c>
      <c r="C1147" s="31">
        <v>3</v>
      </c>
      <c r="D1147" s="38">
        <v>2960.28</v>
      </c>
      <c r="E1147" s="38">
        <v>3353.8</v>
      </c>
      <c r="F1147" s="38">
        <v>3977.8</v>
      </c>
      <c r="G1147" s="38">
        <v>5354.8</v>
      </c>
      <c r="H1147" s="38">
        <v>0</v>
      </c>
      <c r="I1147" s="24">
        <v>1818.16</v>
      </c>
      <c r="J1147" s="24">
        <v>2048.36</v>
      </c>
      <c r="K1147" s="24">
        <v>2298.67</v>
      </c>
      <c r="L1147" s="24">
        <v>2653.74</v>
      </c>
      <c r="M1147" s="24">
        <v>2931.44</v>
      </c>
      <c r="N1147" s="24">
        <v>3324.96</v>
      </c>
      <c r="O1147" s="24">
        <v>3948.96</v>
      </c>
      <c r="P1147" s="24">
        <v>5325.96</v>
      </c>
      <c r="Q1147" s="38">
        <v>0</v>
      </c>
      <c r="R1147" s="24">
        <v>1789.32</v>
      </c>
      <c r="S1147" s="24">
        <v>2019.52</v>
      </c>
      <c r="T1147" s="24">
        <v>2269.83</v>
      </c>
      <c r="U1147" s="24">
        <v>2624.9</v>
      </c>
      <c r="V1147" s="39">
        <v>39.479999999999997</v>
      </c>
      <c r="W1147" s="39">
        <v>0</v>
      </c>
    </row>
    <row r="1148" spans="1:23" x14ac:dyDescent="0.2">
      <c r="A1148" s="31">
        <v>17</v>
      </c>
      <c r="B1148" s="31">
        <v>11</v>
      </c>
      <c r="C1148" s="31">
        <v>3</v>
      </c>
      <c r="D1148" s="38">
        <v>2937.59</v>
      </c>
      <c r="E1148" s="38">
        <v>3331.11</v>
      </c>
      <c r="F1148" s="38">
        <v>3955.11</v>
      </c>
      <c r="G1148" s="38">
        <v>5332.11</v>
      </c>
      <c r="H1148" s="38">
        <v>0</v>
      </c>
      <c r="I1148" s="24">
        <v>1795.47</v>
      </c>
      <c r="J1148" s="24">
        <v>2025.67</v>
      </c>
      <c r="K1148" s="24">
        <v>2275.98</v>
      </c>
      <c r="L1148" s="24">
        <v>2631.05</v>
      </c>
      <c r="M1148" s="24">
        <v>2908.75</v>
      </c>
      <c r="N1148" s="24">
        <v>3302.27</v>
      </c>
      <c r="O1148" s="24">
        <v>3926.27</v>
      </c>
      <c r="P1148" s="24">
        <v>5303.27</v>
      </c>
      <c r="Q1148" s="38">
        <v>0</v>
      </c>
      <c r="R1148" s="24">
        <v>1766.63</v>
      </c>
      <c r="S1148" s="24">
        <v>1996.83</v>
      </c>
      <c r="T1148" s="24">
        <v>2247.14</v>
      </c>
      <c r="U1148" s="24">
        <v>2602.21</v>
      </c>
      <c r="V1148" s="39">
        <v>18.579999999999998</v>
      </c>
      <c r="W1148" s="39">
        <v>0</v>
      </c>
    </row>
    <row r="1149" spans="1:23" x14ac:dyDescent="0.2">
      <c r="A1149" s="31">
        <v>17</v>
      </c>
      <c r="B1149" s="31">
        <v>12</v>
      </c>
      <c r="C1149" s="31">
        <v>3</v>
      </c>
      <c r="D1149" s="38">
        <v>2921.34</v>
      </c>
      <c r="E1149" s="38">
        <v>3314.86</v>
      </c>
      <c r="F1149" s="38">
        <v>3938.86</v>
      </c>
      <c r="G1149" s="38">
        <v>5315.86</v>
      </c>
      <c r="H1149" s="38">
        <v>0</v>
      </c>
      <c r="I1149" s="24">
        <v>1779.22</v>
      </c>
      <c r="J1149" s="24">
        <v>2009.42</v>
      </c>
      <c r="K1149" s="24">
        <v>2259.73</v>
      </c>
      <c r="L1149" s="24">
        <v>2614.8000000000002</v>
      </c>
      <c r="M1149" s="24">
        <v>2892.5</v>
      </c>
      <c r="N1149" s="24">
        <v>3286.02</v>
      </c>
      <c r="O1149" s="24">
        <v>3910.02</v>
      </c>
      <c r="P1149" s="24">
        <v>5287.02</v>
      </c>
      <c r="Q1149" s="38">
        <v>0</v>
      </c>
      <c r="R1149" s="24">
        <v>1750.38</v>
      </c>
      <c r="S1149" s="24">
        <v>1980.58</v>
      </c>
      <c r="T1149" s="24">
        <v>2230.89</v>
      </c>
      <c r="U1149" s="24">
        <v>2585.96</v>
      </c>
      <c r="V1149" s="39">
        <v>56.79</v>
      </c>
      <c r="W1149" s="39">
        <v>0</v>
      </c>
    </row>
    <row r="1150" spans="1:23" x14ac:dyDescent="0.2">
      <c r="A1150" s="31">
        <v>17</v>
      </c>
      <c r="B1150" s="31">
        <v>13</v>
      </c>
      <c r="C1150" s="31">
        <v>3</v>
      </c>
      <c r="D1150" s="38">
        <v>2942.42</v>
      </c>
      <c r="E1150" s="38">
        <v>3335.94</v>
      </c>
      <c r="F1150" s="38">
        <v>3959.94</v>
      </c>
      <c r="G1150" s="38">
        <v>5336.94</v>
      </c>
      <c r="H1150" s="38">
        <v>0</v>
      </c>
      <c r="I1150" s="24">
        <v>1800.3</v>
      </c>
      <c r="J1150" s="24">
        <v>2030.5</v>
      </c>
      <c r="K1150" s="24">
        <v>2280.81</v>
      </c>
      <c r="L1150" s="24">
        <v>2635.88</v>
      </c>
      <c r="M1150" s="24">
        <v>2913.58</v>
      </c>
      <c r="N1150" s="24">
        <v>3307.1</v>
      </c>
      <c r="O1150" s="24">
        <v>3931.1</v>
      </c>
      <c r="P1150" s="24">
        <v>5308.1</v>
      </c>
      <c r="Q1150" s="38">
        <v>0</v>
      </c>
      <c r="R1150" s="24">
        <v>1771.46</v>
      </c>
      <c r="S1150" s="24">
        <v>2001.66</v>
      </c>
      <c r="T1150" s="24">
        <v>2251.9699999999998</v>
      </c>
      <c r="U1150" s="24">
        <v>2607.04</v>
      </c>
      <c r="V1150" s="39">
        <v>83.91</v>
      </c>
      <c r="W1150" s="39">
        <v>0</v>
      </c>
    </row>
    <row r="1151" spans="1:23" x14ac:dyDescent="0.2">
      <c r="A1151" s="31">
        <v>17</v>
      </c>
      <c r="B1151" s="31">
        <v>14</v>
      </c>
      <c r="C1151" s="31">
        <v>3</v>
      </c>
      <c r="D1151" s="38">
        <v>2951.36</v>
      </c>
      <c r="E1151" s="38">
        <v>3344.88</v>
      </c>
      <c r="F1151" s="38">
        <v>3968.88</v>
      </c>
      <c r="G1151" s="38">
        <v>5345.88</v>
      </c>
      <c r="H1151" s="38">
        <v>0</v>
      </c>
      <c r="I1151" s="24">
        <v>1809.24</v>
      </c>
      <c r="J1151" s="24">
        <v>2039.44</v>
      </c>
      <c r="K1151" s="24">
        <v>2289.75</v>
      </c>
      <c r="L1151" s="24">
        <v>2644.82</v>
      </c>
      <c r="M1151" s="24">
        <v>2922.52</v>
      </c>
      <c r="N1151" s="24">
        <v>3316.04</v>
      </c>
      <c r="O1151" s="24">
        <v>3940.04</v>
      </c>
      <c r="P1151" s="24">
        <v>5317.04</v>
      </c>
      <c r="Q1151" s="38">
        <v>0</v>
      </c>
      <c r="R1151" s="24">
        <v>1780.4</v>
      </c>
      <c r="S1151" s="24">
        <v>2010.6</v>
      </c>
      <c r="T1151" s="24">
        <v>2260.91</v>
      </c>
      <c r="U1151" s="24">
        <v>2615.98</v>
      </c>
      <c r="V1151" s="39">
        <v>90.33</v>
      </c>
      <c r="W1151" s="39">
        <v>0</v>
      </c>
    </row>
    <row r="1152" spans="1:23" x14ac:dyDescent="0.2">
      <c r="A1152" s="31">
        <v>17</v>
      </c>
      <c r="B1152" s="31">
        <v>15</v>
      </c>
      <c r="C1152" s="31">
        <v>3</v>
      </c>
      <c r="D1152" s="38">
        <v>2973.72</v>
      </c>
      <c r="E1152" s="38">
        <v>3367.24</v>
      </c>
      <c r="F1152" s="38">
        <v>3991.24</v>
      </c>
      <c r="G1152" s="38">
        <v>5368.24</v>
      </c>
      <c r="H1152" s="38">
        <v>0</v>
      </c>
      <c r="I1152" s="24">
        <v>1831.6</v>
      </c>
      <c r="J1152" s="24">
        <v>2061.8000000000002</v>
      </c>
      <c r="K1152" s="24">
        <v>2312.11</v>
      </c>
      <c r="L1152" s="24">
        <v>2667.18</v>
      </c>
      <c r="M1152" s="24">
        <v>2944.88</v>
      </c>
      <c r="N1152" s="24">
        <v>3338.4</v>
      </c>
      <c r="O1152" s="24">
        <v>3962.4</v>
      </c>
      <c r="P1152" s="24">
        <v>5339.4</v>
      </c>
      <c r="Q1152" s="38">
        <v>0</v>
      </c>
      <c r="R1152" s="24">
        <v>1802.76</v>
      </c>
      <c r="S1152" s="24">
        <v>2032.96</v>
      </c>
      <c r="T1152" s="24">
        <v>2283.27</v>
      </c>
      <c r="U1152" s="24">
        <v>2638.34</v>
      </c>
      <c r="V1152" s="39">
        <v>106.96</v>
      </c>
      <c r="W1152" s="39">
        <v>0</v>
      </c>
    </row>
    <row r="1153" spans="1:23" x14ac:dyDescent="0.2">
      <c r="A1153" s="31">
        <v>17</v>
      </c>
      <c r="B1153" s="31">
        <v>16</v>
      </c>
      <c r="C1153" s="31">
        <v>3</v>
      </c>
      <c r="D1153" s="38">
        <v>2954.43</v>
      </c>
      <c r="E1153" s="38">
        <v>3347.95</v>
      </c>
      <c r="F1153" s="38">
        <v>3971.95</v>
      </c>
      <c r="G1153" s="38">
        <v>5348.95</v>
      </c>
      <c r="H1153" s="38">
        <v>0</v>
      </c>
      <c r="I1153" s="24">
        <v>1812.31</v>
      </c>
      <c r="J1153" s="24">
        <v>2042.51</v>
      </c>
      <c r="K1153" s="24">
        <v>2292.8200000000002</v>
      </c>
      <c r="L1153" s="24">
        <v>2647.89</v>
      </c>
      <c r="M1153" s="24">
        <v>2925.59</v>
      </c>
      <c r="N1153" s="24">
        <v>3319.11</v>
      </c>
      <c r="O1153" s="24">
        <v>3943.11</v>
      </c>
      <c r="P1153" s="24">
        <v>5320.11</v>
      </c>
      <c r="Q1153" s="38">
        <v>0</v>
      </c>
      <c r="R1153" s="24">
        <v>1783.47</v>
      </c>
      <c r="S1153" s="24">
        <v>2013.67</v>
      </c>
      <c r="T1153" s="24">
        <v>2263.98</v>
      </c>
      <c r="U1153" s="24">
        <v>2619.0500000000002</v>
      </c>
      <c r="V1153" s="39">
        <v>108.33</v>
      </c>
      <c r="W1153" s="39">
        <v>0</v>
      </c>
    </row>
    <row r="1154" spans="1:23" x14ac:dyDescent="0.2">
      <c r="A1154" s="31">
        <v>17</v>
      </c>
      <c r="B1154" s="31">
        <v>17</v>
      </c>
      <c r="C1154" s="31">
        <v>3</v>
      </c>
      <c r="D1154" s="38">
        <v>2941.93</v>
      </c>
      <c r="E1154" s="38">
        <v>3335.45</v>
      </c>
      <c r="F1154" s="38">
        <v>3959.45</v>
      </c>
      <c r="G1154" s="38">
        <v>5336.45</v>
      </c>
      <c r="H1154" s="38">
        <v>0</v>
      </c>
      <c r="I1154" s="24">
        <v>1799.81</v>
      </c>
      <c r="J1154" s="24">
        <v>2030.01</v>
      </c>
      <c r="K1154" s="24">
        <v>2280.3200000000002</v>
      </c>
      <c r="L1154" s="24">
        <v>2635.39</v>
      </c>
      <c r="M1154" s="24">
        <v>2913.09</v>
      </c>
      <c r="N1154" s="24">
        <v>3306.61</v>
      </c>
      <c r="O1154" s="24">
        <v>3930.61</v>
      </c>
      <c r="P1154" s="24">
        <v>5307.61</v>
      </c>
      <c r="Q1154" s="38">
        <v>0</v>
      </c>
      <c r="R1154" s="24">
        <v>1770.97</v>
      </c>
      <c r="S1154" s="24">
        <v>2001.17</v>
      </c>
      <c r="T1154" s="24">
        <v>2251.48</v>
      </c>
      <c r="U1154" s="24">
        <v>2606.5500000000002</v>
      </c>
      <c r="V1154" s="39">
        <v>96.47</v>
      </c>
      <c r="W1154" s="39">
        <v>0</v>
      </c>
    </row>
    <row r="1155" spans="1:23" x14ac:dyDescent="0.2">
      <c r="A1155" s="31">
        <v>17</v>
      </c>
      <c r="B1155" s="31">
        <v>18</v>
      </c>
      <c r="C1155" s="31">
        <v>3</v>
      </c>
      <c r="D1155" s="38">
        <v>2923.77</v>
      </c>
      <c r="E1155" s="38">
        <v>3317.29</v>
      </c>
      <c r="F1155" s="38">
        <v>3941.29</v>
      </c>
      <c r="G1155" s="38">
        <v>5318.29</v>
      </c>
      <c r="H1155" s="38">
        <v>0</v>
      </c>
      <c r="I1155" s="24">
        <v>1781.65</v>
      </c>
      <c r="J1155" s="24">
        <v>2011.85</v>
      </c>
      <c r="K1155" s="24">
        <v>2262.16</v>
      </c>
      <c r="L1155" s="24">
        <v>2617.23</v>
      </c>
      <c r="M1155" s="24">
        <v>2894.93</v>
      </c>
      <c r="N1155" s="24">
        <v>3288.45</v>
      </c>
      <c r="O1155" s="24">
        <v>3912.45</v>
      </c>
      <c r="P1155" s="24">
        <v>5289.45</v>
      </c>
      <c r="Q1155" s="38">
        <v>0</v>
      </c>
      <c r="R1155" s="24">
        <v>1752.81</v>
      </c>
      <c r="S1155" s="24">
        <v>1983.01</v>
      </c>
      <c r="T1155" s="24">
        <v>2233.3200000000002</v>
      </c>
      <c r="U1155" s="24">
        <v>2588.39</v>
      </c>
      <c r="V1155" s="39">
        <v>80.94</v>
      </c>
      <c r="W1155" s="39">
        <v>0</v>
      </c>
    </row>
    <row r="1156" spans="1:23" x14ac:dyDescent="0.2">
      <c r="A1156" s="31">
        <v>17</v>
      </c>
      <c r="B1156" s="31">
        <v>19</v>
      </c>
      <c r="C1156" s="31">
        <v>3</v>
      </c>
      <c r="D1156" s="38">
        <v>2923.2</v>
      </c>
      <c r="E1156" s="38">
        <v>3316.72</v>
      </c>
      <c r="F1156" s="38">
        <v>3940.72</v>
      </c>
      <c r="G1156" s="38">
        <v>5317.72</v>
      </c>
      <c r="H1156" s="38">
        <v>0</v>
      </c>
      <c r="I1156" s="24">
        <v>1781.08</v>
      </c>
      <c r="J1156" s="24">
        <v>2011.28</v>
      </c>
      <c r="K1156" s="24">
        <v>2261.59</v>
      </c>
      <c r="L1156" s="24">
        <v>2616.66</v>
      </c>
      <c r="M1156" s="24">
        <v>2894.36</v>
      </c>
      <c r="N1156" s="24">
        <v>3287.88</v>
      </c>
      <c r="O1156" s="24">
        <v>3911.88</v>
      </c>
      <c r="P1156" s="24">
        <v>5288.88</v>
      </c>
      <c r="Q1156" s="38">
        <v>0</v>
      </c>
      <c r="R1156" s="24">
        <v>1752.24</v>
      </c>
      <c r="S1156" s="24">
        <v>1982.44</v>
      </c>
      <c r="T1156" s="24">
        <v>2232.75</v>
      </c>
      <c r="U1156" s="24">
        <v>2587.8200000000002</v>
      </c>
      <c r="V1156" s="39">
        <v>81.010000000000005</v>
      </c>
      <c r="W1156" s="39">
        <v>0</v>
      </c>
    </row>
    <row r="1157" spans="1:23" x14ac:dyDescent="0.2">
      <c r="A1157" s="31">
        <v>17</v>
      </c>
      <c r="B1157" s="31">
        <v>20</v>
      </c>
      <c r="C1157" s="31">
        <v>3</v>
      </c>
      <c r="D1157" s="38">
        <v>2951.58</v>
      </c>
      <c r="E1157" s="38">
        <v>3345.1</v>
      </c>
      <c r="F1157" s="38">
        <v>3969.1</v>
      </c>
      <c r="G1157" s="38">
        <v>5346.1</v>
      </c>
      <c r="H1157" s="38">
        <v>0</v>
      </c>
      <c r="I1157" s="24">
        <v>1809.46</v>
      </c>
      <c r="J1157" s="24">
        <v>2039.66</v>
      </c>
      <c r="K1157" s="24">
        <v>2289.9699999999998</v>
      </c>
      <c r="L1157" s="24">
        <v>2645.04</v>
      </c>
      <c r="M1157" s="24">
        <v>2922.74</v>
      </c>
      <c r="N1157" s="24">
        <v>3316.26</v>
      </c>
      <c r="O1157" s="24">
        <v>3940.26</v>
      </c>
      <c r="P1157" s="24">
        <v>5317.26</v>
      </c>
      <c r="Q1157" s="38">
        <v>0</v>
      </c>
      <c r="R1157" s="24">
        <v>1780.62</v>
      </c>
      <c r="S1157" s="24">
        <v>2010.82</v>
      </c>
      <c r="T1157" s="24">
        <v>2261.13</v>
      </c>
      <c r="U1157" s="24">
        <v>2616.1999999999998</v>
      </c>
      <c r="V1157" s="39">
        <v>45.94</v>
      </c>
      <c r="W1157" s="39">
        <v>0</v>
      </c>
    </row>
    <row r="1158" spans="1:23" x14ac:dyDescent="0.2">
      <c r="A1158" s="31">
        <v>17</v>
      </c>
      <c r="B1158" s="31">
        <v>21</v>
      </c>
      <c r="C1158" s="31">
        <v>3</v>
      </c>
      <c r="D1158" s="38">
        <v>3083.37</v>
      </c>
      <c r="E1158" s="38">
        <v>3476.89</v>
      </c>
      <c r="F1158" s="38">
        <v>4100.8900000000003</v>
      </c>
      <c r="G1158" s="38">
        <v>5477.89</v>
      </c>
      <c r="H1158" s="38">
        <v>0</v>
      </c>
      <c r="I1158" s="24">
        <v>1941.25</v>
      </c>
      <c r="J1158" s="24">
        <v>2171.4499999999998</v>
      </c>
      <c r="K1158" s="24">
        <v>2421.7600000000002</v>
      </c>
      <c r="L1158" s="24">
        <v>2776.83</v>
      </c>
      <c r="M1158" s="24">
        <v>3054.53</v>
      </c>
      <c r="N1158" s="24">
        <v>3448.05</v>
      </c>
      <c r="O1158" s="24">
        <v>4072.05</v>
      </c>
      <c r="P1158" s="24">
        <v>5449.05</v>
      </c>
      <c r="Q1158" s="38">
        <v>0</v>
      </c>
      <c r="R1158" s="24">
        <v>1912.41</v>
      </c>
      <c r="S1158" s="24">
        <v>2142.61</v>
      </c>
      <c r="T1158" s="24">
        <v>2392.92</v>
      </c>
      <c r="U1158" s="24">
        <v>2747.99</v>
      </c>
      <c r="V1158" s="39">
        <v>0</v>
      </c>
      <c r="W1158" s="39">
        <v>22.98</v>
      </c>
    </row>
    <row r="1159" spans="1:23" x14ac:dyDescent="0.2">
      <c r="A1159" s="31">
        <v>17</v>
      </c>
      <c r="B1159" s="31">
        <v>22</v>
      </c>
      <c r="C1159" s="31">
        <v>3</v>
      </c>
      <c r="D1159" s="38">
        <v>2921.24</v>
      </c>
      <c r="E1159" s="38">
        <v>3314.76</v>
      </c>
      <c r="F1159" s="38">
        <v>3938.76</v>
      </c>
      <c r="G1159" s="38">
        <v>5315.76</v>
      </c>
      <c r="H1159" s="38">
        <v>0</v>
      </c>
      <c r="I1159" s="24">
        <v>1779.12</v>
      </c>
      <c r="J1159" s="24">
        <v>2009.32</v>
      </c>
      <c r="K1159" s="24">
        <v>2259.63</v>
      </c>
      <c r="L1159" s="24">
        <v>2614.6999999999998</v>
      </c>
      <c r="M1159" s="24">
        <v>2892.4</v>
      </c>
      <c r="N1159" s="24">
        <v>3285.92</v>
      </c>
      <c r="O1159" s="24">
        <v>3909.92</v>
      </c>
      <c r="P1159" s="24">
        <v>5286.92</v>
      </c>
      <c r="Q1159" s="38">
        <v>0</v>
      </c>
      <c r="R1159" s="24">
        <v>1750.28</v>
      </c>
      <c r="S1159" s="24">
        <v>1980.48</v>
      </c>
      <c r="T1159" s="24">
        <v>2230.79</v>
      </c>
      <c r="U1159" s="24">
        <v>2585.86</v>
      </c>
      <c r="V1159" s="39">
        <v>0</v>
      </c>
      <c r="W1159" s="39">
        <v>127.4</v>
      </c>
    </row>
    <row r="1160" spans="1:23" x14ac:dyDescent="0.2">
      <c r="A1160" s="31">
        <v>17</v>
      </c>
      <c r="B1160" s="31">
        <v>23</v>
      </c>
      <c r="C1160" s="31">
        <v>3</v>
      </c>
      <c r="D1160" s="38">
        <v>2718.24</v>
      </c>
      <c r="E1160" s="38">
        <v>3111.76</v>
      </c>
      <c r="F1160" s="38">
        <v>3735.76</v>
      </c>
      <c r="G1160" s="38">
        <v>5112.76</v>
      </c>
      <c r="H1160" s="38">
        <v>0</v>
      </c>
      <c r="I1160" s="24">
        <v>1576.12</v>
      </c>
      <c r="J1160" s="24">
        <v>1806.32</v>
      </c>
      <c r="K1160" s="24">
        <v>2056.63</v>
      </c>
      <c r="L1160" s="24">
        <v>2411.6999999999998</v>
      </c>
      <c r="M1160" s="24">
        <v>2689.4</v>
      </c>
      <c r="N1160" s="24">
        <v>3082.92</v>
      </c>
      <c r="O1160" s="24">
        <v>3706.92</v>
      </c>
      <c r="P1160" s="24">
        <v>5083.92</v>
      </c>
      <c r="Q1160" s="38">
        <v>0</v>
      </c>
      <c r="R1160" s="24">
        <v>1547.28</v>
      </c>
      <c r="S1160" s="24">
        <v>1777.48</v>
      </c>
      <c r="T1160" s="24">
        <v>2027.79</v>
      </c>
      <c r="U1160" s="24">
        <v>2382.86</v>
      </c>
      <c r="V1160" s="39">
        <v>0</v>
      </c>
      <c r="W1160" s="39">
        <v>176.15</v>
      </c>
    </row>
    <row r="1161" spans="1:23" x14ac:dyDescent="0.2">
      <c r="A1161" s="31">
        <v>18</v>
      </c>
      <c r="B1161" s="31">
        <v>0</v>
      </c>
      <c r="C1161" s="31">
        <v>3</v>
      </c>
      <c r="D1161" s="38">
        <v>2793.07</v>
      </c>
      <c r="E1161" s="38">
        <v>3186.59</v>
      </c>
      <c r="F1161" s="38">
        <v>3810.59</v>
      </c>
      <c r="G1161" s="38">
        <v>5187.59</v>
      </c>
      <c r="H1161" s="38">
        <v>0</v>
      </c>
      <c r="I1161" s="24">
        <v>1650.95</v>
      </c>
      <c r="J1161" s="24">
        <v>1881.15</v>
      </c>
      <c r="K1161" s="24">
        <v>2131.46</v>
      </c>
      <c r="L1161" s="24">
        <v>2486.5300000000002</v>
      </c>
      <c r="M1161" s="24">
        <v>2764.23</v>
      </c>
      <c r="N1161" s="24">
        <v>3157.75</v>
      </c>
      <c r="O1161" s="24">
        <v>3781.75</v>
      </c>
      <c r="P1161" s="24">
        <v>5158.75</v>
      </c>
      <c r="Q1161" s="38">
        <v>0</v>
      </c>
      <c r="R1161" s="24">
        <v>1622.11</v>
      </c>
      <c r="S1161" s="24">
        <v>1852.31</v>
      </c>
      <c r="T1161" s="24">
        <v>2102.62</v>
      </c>
      <c r="U1161" s="24">
        <v>2457.69</v>
      </c>
      <c r="V1161" s="39">
        <v>0</v>
      </c>
      <c r="W1161" s="39">
        <v>37.409999999999997</v>
      </c>
    </row>
    <row r="1162" spans="1:23" x14ac:dyDescent="0.2">
      <c r="A1162" s="31">
        <v>18</v>
      </c>
      <c r="B1162" s="31">
        <v>1</v>
      </c>
      <c r="C1162" s="31">
        <v>3</v>
      </c>
      <c r="D1162" s="38">
        <v>2724.74</v>
      </c>
      <c r="E1162" s="38">
        <v>3118.26</v>
      </c>
      <c r="F1162" s="38">
        <v>3742.26</v>
      </c>
      <c r="G1162" s="38">
        <v>5119.26</v>
      </c>
      <c r="H1162" s="38">
        <v>0</v>
      </c>
      <c r="I1162" s="24">
        <v>1582.62</v>
      </c>
      <c r="J1162" s="24">
        <v>1812.82</v>
      </c>
      <c r="K1162" s="24">
        <v>2063.13</v>
      </c>
      <c r="L1162" s="24">
        <v>2418.1999999999998</v>
      </c>
      <c r="M1162" s="24">
        <v>2695.9</v>
      </c>
      <c r="N1162" s="24">
        <v>3089.42</v>
      </c>
      <c r="O1162" s="24">
        <v>3713.42</v>
      </c>
      <c r="P1162" s="24">
        <v>5090.42</v>
      </c>
      <c r="Q1162" s="38">
        <v>0</v>
      </c>
      <c r="R1162" s="24">
        <v>1553.78</v>
      </c>
      <c r="S1162" s="24">
        <v>1783.98</v>
      </c>
      <c r="T1162" s="24">
        <v>2034.29</v>
      </c>
      <c r="U1162" s="24">
        <v>2389.36</v>
      </c>
      <c r="V1162" s="39">
        <v>2.6</v>
      </c>
      <c r="W1162" s="39">
        <v>0</v>
      </c>
    </row>
    <row r="1163" spans="1:23" x14ac:dyDescent="0.2">
      <c r="A1163" s="31">
        <v>18</v>
      </c>
      <c r="B1163" s="31">
        <v>2</v>
      </c>
      <c r="C1163" s="31">
        <v>3</v>
      </c>
      <c r="D1163" s="38">
        <v>2658.32</v>
      </c>
      <c r="E1163" s="38">
        <v>3051.84</v>
      </c>
      <c r="F1163" s="38">
        <v>3675.84</v>
      </c>
      <c r="G1163" s="38">
        <v>5052.84</v>
      </c>
      <c r="H1163" s="38">
        <v>0</v>
      </c>
      <c r="I1163" s="24">
        <v>1516.2</v>
      </c>
      <c r="J1163" s="24">
        <v>1746.4</v>
      </c>
      <c r="K1163" s="24">
        <v>1996.71</v>
      </c>
      <c r="L1163" s="24">
        <v>2351.7800000000002</v>
      </c>
      <c r="M1163" s="24">
        <v>2629.48</v>
      </c>
      <c r="N1163" s="24">
        <v>3023</v>
      </c>
      <c r="O1163" s="24">
        <v>3647</v>
      </c>
      <c r="P1163" s="24">
        <v>5024</v>
      </c>
      <c r="Q1163" s="38">
        <v>0</v>
      </c>
      <c r="R1163" s="24">
        <v>1487.36</v>
      </c>
      <c r="S1163" s="24">
        <v>1717.56</v>
      </c>
      <c r="T1163" s="24">
        <v>1967.87</v>
      </c>
      <c r="U1163" s="24">
        <v>2322.94</v>
      </c>
      <c r="V1163" s="39">
        <v>0</v>
      </c>
      <c r="W1163" s="39">
        <v>45.42</v>
      </c>
    </row>
    <row r="1164" spans="1:23" x14ac:dyDescent="0.2">
      <c r="A1164" s="31">
        <v>18</v>
      </c>
      <c r="B1164" s="31">
        <v>3</v>
      </c>
      <c r="C1164" s="31">
        <v>3</v>
      </c>
      <c r="D1164" s="38">
        <v>2507.66</v>
      </c>
      <c r="E1164" s="38">
        <v>2901.18</v>
      </c>
      <c r="F1164" s="38">
        <v>3525.18</v>
      </c>
      <c r="G1164" s="38">
        <v>4902.18</v>
      </c>
      <c r="H1164" s="38">
        <v>0</v>
      </c>
      <c r="I1164" s="24">
        <v>1365.54</v>
      </c>
      <c r="J1164" s="24">
        <v>1595.74</v>
      </c>
      <c r="K1164" s="24">
        <v>1846.05</v>
      </c>
      <c r="L1164" s="24">
        <v>2201.12</v>
      </c>
      <c r="M1164" s="24">
        <v>2478.8200000000002</v>
      </c>
      <c r="N1164" s="24">
        <v>2872.34</v>
      </c>
      <c r="O1164" s="24">
        <v>3496.34</v>
      </c>
      <c r="P1164" s="24">
        <v>4873.34</v>
      </c>
      <c r="Q1164" s="38">
        <v>0</v>
      </c>
      <c r="R1164" s="24">
        <v>1336.7</v>
      </c>
      <c r="S1164" s="24">
        <v>1566.9</v>
      </c>
      <c r="T1164" s="24">
        <v>1817.21</v>
      </c>
      <c r="U1164" s="24">
        <v>2172.2800000000002</v>
      </c>
      <c r="V1164" s="39">
        <v>0</v>
      </c>
      <c r="W1164" s="39">
        <v>135.16</v>
      </c>
    </row>
    <row r="1165" spans="1:23" x14ac:dyDescent="0.2">
      <c r="A1165" s="31">
        <v>18</v>
      </c>
      <c r="B1165" s="31">
        <v>4</v>
      </c>
      <c r="C1165" s="31">
        <v>3</v>
      </c>
      <c r="D1165" s="38">
        <v>2420.09</v>
      </c>
      <c r="E1165" s="38">
        <v>2813.61</v>
      </c>
      <c r="F1165" s="38">
        <v>3437.61</v>
      </c>
      <c r="G1165" s="38">
        <v>4814.6099999999997</v>
      </c>
      <c r="H1165" s="38">
        <v>0</v>
      </c>
      <c r="I1165" s="24">
        <v>1277.97</v>
      </c>
      <c r="J1165" s="24">
        <v>1508.17</v>
      </c>
      <c r="K1165" s="24">
        <v>1758.48</v>
      </c>
      <c r="L1165" s="24">
        <v>2113.5500000000002</v>
      </c>
      <c r="M1165" s="24">
        <v>2391.25</v>
      </c>
      <c r="N1165" s="24">
        <v>2784.77</v>
      </c>
      <c r="O1165" s="24">
        <v>3408.77</v>
      </c>
      <c r="P1165" s="24">
        <v>4785.7700000000004</v>
      </c>
      <c r="Q1165" s="38">
        <v>0</v>
      </c>
      <c r="R1165" s="24">
        <v>1249.1300000000001</v>
      </c>
      <c r="S1165" s="24">
        <v>1479.33</v>
      </c>
      <c r="T1165" s="24">
        <v>1729.64</v>
      </c>
      <c r="U1165" s="24">
        <v>2084.71</v>
      </c>
      <c r="V1165" s="39">
        <v>9.86</v>
      </c>
      <c r="W1165" s="39">
        <v>0</v>
      </c>
    </row>
    <row r="1166" spans="1:23" x14ac:dyDescent="0.2">
      <c r="A1166" s="31">
        <v>18</v>
      </c>
      <c r="B1166" s="31">
        <v>5</v>
      </c>
      <c r="C1166" s="31">
        <v>3</v>
      </c>
      <c r="D1166" s="38">
        <v>2456.9899999999998</v>
      </c>
      <c r="E1166" s="38">
        <v>2850.51</v>
      </c>
      <c r="F1166" s="38">
        <v>3474.51</v>
      </c>
      <c r="G1166" s="38">
        <v>4851.51</v>
      </c>
      <c r="H1166" s="38">
        <v>0</v>
      </c>
      <c r="I1166" s="24">
        <v>1314.87</v>
      </c>
      <c r="J1166" s="24">
        <v>1545.07</v>
      </c>
      <c r="K1166" s="24">
        <v>1795.38</v>
      </c>
      <c r="L1166" s="24">
        <v>2150.4499999999998</v>
      </c>
      <c r="M1166" s="24">
        <v>2428.15</v>
      </c>
      <c r="N1166" s="24">
        <v>2821.67</v>
      </c>
      <c r="O1166" s="24">
        <v>3445.67</v>
      </c>
      <c r="P1166" s="24">
        <v>4822.67</v>
      </c>
      <c r="Q1166" s="38">
        <v>0</v>
      </c>
      <c r="R1166" s="24">
        <v>1286.03</v>
      </c>
      <c r="S1166" s="24">
        <v>1516.23</v>
      </c>
      <c r="T1166" s="24">
        <v>1766.54</v>
      </c>
      <c r="U1166" s="24">
        <v>2121.61</v>
      </c>
      <c r="V1166" s="39">
        <v>95.35</v>
      </c>
      <c r="W1166" s="39">
        <v>0</v>
      </c>
    </row>
    <row r="1167" spans="1:23" x14ac:dyDescent="0.2">
      <c r="A1167" s="31">
        <v>18</v>
      </c>
      <c r="B1167" s="31">
        <v>6</v>
      </c>
      <c r="C1167" s="31">
        <v>3</v>
      </c>
      <c r="D1167" s="38">
        <v>2441.92</v>
      </c>
      <c r="E1167" s="38">
        <v>2835.44</v>
      </c>
      <c r="F1167" s="38">
        <v>3459.44</v>
      </c>
      <c r="G1167" s="38">
        <v>4836.4399999999996</v>
      </c>
      <c r="H1167" s="38">
        <v>0</v>
      </c>
      <c r="I1167" s="24">
        <v>1299.8</v>
      </c>
      <c r="J1167" s="24">
        <v>1530</v>
      </c>
      <c r="K1167" s="24">
        <v>1780.31</v>
      </c>
      <c r="L1167" s="24">
        <v>2135.38</v>
      </c>
      <c r="M1167" s="24">
        <v>2413.08</v>
      </c>
      <c r="N1167" s="24">
        <v>2806.6</v>
      </c>
      <c r="O1167" s="24">
        <v>3430.6</v>
      </c>
      <c r="P1167" s="24">
        <v>4807.6000000000004</v>
      </c>
      <c r="Q1167" s="38">
        <v>0</v>
      </c>
      <c r="R1167" s="24">
        <v>1270.96</v>
      </c>
      <c r="S1167" s="24">
        <v>1501.16</v>
      </c>
      <c r="T1167" s="24">
        <v>1751.47</v>
      </c>
      <c r="U1167" s="24">
        <v>2106.54</v>
      </c>
      <c r="V1167" s="39">
        <v>156.69999999999999</v>
      </c>
      <c r="W1167" s="39">
        <v>0</v>
      </c>
    </row>
    <row r="1168" spans="1:23" x14ac:dyDescent="0.2">
      <c r="A1168" s="31">
        <v>18</v>
      </c>
      <c r="B1168" s="31">
        <v>7</v>
      </c>
      <c r="C1168" s="31">
        <v>3</v>
      </c>
      <c r="D1168" s="38">
        <v>2616.69</v>
      </c>
      <c r="E1168" s="38">
        <v>3010.21</v>
      </c>
      <c r="F1168" s="38">
        <v>3634.21</v>
      </c>
      <c r="G1168" s="38">
        <v>5011.21</v>
      </c>
      <c r="H1168" s="38">
        <v>0</v>
      </c>
      <c r="I1168" s="24">
        <v>1474.57</v>
      </c>
      <c r="J1168" s="24">
        <v>1704.77</v>
      </c>
      <c r="K1168" s="24">
        <v>1955.08</v>
      </c>
      <c r="L1168" s="24">
        <v>2310.15</v>
      </c>
      <c r="M1168" s="24">
        <v>2587.85</v>
      </c>
      <c r="N1168" s="24">
        <v>2981.37</v>
      </c>
      <c r="O1168" s="24">
        <v>3605.37</v>
      </c>
      <c r="P1168" s="24">
        <v>4982.37</v>
      </c>
      <c r="Q1168" s="38">
        <v>0</v>
      </c>
      <c r="R1168" s="24">
        <v>1445.73</v>
      </c>
      <c r="S1168" s="24">
        <v>1675.93</v>
      </c>
      <c r="T1168" s="24">
        <v>1926.24</v>
      </c>
      <c r="U1168" s="24">
        <v>2281.31</v>
      </c>
      <c r="V1168" s="39">
        <v>158.63999999999999</v>
      </c>
      <c r="W1168" s="39">
        <v>0</v>
      </c>
    </row>
    <row r="1169" spans="1:23" x14ac:dyDescent="0.2">
      <c r="A1169" s="31">
        <v>18</v>
      </c>
      <c r="B1169" s="31">
        <v>8</v>
      </c>
      <c r="C1169" s="31">
        <v>3</v>
      </c>
      <c r="D1169" s="38">
        <v>2831.1</v>
      </c>
      <c r="E1169" s="38">
        <v>3224.62</v>
      </c>
      <c r="F1169" s="38">
        <v>3848.62</v>
      </c>
      <c r="G1169" s="38">
        <v>5225.62</v>
      </c>
      <c r="H1169" s="38">
        <v>0</v>
      </c>
      <c r="I1169" s="24">
        <v>1688.98</v>
      </c>
      <c r="J1169" s="24">
        <v>1919.18</v>
      </c>
      <c r="K1169" s="24">
        <v>2169.4899999999998</v>
      </c>
      <c r="L1169" s="24">
        <v>2524.56</v>
      </c>
      <c r="M1169" s="24">
        <v>2802.26</v>
      </c>
      <c r="N1169" s="24">
        <v>3195.78</v>
      </c>
      <c r="O1169" s="24">
        <v>3819.78</v>
      </c>
      <c r="P1169" s="24">
        <v>5196.78</v>
      </c>
      <c r="Q1169" s="38">
        <v>0</v>
      </c>
      <c r="R1169" s="24">
        <v>1660.14</v>
      </c>
      <c r="S1169" s="24">
        <v>1890.34</v>
      </c>
      <c r="T1169" s="24">
        <v>2140.65</v>
      </c>
      <c r="U1169" s="24">
        <v>2495.7199999999998</v>
      </c>
      <c r="V1169" s="39">
        <v>110.33</v>
      </c>
      <c r="W1169" s="39">
        <v>0</v>
      </c>
    </row>
    <row r="1170" spans="1:23" x14ac:dyDescent="0.2">
      <c r="A1170" s="31">
        <v>18</v>
      </c>
      <c r="B1170" s="31">
        <v>9</v>
      </c>
      <c r="C1170" s="31">
        <v>3</v>
      </c>
      <c r="D1170" s="38">
        <v>2869.11</v>
      </c>
      <c r="E1170" s="38">
        <v>3262.63</v>
      </c>
      <c r="F1170" s="38">
        <v>3886.63</v>
      </c>
      <c r="G1170" s="38">
        <v>5263.63</v>
      </c>
      <c r="H1170" s="38">
        <v>0</v>
      </c>
      <c r="I1170" s="24">
        <v>1726.99</v>
      </c>
      <c r="J1170" s="24">
        <v>1957.19</v>
      </c>
      <c r="K1170" s="24">
        <v>2207.5</v>
      </c>
      <c r="L1170" s="24">
        <v>2562.5700000000002</v>
      </c>
      <c r="M1170" s="24">
        <v>2840.27</v>
      </c>
      <c r="N1170" s="24">
        <v>3233.79</v>
      </c>
      <c r="O1170" s="24">
        <v>3857.79</v>
      </c>
      <c r="P1170" s="24">
        <v>5234.79</v>
      </c>
      <c r="Q1170" s="38">
        <v>0</v>
      </c>
      <c r="R1170" s="24">
        <v>1698.15</v>
      </c>
      <c r="S1170" s="24">
        <v>1928.35</v>
      </c>
      <c r="T1170" s="24">
        <v>2178.66</v>
      </c>
      <c r="U1170" s="24">
        <v>2533.73</v>
      </c>
      <c r="V1170" s="39">
        <v>68.14</v>
      </c>
      <c r="W1170" s="39">
        <v>0</v>
      </c>
    </row>
    <row r="1171" spans="1:23" x14ac:dyDescent="0.2">
      <c r="A1171" s="31">
        <v>18</v>
      </c>
      <c r="B1171" s="31">
        <v>10</v>
      </c>
      <c r="C1171" s="31">
        <v>3</v>
      </c>
      <c r="D1171" s="38">
        <v>2881.46</v>
      </c>
      <c r="E1171" s="38">
        <v>3274.98</v>
      </c>
      <c r="F1171" s="38">
        <v>3898.98</v>
      </c>
      <c r="G1171" s="38">
        <v>5275.98</v>
      </c>
      <c r="H1171" s="38">
        <v>0</v>
      </c>
      <c r="I1171" s="24">
        <v>1739.34</v>
      </c>
      <c r="J1171" s="24">
        <v>1969.54</v>
      </c>
      <c r="K1171" s="24">
        <v>2219.85</v>
      </c>
      <c r="L1171" s="24">
        <v>2574.92</v>
      </c>
      <c r="M1171" s="24">
        <v>2852.62</v>
      </c>
      <c r="N1171" s="24">
        <v>3246.14</v>
      </c>
      <c r="O1171" s="24">
        <v>3870.14</v>
      </c>
      <c r="P1171" s="24">
        <v>5247.14</v>
      </c>
      <c r="Q1171" s="38">
        <v>0</v>
      </c>
      <c r="R1171" s="24">
        <v>1710.5</v>
      </c>
      <c r="S1171" s="24">
        <v>1940.7</v>
      </c>
      <c r="T1171" s="24">
        <v>2191.0100000000002</v>
      </c>
      <c r="U1171" s="24">
        <v>2546.08</v>
      </c>
      <c r="V1171" s="39">
        <v>100.8</v>
      </c>
      <c r="W1171" s="39">
        <v>0</v>
      </c>
    </row>
    <row r="1172" spans="1:23" x14ac:dyDescent="0.2">
      <c r="A1172" s="31">
        <v>18</v>
      </c>
      <c r="B1172" s="31">
        <v>11</v>
      </c>
      <c r="C1172" s="31">
        <v>3</v>
      </c>
      <c r="D1172" s="38">
        <v>2891.25</v>
      </c>
      <c r="E1172" s="38">
        <v>3284.77</v>
      </c>
      <c r="F1172" s="38">
        <v>3908.77</v>
      </c>
      <c r="G1172" s="38">
        <v>5285.77</v>
      </c>
      <c r="H1172" s="38">
        <v>0</v>
      </c>
      <c r="I1172" s="24">
        <v>1749.13</v>
      </c>
      <c r="J1172" s="24">
        <v>1979.33</v>
      </c>
      <c r="K1172" s="24">
        <v>2229.64</v>
      </c>
      <c r="L1172" s="24">
        <v>2584.71</v>
      </c>
      <c r="M1172" s="24">
        <v>2862.41</v>
      </c>
      <c r="N1172" s="24">
        <v>3255.93</v>
      </c>
      <c r="O1172" s="24">
        <v>3879.93</v>
      </c>
      <c r="P1172" s="24">
        <v>5256.93</v>
      </c>
      <c r="Q1172" s="38">
        <v>0</v>
      </c>
      <c r="R1172" s="24">
        <v>1720.29</v>
      </c>
      <c r="S1172" s="24">
        <v>1950.49</v>
      </c>
      <c r="T1172" s="24">
        <v>2200.8000000000002</v>
      </c>
      <c r="U1172" s="24">
        <v>2555.87</v>
      </c>
      <c r="V1172" s="39">
        <v>91.21</v>
      </c>
      <c r="W1172" s="39">
        <v>0</v>
      </c>
    </row>
    <row r="1173" spans="1:23" x14ac:dyDescent="0.2">
      <c r="A1173" s="31">
        <v>18</v>
      </c>
      <c r="B1173" s="31">
        <v>12</v>
      </c>
      <c r="C1173" s="31">
        <v>3</v>
      </c>
      <c r="D1173" s="38">
        <v>2889.23</v>
      </c>
      <c r="E1173" s="38">
        <v>3282.75</v>
      </c>
      <c r="F1173" s="38">
        <v>3906.75</v>
      </c>
      <c r="G1173" s="38">
        <v>5283.75</v>
      </c>
      <c r="H1173" s="38">
        <v>0</v>
      </c>
      <c r="I1173" s="24">
        <v>1747.11</v>
      </c>
      <c r="J1173" s="24">
        <v>1977.31</v>
      </c>
      <c r="K1173" s="24">
        <v>2227.62</v>
      </c>
      <c r="L1173" s="24">
        <v>2582.69</v>
      </c>
      <c r="M1173" s="24">
        <v>2860.39</v>
      </c>
      <c r="N1173" s="24">
        <v>3253.91</v>
      </c>
      <c r="O1173" s="24">
        <v>3877.91</v>
      </c>
      <c r="P1173" s="24">
        <v>5254.91</v>
      </c>
      <c r="Q1173" s="38">
        <v>0</v>
      </c>
      <c r="R1173" s="24">
        <v>1718.27</v>
      </c>
      <c r="S1173" s="24">
        <v>1948.47</v>
      </c>
      <c r="T1173" s="24">
        <v>2198.7800000000002</v>
      </c>
      <c r="U1173" s="24">
        <v>2553.85</v>
      </c>
      <c r="V1173" s="39">
        <v>102.93</v>
      </c>
      <c r="W1173" s="39">
        <v>0</v>
      </c>
    </row>
    <row r="1174" spans="1:23" x14ac:dyDescent="0.2">
      <c r="A1174" s="31">
        <v>18</v>
      </c>
      <c r="B1174" s="31">
        <v>13</v>
      </c>
      <c r="C1174" s="31">
        <v>3</v>
      </c>
      <c r="D1174" s="38">
        <v>2888.56</v>
      </c>
      <c r="E1174" s="38">
        <v>3282.08</v>
      </c>
      <c r="F1174" s="38">
        <v>3906.08</v>
      </c>
      <c r="G1174" s="38">
        <v>5283.08</v>
      </c>
      <c r="H1174" s="38">
        <v>0</v>
      </c>
      <c r="I1174" s="24">
        <v>1746.44</v>
      </c>
      <c r="J1174" s="24">
        <v>1976.64</v>
      </c>
      <c r="K1174" s="24">
        <v>2226.9499999999998</v>
      </c>
      <c r="L1174" s="24">
        <v>2582.02</v>
      </c>
      <c r="M1174" s="24">
        <v>2859.72</v>
      </c>
      <c r="N1174" s="24">
        <v>3253.24</v>
      </c>
      <c r="O1174" s="24">
        <v>3877.24</v>
      </c>
      <c r="P1174" s="24">
        <v>5254.24</v>
      </c>
      <c r="Q1174" s="38">
        <v>0</v>
      </c>
      <c r="R1174" s="24">
        <v>1717.6</v>
      </c>
      <c r="S1174" s="24">
        <v>1947.8</v>
      </c>
      <c r="T1174" s="24">
        <v>2198.11</v>
      </c>
      <c r="U1174" s="24">
        <v>2553.1799999999998</v>
      </c>
      <c r="V1174" s="39">
        <v>107.44</v>
      </c>
      <c r="W1174" s="39">
        <v>0</v>
      </c>
    </row>
    <row r="1175" spans="1:23" x14ac:dyDescent="0.2">
      <c r="A1175" s="31">
        <v>18</v>
      </c>
      <c r="B1175" s="31">
        <v>14</v>
      </c>
      <c r="C1175" s="31">
        <v>3</v>
      </c>
      <c r="D1175" s="38">
        <v>2888.55</v>
      </c>
      <c r="E1175" s="38">
        <v>3282.07</v>
      </c>
      <c r="F1175" s="38">
        <v>3906.07</v>
      </c>
      <c r="G1175" s="38">
        <v>5283.07</v>
      </c>
      <c r="H1175" s="38">
        <v>0</v>
      </c>
      <c r="I1175" s="24">
        <v>1746.43</v>
      </c>
      <c r="J1175" s="24">
        <v>1976.63</v>
      </c>
      <c r="K1175" s="24">
        <v>2226.94</v>
      </c>
      <c r="L1175" s="24">
        <v>2582.0100000000002</v>
      </c>
      <c r="M1175" s="24">
        <v>2859.71</v>
      </c>
      <c r="N1175" s="24">
        <v>3253.23</v>
      </c>
      <c r="O1175" s="24">
        <v>3877.23</v>
      </c>
      <c r="P1175" s="24">
        <v>5254.23</v>
      </c>
      <c r="Q1175" s="38">
        <v>0</v>
      </c>
      <c r="R1175" s="24">
        <v>1717.59</v>
      </c>
      <c r="S1175" s="24">
        <v>1947.79</v>
      </c>
      <c r="T1175" s="24">
        <v>2198.1</v>
      </c>
      <c r="U1175" s="24">
        <v>2553.17</v>
      </c>
      <c r="V1175" s="39">
        <v>98.82</v>
      </c>
      <c r="W1175" s="39">
        <v>0</v>
      </c>
    </row>
    <row r="1176" spans="1:23" x14ac:dyDescent="0.2">
      <c r="A1176" s="31">
        <v>18</v>
      </c>
      <c r="B1176" s="31">
        <v>15</v>
      </c>
      <c r="C1176" s="31">
        <v>3</v>
      </c>
      <c r="D1176" s="38">
        <v>2886.45</v>
      </c>
      <c r="E1176" s="38">
        <v>3279.97</v>
      </c>
      <c r="F1176" s="38">
        <v>3903.97</v>
      </c>
      <c r="G1176" s="38">
        <v>5280.97</v>
      </c>
      <c r="H1176" s="38">
        <v>0</v>
      </c>
      <c r="I1176" s="24">
        <v>1744.33</v>
      </c>
      <c r="J1176" s="24">
        <v>1974.53</v>
      </c>
      <c r="K1176" s="24">
        <v>2224.84</v>
      </c>
      <c r="L1176" s="24">
        <v>2579.91</v>
      </c>
      <c r="M1176" s="24">
        <v>2857.61</v>
      </c>
      <c r="N1176" s="24">
        <v>3251.13</v>
      </c>
      <c r="O1176" s="24">
        <v>3875.13</v>
      </c>
      <c r="P1176" s="24">
        <v>5252.13</v>
      </c>
      <c r="Q1176" s="38">
        <v>0</v>
      </c>
      <c r="R1176" s="24">
        <v>1715.49</v>
      </c>
      <c r="S1176" s="24">
        <v>1945.69</v>
      </c>
      <c r="T1176" s="24">
        <v>2196</v>
      </c>
      <c r="U1176" s="24">
        <v>2551.0700000000002</v>
      </c>
      <c r="V1176" s="39">
        <v>129.9</v>
      </c>
      <c r="W1176" s="39">
        <v>0</v>
      </c>
    </row>
    <row r="1177" spans="1:23" x14ac:dyDescent="0.2">
      <c r="A1177" s="31">
        <v>18</v>
      </c>
      <c r="B1177" s="31">
        <v>16</v>
      </c>
      <c r="C1177" s="31">
        <v>3</v>
      </c>
      <c r="D1177" s="38">
        <v>2878.89</v>
      </c>
      <c r="E1177" s="38">
        <v>3272.41</v>
      </c>
      <c r="F1177" s="38">
        <v>3896.41</v>
      </c>
      <c r="G1177" s="38">
        <v>5273.41</v>
      </c>
      <c r="H1177" s="38">
        <v>0</v>
      </c>
      <c r="I1177" s="24">
        <v>1736.77</v>
      </c>
      <c r="J1177" s="24">
        <v>1966.97</v>
      </c>
      <c r="K1177" s="24">
        <v>2217.2800000000002</v>
      </c>
      <c r="L1177" s="24">
        <v>2572.35</v>
      </c>
      <c r="M1177" s="24">
        <v>2850.05</v>
      </c>
      <c r="N1177" s="24">
        <v>3243.57</v>
      </c>
      <c r="O1177" s="24">
        <v>3867.57</v>
      </c>
      <c r="P1177" s="24">
        <v>5244.57</v>
      </c>
      <c r="Q1177" s="38">
        <v>0</v>
      </c>
      <c r="R1177" s="24">
        <v>1707.93</v>
      </c>
      <c r="S1177" s="24">
        <v>1938.13</v>
      </c>
      <c r="T1177" s="24">
        <v>2188.44</v>
      </c>
      <c r="U1177" s="24">
        <v>2543.5100000000002</v>
      </c>
      <c r="V1177" s="39">
        <v>123.9</v>
      </c>
      <c r="W1177" s="39">
        <v>0</v>
      </c>
    </row>
    <row r="1178" spans="1:23" x14ac:dyDescent="0.2">
      <c r="A1178" s="31">
        <v>18</v>
      </c>
      <c r="B1178" s="31">
        <v>17</v>
      </c>
      <c r="C1178" s="31">
        <v>3</v>
      </c>
      <c r="D1178" s="38">
        <v>2868.43</v>
      </c>
      <c r="E1178" s="38">
        <v>3261.95</v>
      </c>
      <c r="F1178" s="38">
        <v>3885.95</v>
      </c>
      <c r="G1178" s="38">
        <v>5262.95</v>
      </c>
      <c r="H1178" s="38">
        <v>0</v>
      </c>
      <c r="I1178" s="24">
        <v>1726.31</v>
      </c>
      <c r="J1178" s="24">
        <v>1956.51</v>
      </c>
      <c r="K1178" s="24">
        <v>2206.8200000000002</v>
      </c>
      <c r="L1178" s="24">
        <v>2561.89</v>
      </c>
      <c r="M1178" s="24">
        <v>2839.59</v>
      </c>
      <c r="N1178" s="24">
        <v>3233.11</v>
      </c>
      <c r="O1178" s="24">
        <v>3857.11</v>
      </c>
      <c r="P1178" s="24">
        <v>5234.1099999999997</v>
      </c>
      <c r="Q1178" s="38">
        <v>0</v>
      </c>
      <c r="R1178" s="24">
        <v>1697.47</v>
      </c>
      <c r="S1178" s="24">
        <v>1927.67</v>
      </c>
      <c r="T1178" s="24">
        <v>2177.98</v>
      </c>
      <c r="U1178" s="24">
        <v>2533.0500000000002</v>
      </c>
      <c r="V1178" s="39">
        <v>112.3</v>
      </c>
      <c r="W1178" s="39">
        <v>0</v>
      </c>
    </row>
    <row r="1179" spans="1:23" x14ac:dyDescent="0.2">
      <c r="A1179" s="31">
        <v>18</v>
      </c>
      <c r="B1179" s="31">
        <v>18</v>
      </c>
      <c r="C1179" s="31">
        <v>3</v>
      </c>
      <c r="D1179" s="38">
        <v>2868.58</v>
      </c>
      <c r="E1179" s="38">
        <v>3262.1</v>
      </c>
      <c r="F1179" s="38">
        <v>3886.1</v>
      </c>
      <c r="G1179" s="38">
        <v>5263.1</v>
      </c>
      <c r="H1179" s="38">
        <v>0</v>
      </c>
      <c r="I1179" s="24">
        <v>1726.46</v>
      </c>
      <c r="J1179" s="24">
        <v>1956.66</v>
      </c>
      <c r="K1179" s="24">
        <v>2206.9699999999998</v>
      </c>
      <c r="L1179" s="24">
        <v>2562.04</v>
      </c>
      <c r="M1179" s="24">
        <v>2839.74</v>
      </c>
      <c r="N1179" s="24">
        <v>3233.26</v>
      </c>
      <c r="O1179" s="24">
        <v>3857.26</v>
      </c>
      <c r="P1179" s="24">
        <v>5234.26</v>
      </c>
      <c r="Q1179" s="38">
        <v>0</v>
      </c>
      <c r="R1179" s="24">
        <v>1697.62</v>
      </c>
      <c r="S1179" s="24">
        <v>1927.82</v>
      </c>
      <c r="T1179" s="24">
        <v>2178.13</v>
      </c>
      <c r="U1179" s="24">
        <v>2533.1999999999998</v>
      </c>
      <c r="V1179" s="39">
        <v>114.98</v>
      </c>
      <c r="W1179" s="39">
        <v>0</v>
      </c>
    </row>
    <row r="1180" spans="1:23" x14ac:dyDescent="0.2">
      <c r="A1180" s="31">
        <v>18</v>
      </c>
      <c r="B1180" s="31">
        <v>19</v>
      </c>
      <c r="C1180" s="31">
        <v>3</v>
      </c>
      <c r="D1180" s="38">
        <v>2859.17</v>
      </c>
      <c r="E1180" s="38">
        <v>3252.69</v>
      </c>
      <c r="F1180" s="38">
        <v>3876.69</v>
      </c>
      <c r="G1180" s="38">
        <v>5253.69</v>
      </c>
      <c r="H1180" s="38">
        <v>0</v>
      </c>
      <c r="I1180" s="24">
        <v>1717.05</v>
      </c>
      <c r="J1180" s="24">
        <v>1947.25</v>
      </c>
      <c r="K1180" s="24">
        <v>2197.56</v>
      </c>
      <c r="L1180" s="24">
        <v>2552.63</v>
      </c>
      <c r="M1180" s="24">
        <v>2830.33</v>
      </c>
      <c r="N1180" s="24">
        <v>3223.85</v>
      </c>
      <c r="O1180" s="24">
        <v>3847.85</v>
      </c>
      <c r="P1180" s="24">
        <v>5224.8500000000004</v>
      </c>
      <c r="Q1180" s="38">
        <v>0</v>
      </c>
      <c r="R1180" s="24">
        <v>1688.21</v>
      </c>
      <c r="S1180" s="24">
        <v>1918.41</v>
      </c>
      <c r="T1180" s="24">
        <v>2168.7199999999998</v>
      </c>
      <c r="U1180" s="24">
        <v>2523.79</v>
      </c>
      <c r="V1180" s="39">
        <v>122.68</v>
      </c>
      <c r="W1180" s="39">
        <v>0</v>
      </c>
    </row>
    <row r="1181" spans="1:23" x14ac:dyDescent="0.2">
      <c r="A1181" s="31">
        <v>18</v>
      </c>
      <c r="B1181" s="31">
        <v>20</v>
      </c>
      <c r="C1181" s="31">
        <v>3</v>
      </c>
      <c r="D1181" s="38">
        <v>2860.53</v>
      </c>
      <c r="E1181" s="38">
        <v>3254.05</v>
      </c>
      <c r="F1181" s="38">
        <v>3878.05</v>
      </c>
      <c r="G1181" s="38">
        <v>5255.05</v>
      </c>
      <c r="H1181" s="38">
        <v>0</v>
      </c>
      <c r="I1181" s="24">
        <v>1718.41</v>
      </c>
      <c r="J1181" s="24">
        <v>1948.61</v>
      </c>
      <c r="K1181" s="24">
        <v>2198.92</v>
      </c>
      <c r="L1181" s="24">
        <v>2553.9899999999998</v>
      </c>
      <c r="M1181" s="24">
        <v>2831.69</v>
      </c>
      <c r="N1181" s="24">
        <v>3225.21</v>
      </c>
      <c r="O1181" s="24">
        <v>3849.21</v>
      </c>
      <c r="P1181" s="24">
        <v>5226.21</v>
      </c>
      <c r="Q1181" s="38">
        <v>0</v>
      </c>
      <c r="R1181" s="24">
        <v>1689.57</v>
      </c>
      <c r="S1181" s="24">
        <v>1919.77</v>
      </c>
      <c r="T1181" s="24">
        <v>2170.08</v>
      </c>
      <c r="U1181" s="24">
        <v>2525.15</v>
      </c>
      <c r="V1181" s="39">
        <v>21.56</v>
      </c>
      <c r="W1181" s="39">
        <v>0</v>
      </c>
    </row>
    <row r="1182" spans="1:23" x14ac:dyDescent="0.2">
      <c r="A1182" s="31">
        <v>18</v>
      </c>
      <c r="B1182" s="31">
        <v>21</v>
      </c>
      <c r="C1182" s="31">
        <v>3</v>
      </c>
      <c r="D1182" s="38">
        <v>3001.13</v>
      </c>
      <c r="E1182" s="38">
        <v>3394.65</v>
      </c>
      <c r="F1182" s="38">
        <v>4018.65</v>
      </c>
      <c r="G1182" s="38">
        <v>5395.65</v>
      </c>
      <c r="H1182" s="38">
        <v>0</v>
      </c>
      <c r="I1182" s="24">
        <v>1859.01</v>
      </c>
      <c r="J1182" s="24">
        <v>2089.21</v>
      </c>
      <c r="K1182" s="24">
        <v>2339.52</v>
      </c>
      <c r="L1182" s="24">
        <v>2694.59</v>
      </c>
      <c r="M1182" s="24">
        <v>2972.29</v>
      </c>
      <c r="N1182" s="24">
        <v>3365.81</v>
      </c>
      <c r="O1182" s="24">
        <v>3989.81</v>
      </c>
      <c r="P1182" s="24">
        <v>5366.81</v>
      </c>
      <c r="Q1182" s="38">
        <v>0</v>
      </c>
      <c r="R1182" s="24">
        <v>1830.17</v>
      </c>
      <c r="S1182" s="24">
        <v>2060.37</v>
      </c>
      <c r="T1182" s="24">
        <v>2310.6799999999998</v>
      </c>
      <c r="U1182" s="24">
        <v>2665.75</v>
      </c>
      <c r="V1182" s="39">
        <v>0</v>
      </c>
      <c r="W1182" s="39">
        <v>185.6</v>
      </c>
    </row>
    <row r="1183" spans="1:23" x14ac:dyDescent="0.2">
      <c r="A1183" s="31">
        <v>18</v>
      </c>
      <c r="B1183" s="31">
        <v>22</v>
      </c>
      <c r="C1183" s="31">
        <v>3</v>
      </c>
      <c r="D1183" s="38">
        <v>2893.74</v>
      </c>
      <c r="E1183" s="38">
        <v>3287.26</v>
      </c>
      <c r="F1183" s="38">
        <v>3911.26</v>
      </c>
      <c r="G1183" s="38">
        <v>5288.26</v>
      </c>
      <c r="H1183" s="38">
        <v>0</v>
      </c>
      <c r="I1183" s="24">
        <v>1751.62</v>
      </c>
      <c r="J1183" s="24">
        <v>1981.82</v>
      </c>
      <c r="K1183" s="24">
        <v>2232.13</v>
      </c>
      <c r="L1183" s="24">
        <v>2587.1999999999998</v>
      </c>
      <c r="M1183" s="24">
        <v>2864.9</v>
      </c>
      <c r="N1183" s="24">
        <v>3258.42</v>
      </c>
      <c r="O1183" s="24">
        <v>3882.42</v>
      </c>
      <c r="P1183" s="24">
        <v>5259.42</v>
      </c>
      <c r="Q1183" s="38">
        <v>0</v>
      </c>
      <c r="R1183" s="24">
        <v>1722.78</v>
      </c>
      <c r="S1183" s="24">
        <v>1952.98</v>
      </c>
      <c r="T1183" s="24">
        <v>2203.29</v>
      </c>
      <c r="U1183" s="24">
        <v>2558.36</v>
      </c>
      <c r="V1183" s="39">
        <v>0</v>
      </c>
      <c r="W1183" s="39">
        <v>615.12</v>
      </c>
    </row>
    <row r="1184" spans="1:23" x14ac:dyDescent="0.2">
      <c r="A1184" s="31">
        <v>18</v>
      </c>
      <c r="B1184" s="31">
        <v>23</v>
      </c>
      <c r="C1184" s="31">
        <v>3</v>
      </c>
      <c r="D1184" s="38">
        <v>2781.65</v>
      </c>
      <c r="E1184" s="38">
        <v>3175.17</v>
      </c>
      <c r="F1184" s="38">
        <v>3799.17</v>
      </c>
      <c r="G1184" s="38">
        <v>5176.17</v>
      </c>
      <c r="H1184" s="38">
        <v>0</v>
      </c>
      <c r="I1184" s="24">
        <v>1639.53</v>
      </c>
      <c r="J1184" s="24">
        <v>1869.73</v>
      </c>
      <c r="K1184" s="24">
        <v>2120.04</v>
      </c>
      <c r="L1184" s="24">
        <v>2475.11</v>
      </c>
      <c r="M1184" s="24">
        <v>2752.81</v>
      </c>
      <c r="N1184" s="24">
        <v>3146.33</v>
      </c>
      <c r="O1184" s="24">
        <v>3770.33</v>
      </c>
      <c r="P1184" s="24">
        <v>5147.33</v>
      </c>
      <c r="Q1184" s="38">
        <v>0</v>
      </c>
      <c r="R1184" s="24">
        <v>1610.69</v>
      </c>
      <c r="S1184" s="24">
        <v>1840.89</v>
      </c>
      <c r="T1184" s="24">
        <v>2091.1999999999998</v>
      </c>
      <c r="U1184" s="24">
        <v>2446.27</v>
      </c>
      <c r="V1184" s="39">
        <v>0</v>
      </c>
      <c r="W1184" s="39">
        <v>309.36</v>
      </c>
    </row>
    <row r="1185" spans="1:23" x14ac:dyDescent="0.2">
      <c r="A1185" s="31">
        <v>19</v>
      </c>
      <c r="B1185" s="31">
        <v>0</v>
      </c>
      <c r="C1185" s="31">
        <v>3</v>
      </c>
      <c r="D1185" s="38">
        <v>2753.79</v>
      </c>
      <c r="E1185" s="38">
        <v>3147.31</v>
      </c>
      <c r="F1185" s="38">
        <v>3771.31</v>
      </c>
      <c r="G1185" s="38">
        <v>5148.3100000000004</v>
      </c>
      <c r="H1185" s="38">
        <v>0</v>
      </c>
      <c r="I1185" s="24">
        <v>1611.67</v>
      </c>
      <c r="J1185" s="24">
        <v>1841.87</v>
      </c>
      <c r="K1185" s="24">
        <v>2092.1799999999998</v>
      </c>
      <c r="L1185" s="24">
        <v>2447.25</v>
      </c>
      <c r="M1185" s="24">
        <v>2724.95</v>
      </c>
      <c r="N1185" s="24">
        <v>3118.47</v>
      </c>
      <c r="O1185" s="24">
        <v>3742.47</v>
      </c>
      <c r="P1185" s="24">
        <v>5119.47</v>
      </c>
      <c r="Q1185" s="38">
        <v>0</v>
      </c>
      <c r="R1185" s="24">
        <v>1582.83</v>
      </c>
      <c r="S1185" s="24">
        <v>1813.03</v>
      </c>
      <c r="T1185" s="24">
        <v>2063.34</v>
      </c>
      <c r="U1185" s="24">
        <v>2418.41</v>
      </c>
      <c r="V1185" s="39">
        <v>0</v>
      </c>
      <c r="W1185" s="39">
        <v>42.25</v>
      </c>
    </row>
    <row r="1186" spans="1:23" x14ac:dyDescent="0.2">
      <c r="A1186" s="31">
        <v>19</v>
      </c>
      <c r="B1186" s="31">
        <v>1</v>
      </c>
      <c r="C1186" s="31">
        <v>3</v>
      </c>
      <c r="D1186" s="38">
        <v>2659.07</v>
      </c>
      <c r="E1186" s="38">
        <v>3052.59</v>
      </c>
      <c r="F1186" s="38">
        <v>3676.59</v>
      </c>
      <c r="G1186" s="38">
        <v>5053.59</v>
      </c>
      <c r="H1186" s="38">
        <v>0</v>
      </c>
      <c r="I1186" s="24">
        <v>1516.95</v>
      </c>
      <c r="J1186" s="24">
        <v>1747.15</v>
      </c>
      <c r="K1186" s="24">
        <v>1997.46</v>
      </c>
      <c r="L1186" s="24">
        <v>2352.5300000000002</v>
      </c>
      <c r="M1186" s="24">
        <v>2630.23</v>
      </c>
      <c r="N1186" s="24">
        <v>3023.75</v>
      </c>
      <c r="O1186" s="24">
        <v>3647.75</v>
      </c>
      <c r="P1186" s="24">
        <v>5024.75</v>
      </c>
      <c r="Q1186" s="38">
        <v>0</v>
      </c>
      <c r="R1186" s="24">
        <v>1488.11</v>
      </c>
      <c r="S1186" s="24">
        <v>1718.31</v>
      </c>
      <c r="T1186" s="24">
        <v>1968.62</v>
      </c>
      <c r="U1186" s="24">
        <v>2323.69</v>
      </c>
      <c r="V1186" s="39">
        <v>0</v>
      </c>
      <c r="W1186" s="39">
        <v>129.33000000000001</v>
      </c>
    </row>
    <row r="1187" spans="1:23" x14ac:dyDescent="0.2">
      <c r="A1187" s="31">
        <v>19</v>
      </c>
      <c r="B1187" s="31">
        <v>2</v>
      </c>
      <c r="C1187" s="31">
        <v>3</v>
      </c>
      <c r="D1187" s="38">
        <v>2521.92</v>
      </c>
      <c r="E1187" s="38">
        <v>2915.44</v>
      </c>
      <c r="F1187" s="38">
        <v>3539.44</v>
      </c>
      <c r="G1187" s="38">
        <v>4916.4399999999996</v>
      </c>
      <c r="H1187" s="38">
        <v>0</v>
      </c>
      <c r="I1187" s="24">
        <v>1379.8</v>
      </c>
      <c r="J1187" s="24">
        <v>1610</v>
      </c>
      <c r="K1187" s="24">
        <v>1860.31</v>
      </c>
      <c r="L1187" s="24">
        <v>2215.38</v>
      </c>
      <c r="M1187" s="24">
        <v>2493.08</v>
      </c>
      <c r="N1187" s="24">
        <v>2886.6</v>
      </c>
      <c r="O1187" s="24">
        <v>3510.6</v>
      </c>
      <c r="P1187" s="24">
        <v>4887.6000000000004</v>
      </c>
      <c r="Q1187" s="38">
        <v>0</v>
      </c>
      <c r="R1187" s="24">
        <v>1350.96</v>
      </c>
      <c r="S1187" s="24">
        <v>1581.16</v>
      </c>
      <c r="T1187" s="24">
        <v>1831.47</v>
      </c>
      <c r="U1187" s="24">
        <v>2186.54</v>
      </c>
      <c r="V1187" s="39">
        <v>0</v>
      </c>
      <c r="W1187" s="39">
        <v>86.79</v>
      </c>
    </row>
    <row r="1188" spans="1:23" x14ac:dyDescent="0.2">
      <c r="A1188" s="31">
        <v>19</v>
      </c>
      <c r="B1188" s="31">
        <v>3</v>
      </c>
      <c r="C1188" s="31">
        <v>3</v>
      </c>
      <c r="D1188" s="38">
        <v>2419.7600000000002</v>
      </c>
      <c r="E1188" s="38">
        <v>2813.28</v>
      </c>
      <c r="F1188" s="38">
        <v>3437.28</v>
      </c>
      <c r="G1188" s="38">
        <v>4814.28</v>
      </c>
      <c r="H1188" s="38">
        <v>0</v>
      </c>
      <c r="I1188" s="24">
        <v>1277.6400000000001</v>
      </c>
      <c r="J1188" s="24">
        <v>1507.84</v>
      </c>
      <c r="K1188" s="24">
        <v>1758.15</v>
      </c>
      <c r="L1188" s="24">
        <v>2113.2199999999998</v>
      </c>
      <c r="M1188" s="24">
        <v>2390.92</v>
      </c>
      <c r="N1188" s="24">
        <v>2784.44</v>
      </c>
      <c r="O1188" s="24">
        <v>3408.44</v>
      </c>
      <c r="P1188" s="24">
        <v>4785.4399999999996</v>
      </c>
      <c r="Q1188" s="38">
        <v>0</v>
      </c>
      <c r="R1188" s="24">
        <v>1248.8</v>
      </c>
      <c r="S1188" s="24">
        <v>1479</v>
      </c>
      <c r="T1188" s="24">
        <v>1729.31</v>
      </c>
      <c r="U1188" s="24">
        <v>2084.38</v>
      </c>
      <c r="V1188" s="39">
        <v>0</v>
      </c>
      <c r="W1188" s="39">
        <v>78.2</v>
      </c>
    </row>
    <row r="1189" spans="1:23" x14ac:dyDescent="0.2">
      <c r="A1189" s="31">
        <v>19</v>
      </c>
      <c r="B1189" s="31">
        <v>4</v>
      </c>
      <c r="C1189" s="31">
        <v>3</v>
      </c>
      <c r="D1189" s="38">
        <v>2408.23</v>
      </c>
      <c r="E1189" s="38">
        <v>2801.75</v>
      </c>
      <c r="F1189" s="38">
        <v>3425.75</v>
      </c>
      <c r="G1189" s="38">
        <v>4802.75</v>
      </c>
      <c r="H1189" s="38">
        <v>0</v>
      </c>
      <c r="I1189" s="24">
        <v>1266.1099999999999</v>
      </c>
      <c r="J1189" s="24">
        <v>1496.31</v>
      </c>
      <c r="K1189" s="24">
        <v>1746.62</v>
      </c>
      <c r="L1189" s="24">
        <v>2101.69</v>
      </c>
      <c r="M1189" s="24">
        <v>2379.39</v>
      </c>
      <c r="N1189" s="24">
        <v>2772.91</v>
      </c>
      <c r="O1189" s="24">
        <v>3396.91</v>
      </c>
      <c r="P1189" s="24">
        <v>4773.91</v>
      </c>
      <c r="Q1189" s="38">
        <v>0</v>
      </c>
      <c r="R1189" s="24">
        <v>1237.27</v>
      </c>
      <c r="S1189" s="24">
        <v>1467.47</v>
      </c>
      <c r="T1189" s="24">
        <v>1717.78</v>
      </c>
      <c r="U1189" s="24">
        <v>2072.85</v>
      </c>
      <c r="V1189" s="39">
        <v>0</v>
      </c>
      <c r="W1189" s="39">
        <v>120.13</v>
      </c>
    </row>
    <row r="1190" spans="1:23" x14ac:dyDescent="0.2">
      <c r="A1190" s="31">
        <v>19</v>
      </c>
      <c r="B1190" s="31">
        <v>5</v>
      </c>
      <c r="C1190" s="31">
        <v>3</v>
      </c>
      <c r="D1190" s="38">
        <v>2415.73</v>
      </c>
      <c r="E1190" s="38">
        <v>2809.25</v>
      </c>
      <c r="F1190" s="38">
        <v>3433.25</v>
      </c>
      <c r="G1190" s="38">
        <v>4810.25</v>
      </c>
      <c r="H1190" s="38">
        <v>0</v>
      </c>
      <c r="I1190" s="24">
        <v>1273.6099999999999</v>
      </c>
      <c r="J1190" s="24">
        <v>1503.81</v>
      </c>
      <c r="K1190" s="24">
        <v>1754.12</v>
      </c>
      <c r="L1190" s="24">
        <v>2109.19</v>
      </c>
      <c r="M1190" s="24">
        <v>2386.89</v>
      </c>
      <c r="N1190" s="24">
        <v>2780.41</v>
      </c>
      <c r="O1190" s="24">
        <v>3404.41</v>
      </c>
      <c r="P1190" s="24">
        <v>4781.41</v>
      </c>
      <c r="Q1190" s="38">
        <v>0</v>
      </c>
      <c r="R1190" s="24">
        <v>1244.77</v>
      </c>
      <c r="S1190" s="24">
        <v>1474.97</v>
      </c>
      <c r="T1190" s="24">
        <v>1725.28</v>
      </c>
      <c r="U1190" s="24">
        <v>2080.35</v>
      </c>
      <c r="V1190" s="39">
        <v>0</v>
      </c>
      <c r="W1190" s="39">
        <v>121.45</v>
      </c>
    </row>
    <row r="1191" spans="1:23" x14ac:dyDescent="0.2">
      <c r="A1191" s="31">
        <v>19</v>
      </c>
      <c r="B1191" s="31">
        <v>6</v>
      </c>
      <c r="C1191" s="31">
        <v>3</v>
      </c>
      <c r="D1191" s="38">
        <v>2460.9499999999998</v>
      </c>
      <c r="E1191" s="38">
        <v>2854.47</v>
      </c>
      <c r="F1191" s="38">
        <v>3478.47</v>
      </c>
      <c r="G1191" s="38">
        <v>4855.47</v>
      </c>
      <c r="H1191" s="38">
        <v>0</v>
      </c>
      <c r="I1191" s="24">
        <v>1318.83</v>
      </c>
      <c r="J1191" s="24">
        <v>1549.03</v>
      </c>
      <c r="K1191" s="24">
        <v>1799.34</v>
      </c>
      <c r="L1191" s="24">
        <v>2154.41</v>
      </c>
      <c r="M1191" s="24">
        <v>2432.11</v>
      </c>
      <c r="N1191" s="24">
        <v>2825.63</v>
      </c>
      <c r="O1191" s="24">
        <v>3449.63</v>
      </c>
      <c r="P1191" s="24">
        <v>4826.63</v>
      </c>
      <c r="Q1191" s="38">
        <v>0</v>
      </c>
      <c r="R1191" s="24">
        <v>1289.99</v>
      </c>
      <c r="S1191" s="24">
        <v>1520.19</v>
      </c>
      <c r="T1191" s="24">
        <v>1770.5</v>
      </c>
      <c r="U1191" s="24">
        <v>2125.5700000000002</v>
      </c>
      <c r="V1191" s="39">
        <v>0</v>
      </c>
      <c r="W1191" s="39">
        <v>108.96</v>
      </c>
    </row>
    <row r="1192" spans="1:23" x14ac:dyDescent="0.2">
      <c r="A1192" s="31">
        <v>19</v>
      </c>
      <c r="B1192" s="31">
        <v>7</v>
      </c>
      <c r="C1192" s="31">
        <v>3</v>
      </c>
      <c r="D1192" s="38">
        <v>2596.8200000000002</v>
      </c>
      <c r="E1192" s="38">
        <v>2990.34</v>
      </c>
      <c r="F1192" s="38">
        <v>3614.34</v>
      </c>
      <c r="G1192" s="38">
        <v>4991.34</v>
      </c>
      <c r="H1192" s="38">
        <v>0</v>
      </c>
      <c r="I1192" s="24">
        <v>1454.7</v>
      </c>
      <c r="J1192" s="24">
        <v>1684.9</v>
      </c>
      <c r="K1192" s="24">
        <v>1935.21</v>
      </c>
      <c r="L1192" s="24">
        <v>2290.2800000000002</v>
      </c>
      <c r="M1192" s="24">
        <v>2567.98</v>
      </c>
      <c r="N1192" s="24">
        <v>2961.5</v>
      </c>
      <c r="O1192" s="24">
        <v>3585.5</v>
      </c>
      <c r="P1192" s="24">
        <v>4962.5</v>
      </c>
      <c r="Q1192" s="38">
        <v>0</v>
      </c>
      <c r="R1192" s="24">
        <v>1425.86</v>
      </c>
      <c r="S1192" s="24">
        <v>1656.06</v>
      </c>
      <c r="T1192" s="24">
        <v>1906.37</v>
      </c>
      <c r="U1192" s="24">
        <v>2261.44</v>
      </c>
      <c r="V1192" s="39">
        <v>0</v>
      </c>
      <c r="W1192" s="39">
        <v>78.53</v>
      </c>
    </row>
    <row r="1193" spans="1:23" x14ac:dyDescent="0.2">
      <c r="A1193" s="31">
        <v>19</v>
      </c>
      <c r="B1193" s="31">
        <v>8</v>
      </c>
      <c r="C1193" s="31">
        <v>3</v>
      </c>
      <c r="D1193" s="38">
        <v>2718.89</v>
      </c>
      <c r="E1193" s="38">
        <v>3112.41</v>
      </c>
      <c r="F1193" s="38">
        <v>3736.41</v>
      </c>
      <c r="G1193" s="38">
        <v>5113.41</v>
      </c>
      <c r="H1193" s="38">
        <v>0</v>
      </c>
      <c r="I1193" s="24">
        <v>1576.77</v>
      </c>
      <c r="J1193" s="24">
        <v>1806.97</v>
      </c>
      <c r="K1193" s="24">
        <v>2057.2800000000002</v>
      </c>
      <c r="L1193" s="24">
        <v>2412.35</v>
      </c>
      <c r="M1193" s="24">
        <v>2690.05</v>
      </c>
      <c r="N1193" s="24">
        <v>3083.57</v>
      </c>
      <c r="O1193" s="24">
        <v>3707.57</v>
      </c>
      <c r="P1193" s="24">
        <v>5084.57</v>
      </c>
      <c r="Q1193" s="38">
        <v>0</v>
      </c>
      <c r="R1193" s="24">
        <v>1547.93</v>
      </c>
      <c r="S1193" s="24">
        <v>1778.13</v>
      </c>
      <c r="T1193" s="24">
        <v>2028.44</v>
      </c>
      <c r="U1193" s="24">
        <v>2383.5100000000002</v>
      </c>
      <c r="V1193" s="39">
        <v>0</v>
      </c>
      <c r="W1193" s="39">
        <v>111.84</v>
      </c>
    </row>
    <row r="1194" spans="1:23" x14ac:dyDescent="0.2">
      <c r="A1194" s="31">
        <v>19</v>
      </c>
      <c r="B1194" s="31">
        <v>9</v>
      </c>
      <c r="C1194" s="31">
        <v>3</v>
      </c>
      <c r="D1194" s="38">
        <v>2738.92</v>
      </c>
      <c r="E1194" s="38">
        <v>3132.44</v>
      </c>
      <c r="F1194" s="38">
        <v>3756.44</v>
      </c>
      <c r="G1194" s="38">
        <v>5133.4399999999996</v>
      </c>
      <c r="H1194" s="38">
        <v>0</v>
      </c>
      <c r="I1194" s="24">
        <v>1596.8</v>
      </c>
      <c r="J1194" s="24">
        <v>1827</v>
      </c>
      <c r="K1194" s="24">
        <v>2077.31</v>
      </c>
      <c r="L1194" s="24">
        <v>2432.38</v>
      </c>
      <c r="M1194" s="24">
        <v>2710.08</v>
      </c>
      <c r="N1194" s="24">
        <v>3103.6</v>
      </c>
      <c r="O1194" s="24">
        <v>3727.6</v>
      </c>
      <c r="P1194" s="24">
        <v>5104.6000000000004</v>
      </c>
      <c r="Q1194" s="38">
        <v>0</v>
      </c>
      <c r="R1194" s="24">
        <v>1567.96</v>
      </c>
      <c r="S1194" s="24">
        <v>1798.16</v>
      </c>
      <c r="T1194" s="24">
        <v>2048.4699999999998</v>
      </c>
      <c r="U1194" s="24">
        <v>2403.54</v>
      </c>
      <c r="V1194" s="39">
        <v>0</v>
      </c>
      <c r="W1194" s="39">
        <v>276.26</v>
      </c>
    </row>
    <row r="1195" spans="1:23" x14ac:dyDescent="0.2">
      <c r="A1195" s="31">
        <v>19</v>
      </c>
      <c r="B1195" s="31">
        <v>10</v>
      </c>
      <c r="C1195" s="31">
        <v>3</v>
      </c>
      <c r="D1195" s="38">
        <v>2747.72</v>
      </c>
      <c r="E1195" s="38">
        <v>3141.24</v>
      </c>
      <c r="F1195" s="38">
        <v>3765.24</v>
      </c>
      <c r="G1195" s="38">
        <v>5142.24</v>
      </c>
      <c r="H1195" s="38">
        <v>0</v>
      </c>
      <c r="I1195" s="24">
        <v>1605.6</v>
      </c>
      <c r="J1195" s="24">
        <v>1835.8</v>
      </c>
      <c r="K1195" s="24">
        <v>2086.11</v>
      </c>
      <c r="L1195" s="24">
        <v>2441.1799999999998</v>
      </c>
      <c r="M1195" s="24">
        <v>2718.88</v>
      </c>
      <c r="N1195" s="24">
        <v>3112.4</v>
      </c>
      <c r="O1195" s="24">
        <v>3736.4</v>
      </c>
      <c r="P1195" s="24">
        <v>5113.3999999999996</v>
      </c>
      <c r="Q1195" s="38">
        <v>0</v>
      </c>
      <c r="R1195" s="24">
        <v>1576.76</v>
      </c>
      <c r="S1195" s="24">
        <v>1806.96</v>
      </c>
      <c r="T1195" s="24">
        <v>2057.27</v>
      </c>
      <c r="U1195" s="24">
        <v>2412.34</v>
      </c>
      <c r="V1195" s="39">
        <v>0</v>
      </c>
      <c r="W1195" s="39">
        <v>352.4</v>
      </c>
    </row>
    <row r="1196" spans="1:23" x14ac:dyDescent="0.2">
      <c r="A1196" s="31">
        <v>19</v>
      </c>
      <c r="B1196" s="31">
        <v>11</v>
      </c>
      <c r="C1196" s="31">
        <v>3</v>
      </c>
      <c r="D1196" s="38">
        <v>2755.31</v>
      </c>
      <c r="E1196" s="38">
        <v>3148.83</v>
      </c>
      <c r="F1196" s="38">
        <v>3772.83</v>
      </c>
      <c r="G1196" s="38">
        <v>5149.83</v>
      </c>
      <c r="H1196" s="38">
        <v>0</v>
      </c>
      <c r="I1196" s="24">
        <v>1613.19</v>
      </c>
      <c r="J1196" s="24">
        <v>1843.39</v>
      </c>
      <c r="K1196" s="24">
        <v>2093.6999999999998</v>
      </c>
      <c r="L1196" s="24">
        <v>2448.77</v>
      </c>
      <c r="M1196" s="24">
        <v>2726.47</v>
      </c>
      <c r="N1196" s="24">
        <v>3119.99</v>
      </c>
      <c r="O1196" s="24">
        <v>3743.99</v>
      </c>
      <c r="P1196" s="24">
        <v>5120.99</v>
      </c>
      <c r="Q1196" s="38">
        <v>0</v>
      </c>
      <c r="R1196" s="24">
        <v>1584.35</v>
      </c>
      <c r="S1196" s="24">
        <v>1814.55</v>
      </c>
      <c r="T1196" s="24">
        <v>2064.86</v>
      </c>
      <c r="U1196" s="24">
        <v>2419.9299999999998</v>
      </c>
      <c r="V1196" s="39">
        <v>0</v>
      </c>
      <c r="W1196" s="39">
        <v>151.1</v>
      </c>
    </row>
    <row r="1197" spans="1:23" x14ac:dyDescent="0.2">
      <c r="A1197" s="31">
        <v>19</v>
      </c>
      <c r="B1197" s="31">
        <v>12</v>
      </c>
      <c r="C1197" s="31">
        <v>3</v>
      </c>
      <c r="D1197" s="38">
        <v>2754.54</v>
      </c>
      <c r="E1197" s="38">
        <v>3148.06</v>
      </c>
      <c r="F1197" s="38">
        <v>3772.06</v>
      </c>
      <c r="G1197" s="38">
        <v>5149.0600000000004</v>
      </c>
      <c r="H1197" s="38">
        <v>0</v>
      </c>
      <c r="I1197" s="24">
        <v>1612.42</v>
      </c>
      <c r="J1197" s="24">
        <v>1842.62</v>
      </c>
      <c r="K1197" s="24">
        <v>2092.9299999999998</v>
      </c>
      <c r="L1197" s="24">
        <v>2448</v>
      </c>
      <c r="M1197" s="24">
        <v>2725.7</v>
      </c>
      <c r="N1197" s="24">
        <v>3119.22</v>
      </c>
      <c r="O1197" s="24">
        <v>3743.22</v>
      </c>
      <c r="P1197" s="24">
        <v>5120.22</v>
      </c>
      <c r="Q1197" s="38">
        <v>0</v>
      </c>
      <c r="R1197" s="24">
        <v>1583.58</v>
      </c>
      <c r="S1197" s="24">
        <v>1813.78</v>
      </c>
      <c r="T1197" s="24">
        <v>2064.09</v>
      </c>
      <c r="U1197" s="24">
        <v>2419.16</v>
      </c>
      <c r="V1197" s="39">
        <v>0</v>
      </c>
      <c r="W1197" s="39">
        <v>131.01</v>
      </c>
    </row>
    <row r="1198" spans="1:23" x14ac:dyDescent="0.2">
      <c r="A1198" s="31">
        <v>19</v>
      </c>
      <c r="B1198" s="31">
        <v>13</v>
      </c>
      <c r="C1198" s="31">
        <v>3</v>
      </c>
      <c r="D1198" s="38">
        <v>2754.12</v>
      </c>
      <c r="E1198" s="38">
        <v>3147.64</v>
      </c>
      <c r="F1198" s="38">
        <v>3771.64</v>
      </c>
      <c r="G1198" s="38">
        <v>5148.6400000000003</v>
      </c>
      <c r="H1198" s="38">
        <v>0</v>
      </c>
      <c r="I1198" s="24">
        <v>1612</v>
      </c>
      <c r="J1198" s="24">
        <v>1842.2</v>
      </c>
      <c r="K1198" s="24">
        <v>2092.5100000000002</v>
      </c>
      <c r="L1198" s="24">
        <v>2447.58</v>
      </c>
      <c r="M1198" s="24">
        <v>2725.28</v>
      </c>
      <c r="N1198" s="24">
        <v>3118.8</v>
      </c>
      <c r="O1198" s="24">
        <v>3742.8</v>
      </c>
      <c r="P1198" s="24">
        <v>5119.8</v>
      </c>
      <c r="Q1198" s="38">
        <v>0</v>
      </c>
      <c r="R1198" s="24">
        <v>1583.16</v>
      </c>
      <c r="S1198" s="24">
        <v>1813.36</v>
      </c>
      <c r="T1198" s="24">
        <v>2063.67</v>
      </c>
      <c r="U1198" s="24">
        <v>2418.7399999999998</v>
      </c>
      <c r="V1198" s="39">
        <v>0</v>
      </c>
      <c r="W1198" s="39">
        <v>120.58</v>
      </c>
    </row>
    <row r="1199" spans="1:23" x14ac:dyDescent="0.2">
      <c r="A1199" s="31">
        <v>19</v>
      </c>
      <c r="B1199" s="31">
        <v>14</v>
      </c>
      <c r="C1199" s="31">
        <v>3</v>
      </c>
      <c r="D1199" s="38">
        <v>2749.38</v>
      </c>
      <c r="E1199" s="38">
        <v>3142.9</v>
      </c>
      <c r="F1199" s="38">
        <v>3766.9</v>
      </c>
      <c r="G1199" s="38">
        <v>5143.8999999999996</v>
      </c>
      <c r="H1199" s="38">
        <v>0</v>
      </c>
      <c r="I1199" s="24">
        <v>1607.26</v>
      </c>
      <c r="J1199" s="24">
        <v>1837.46</v>
      </c>
      <c r="K1199" s="24">
        <v>2087.77</v>
      </c>
      <c r="L1199" s="24">
        <v>2442.84</v>
      </c>
      <c r="M1199" s="24">
        <v>2720.54</v>
      </c>
      <c r="N1199" s="24">
        <v>3114.06</v>
      </c>
      <c r="O1199" s="24">
        <v>3738.06</v>
      </c>
      <c r="P1199" s="24">
        <v>5115.0600000000004</v>
      </c>
      <c r="Q1199" s="38">
        <v>0</v>
      </c>
      <c r="R1199" s="24">
        <v>1578.42</v>
      </c>
      <c r="S1199" s="24">
        <v>1808.62</v>
      </c>
      <c r="T1199" s="24">
        <v>2058.9299999999998</v>
      </c>
      <c r="U1199" s="24">
        <v>2414</v>
      </c>
      <c r="V1199" s="39">
        <v>0</v>
      </c>
      <c r="W1199" s="39">
        <v>123.31</v>
      </c>
    </row>
    <row r="1200" spans="1:23" x14ac:dyDescent="0.2">
      <c r="A1200" s="31">
        <v>19</v>
      </c>
      <c r="B1200" s="31">
        <v>15</v>
      </c>
      <c r="C1200" s="31">
        <v>3</v>
      </c>
      <c r="D1200" s="38">
        <v>2740.63</v>
      </c>
      <c r="E1200" s="38">
        <v>3134.15</v>
      </c>
      <c r="F1200" s="38">
        <v>3758.15</v>
      </c>
      <c r="G1200" s="38">
        <v>5135.1499999999996</v>
      </c>
      <c r="H1200" s="38">
        <v>0</v>
      </c>
      <c r="I1200" s="24">
        <v>1598.51</v>
      </c>
      <c r="J1200" s="24">
        <v>1828.71</v>
      </c>
      <c r="K1200" s="24">
        <v>2079.02</v>
      </c>
      <c r="L1200" s="24">
        <v>2434.09</v>
      </c>
      <c r="M1200" s="24">
        <v>2711.79</v>
      </c>
      <c r="N1200" s="24">
        <v>3105.31</v>
      </c>
      <c r="O1200" s="24">
        <v>3729.31</v>
      </c>
      <c r="P1200" s="24">
        <v>5106.3100000000004</v>
      </c>
      <c r="Q1200" s="38">
        <v>0</v>
      </c>
      <c r="R1200" s="24">
        <v>1569.67</v>
      </c>
      <c r="S1200" s="24">
        <v>1799.87</v>
      </c>
      <c r="T1200" s="24">
        <v>2050.1799999999998</v>
      </c>
      <c r="U1200" s="24">
        <v>2405.25</v>
      </c>
      <c r="V1200" s="39">
        <v>0</v>
      </c>
      <c r="W1200" s="39">
        <v>116.75</v>
      </c>
    </row>
    <row r="1201" spans="1:23" x14ac:dyDescent="0.2">
      <c r="A1201" s="31">
        <v>19</v>
      </c>
      <c r="B1201" s="31">
        <v>16</v>
      </c>
      <c r="C1201" s="31">
        <v>3</v>
      </c>
      <c r="D1201" s="38">
        <v>2742.91</v>
      </c>
      <c r="E1201" s="38">
        <v>3136.43</v>
      </c>
      <c r="F1201" s="38">
        <v>3760.43</v>
      </c>
      <c r="G1201" s="38">
        <v>5137.43</v>
      </c>
      <c r="H1201" s="38">
        <v>0</v>
      </c>
      <c r="I1201" s="24">
        <v>1600.79</v>
      </c>
      <c r="J1201" s="24">
        <v>1830.99</v>
      </c>
      <c r="K1201" s="24">
        <v>2081.3000000000002</v>
      </c>
      <c r="L1201" s="24">
        <v>2436.37</v>
      </c>
      <c r="M1201" s="24">
        <v>2714.07</v>
      </c>
      <c r="N1201" s="24">
        <v>3107.59</v>
      </c>
      <c r="O1201" s="24">
        <v>3731.59</v>
      </c>
      <c r="P1201" s="24">
        <v>5108.59</v>
      </c>
      <c r="Q1201" s="38">
        <v>0</v>
      </c>
      <c r="R1201" s="24">
        <v>1571.95</v>
      </c>
      <c r="S1201" s="24">
        <v>1802.15</v>
      </c>
      <c r="T1201" s="24">
        <v>2052.46</v>
      </c>
      <c r="U1201" s="24">
        <v>2407.5300000000002</v>
      </c>
      <c r="V1201" s="39">
        <v>0</v>
      </c>
      <c r="W1201" s="39">
        <v>121.4</v>
      </c>
    </row>
    <row r="1202" spans="1:23" x14ac:dyDescent="0.2">
      <c r="A1202" s="31">
        <v>19</v>
      </c>
      <c r="B1202" s="31">
        <v>17</v>
      </c>
      <c r="C1202" s="31">
        <v>3</v>
      </c>
      <c r="D1202" s="38">
        <v>2738.13</v>
      </c>
      <c r="E1202" s="38">
        <v>3131.65</v>
      </c>
      <c r="F1202" s="38">
        <v>3755.65</v>
      </c>
      <c r="G1202" s="38">
        <v>5132.6499999999996</v>
      </c>
      <c r="H1202" s="38">
        <v>0</v>
      </c>
      <c r="I1202" s="24">
        <v>1596.01</v>
      </c>
      <c r="J1202" s="24">
        <v>1826.21</v>
      </c>
      <c r="K1202" s="24">
        <v>2076.52</v>
      </c>
      <c r="L1202" s="24">
        <v>2431.59</v>
      </c>
      <c r="M1202" s="24">
        <v>2709.29</v>
      </c>
      <c r="N1202" s="24">
        <v>3102.81</v>
      </c>
      <c r="O1202" s="24">
        <v>3726.81</v>
      </c>
      <c r="P1202" s="24">
        <v>5103.8100000000004</v>
      </c>
      <c r="Q1202" s="38">
        <v>0</v>
      </c>
      <c r="R1202" s="24">
        <v>1567.17</v>
      </c>
      <c r="S1202" s="24">
        <v>1797.37</v>
      </c>
      <c r="T1202" s="24">
        <v>2047.68</v>
      </c>
      <c r="U1202" s="24">
        <v>2402.75</v>
      </c>
      <c r="V1202" s="39">
        <v>0</v>
      </c>
      <c r="W1202" s="39">
        <v>133.19999999999999</v>
      </c>
    </row>
    <row r="1203" spans="1:23" x14ac:dyDescent="0.2">
      <c r="A1203" s="31">
        <v>19</v>
      </c>
      <c r="B1203" s="31">
        <v>18</v>
      </c>
      <c r="C1203" s="31">
        <v>3</v>
      </c>
      <c r="D1203" s="38">
        <v>2739.39</v>
      </c>
      <c r="E1203" s="38">
        <v>3132.91</v>
      </c>
      <c r="F1203" s="38">
        <v>3756.91</v>
      </c>
      <c r="G1203" s="38">
        <v>5133.91</v>
      </c>
      <c r="H1203" s="38">
        <v>0</v>
      </c>
      <c r="I1203" s="24">
        <v>1597.27</v>
      </c>
      <c r="J1203" s="24">
        <v>1827.47</v>
      </c>
      <c r="K1203" s="24">
        <v>2077.7800000000002</v>
      </c>
      <c r="L1203" s="24">
        <v>2432.85</v>
      </c>
      <c r="M1203" s="24">
        <v>2710.55</v>
      </c>
      <c r="N1203" s="24">
        <v>3104.07</v>
      </c>
      <c r="O1203" s="24">
        <v>3728.07</v>
      </c>
      <c r="P1203" s="24">
        <v>5105.07</v>
      </c>
      <c r="Q1203" s="38">
        <v>0</v>
      </c>
      <c r="R1203" s="24">
        <v>1568.43</v>
      </c>
      <c r="S1203" s="24">
        <v>1798.63</v>
      </c>
      <c r="T1203" s="24">
        <v>2048.94</v>
      </c>
      <c r="U1203" s="24">
        <v>2404.0100000000002</v>
      </c>
      <c r="V1203" s="39">
        <v>0</v>
      </c>
      <c r="W1203" s="39">
        <v>158.9</v>
      </c>
    </row>
    <row r="1204" spans="1:23" x14ac:dyDescent="0.2">
      <c r="A1204" s="31">
        <v>19</v>
      </c>
      <c r="B1204" s="31">
        <v>19</v>
      </c>
      <c r="C1204" s="31">
        <v>3</v>
      </c>
      <c r="D1204" s="38">
        <v>2743.7</v>
      </c>
      <c r="E1204" s="38">
        <v>3137.22</v>
      </c>
      <c r="F1204" s="38">
        <v>3761.22</v>
      </c>
      <c r="G1204" s="38">
        <v>5138.22</v>
      </c>
      <c r="H1204" s="38">
        <v>0</v>
      </c>
      <c r="I1204" s="24">
        <v>1601.58</v>
      </c>
      <c r="J1204" s="24">
        <v>1831.78</v>
      </c>
      <c r="K1204" s="24">
        <v>2082.09</v>
      </c>
      <c r="L1204" s="24">
        <v>2437.16</v>
      </c>
      <c r="M1204" s="24">
        <v>2714.86</v>
      </c>
      <c r="N1204" s="24">
        <v>3108.38</v>
      </c>
      <c r="O1204" s="24">
        <v>3732.38</v>
      </c>
      <c r="P1204" s="24">
        <v>5109.38</v>
      </c>
      <c r="Q1204" s="38">
        <v>0</v>
      </c>
      <c r="R1204" s="24">
        <v>1572.74</v>
      </c>
      <c r="S1204" s="24">
        <v>1802.94</v>
      </c>
      <c r="T1204" s="24">
        <v>2053.25</v>
      </c>
      <c r="U1204" s="24">
        <v>2408.3200000000002</v>
      </c>
      <c r="V1204" s="39">
        <v>0</v>
      </c>
      <c r="W1204" s="39">
        <v>111.13</v>
      </c>
    </row>
    <row r="1205" spans="1:23" x14ac:dyDescent="0.2">
      <c r="A1205" s="31">
        <v>19</v>
      </c>
      <c r="B1205" s="31">
        <v>20</v>
      </c>
      <c r="C1205" s="31">
        <v>3</v>
      </c>
      <c r="D1205" s="38">
        <v>2723.58</v>
      </c>
      <c r="E1205" s="38">
        <v>3117.1</v>
      </c>
      <c r="F1205" s="38">
        <v>3741.1</v>
      </c>
      <c r="G1205" s="38">
        <v>5118.1000000000004</v>
      </c>
      <c r="H1205" s="38">
        <v>0</v>
      </c>
      <c r="I1205" s="24">
        <v>1581.46</v>
      </c>
      <c r="J1205" s="24">
        <v>1811.66</v>
      </c>
      <c r="K1205" s="24">
        <v>2061.9699999999998</v>
      </c>
      <c r="L1205" s="24">
        <v>2417.04</v>
      </c>
      <c r="M1205" s="24">
        <v>2694.74</v>
      </c>
      <c r="N1205" s="24">
        <v>3088.26</v>
      </c>
      <c r="O1205" s="24">
        <v>3712.26</v>
      </c>
      <c r="P1205" s="24">
        <v>5089.26</v>
      </c>
      <c r="Q1205" s="38">
        <v>0</v>
      </c>
      <c r="R1205" s="24">
        <v>1552.62</v>
      </c>
      <c r="S1205" s="24">
        <v>1782.82</v>
      </c>
      <c r="T1205" s="24">
        <v>2033.13</v>
      </c>
      <c r="U1205" s="24">
        <v>2388.1999999999998</v>
      </c>
      <c r="V1205" s="39">
        <v>0</v>
      </c>
      <c r="W1205" s="39">
        <v>87.08</v>
      </c>
    </row>
    <row r="1206" spans="1:23" x14ac:dyDescent="0.2">
      <c r="A1206" s="31">
        <v>19</v>
      </c>
      <c r="B1206" s="31">
        <v>21</v>
      </c>
      <c r="C1206" s="31">
        <v>3</v>
      </c>
      <c r="D1206" s="38">
        <v>2803.8</v>
      </c>
      <c r="E1206" s="38">
        <v>3197.32</v>
      </c>
      <c r="F1206" s="38">
        <v>3821.32</v>
      </c>
      <c r="G1206" s="38">
        <v>5198.32</v>
      </c>
      <c r="H1206" s="38">
        <v>0</v>
      </c>
      <c r="I1206" s="24">
        <v>1661.68</v>
      </c>
      <c r="J1206" s="24">
        <v>1891.88</v>
      </c>
      <c r="K1206" s="24">
        <v>2142.19</v>
      </c>
      <c r="L1206" s="24">
        <v>2497.2600000000002</v>
      </c>
      <c r="M1206" s="24">
        <v>2774.96</v>
      </c>
      <c r="N1206" s="24">
        <v>3168.48</v>
      </c>
      <c r="O1206" s="24">
        <v>3792.48</v>
      </c>
      <c r="P1206" s="24">
        <v>5169.4799999999996</v>
      </c>
      <c r="Q1206" s="38">
        <v>0</v>
      </c>
      <c r="R1206" s="24">
        <v>1632.84</v>
      </c>
      <c r="S1206" s="24">
        <v>1863.04</v>
      </c>
      <c r="T1206" s="24">
        <v>2113.35</v>
      </c>
      <c r="U1206" s="24">
        <v>2468.42</v>
      </c>
      <c r="V1206" s="39">
        <v>0</v>
      </c>
      <c r="W1206" s="39">
        <v>526.79</v>
      </c>
    </row>
    <row r="1207" spans="1:23" x14ac:dyDescent="0.2">
      <c r="A1207" s="31">
        <v>19</v>
      </c>
      <c r="B1207" s="31">
        <v>22</v>
      </c>
      <c r="C1207" s="31">
        <v>3</v>
      </c>
      <c r="D1207" s="38">
        <v>2803.76</v>
      </c>
      <c r="E1207" s="38">
        <v>3197.28</v>
      </c>
      <c r="F1207" s="38">
        <v>3821.28</v>
      </c>
      <c r="G1207" s="38">
        <v>5198.28</v>
      </c>
      <c r="H1207" s="38">
        <v>0</v>
      </c>
      <c r="I1207" s="24">
        <v>1661.64</v>
      </c>
      <c r="J1207" s="24">
        <v>1891.84</v>
      </c>
      <c r="K1207" s="24">
        <v>2142.15</v>
      </c>
      <c r="L1207" s="24">
        <v>2497.2199999999998</v>
      </c>
      <c r="M1207" s="24">
        <v>2774.92</v>
      </c>
      <c r="N1207" s="24">
        <v>3168.44</v>
      </c>
      <c r="O1207" s="24">
        <v>3792.44</v>
      </c>
      <c r="P1207" s="24">
        <v>5169.4399999999996</v>
      </c>
      <c r="Q1207" s="38">
        <v>0</v>
      </c>
      <c r="R1207" s="24">
        <v>1632.8</v>
      </c>
      <c r="S1207" s="24">
        <v>1863</v>
      </c>
      <c r="T1207" s="24">
        <v>2113.31</v>
      </c>
      <c r="U1207" s="24">
        <v>2468.38</v>
      </c>
      <c r="V1207" s="39">
        <v>0</v>
      </c>
      <c r="W1207" s="39">
        <v>510.52</v>
      </c>
    </row>
    <row r="1208" spans="1:23" x14ac:dyDescent="0.2">
      <c r="A1208" s="31">
        <v>19</v>
      </c>
      <c r="B1208" s="31">
        <v>23</v>
      </c>
      <c r="C1208" s="31">
        <v>3</v>
      </c>
      <c r="D1208" s="38">
        <v>2743.62</v>
      </c>
      <c r="E1208" s="38">
        <v>3137.14</v>
      </c>
      <c r="F1208" s="38">
        <v>3761.14</v>
      </c>
      <c r="G1208" s="38">
        <v>5138.1400000000003</v>
      </c>
      <c r="H1208" s="38">
        <v>0</v>
      </c>
      <c r="I1208" s="24">
        <v>1601.5</v>
      </c>
      <c r="J1208" s="24">
        <v>1831.7</v>
      </c>
      <c r="K1208" s="24">
        <v>2082.0100000000002</v>
      </c>
      <c r="L1208" s="24">
        <v>2437.08</v>
      </c>
      <c r="M1208" s="24">
        <v>2714.78</v>
      </c>
      <c r="N1208" s="24">
        <v>3108.3</v>
      </c>
      <c r="O1208" s="24">
        <v>3732.3</v>
      </c>
      <c r="P1208" s="24">
        <v>5109.3</v>
      </c>
      <c r="Q1208" s="38">
        <v>0</v>
      </c>
      <c r="R1208" s="24">
        <v>1572.66</v>
      </c>
      <c r="S1208" s="24">
        <v>1802.86</v>
      </c>
      <c r="T1208" s="24">
        <v>2053.17</v>
      </c>
      <c r="U1208" s="24">
        <v>2408.2399999999998</v>
      </c>
      <c r="V1208" s="39">
        <v>0</v>
      </c>
      <c r="W1208" s="39">
        <v>483.35</v>
      </c>
    </row>
    <row r="1209" spans="1:23" x14ac:dyDescent="0.2">
      <c r="A1209" s="31">
        <v>20</v>
      </c>
      <c r="B1209" s="31">
        <v>0</v>
      </c>
      <c r="C1209" s="31">
        <v>3</v>
      </c>
      <c r="D1209" s="38">
        <v>2655.95</v>
      </c>
      <c r="E1209" s="38">
        <v>3049.47</v>
      </c>
      <c r="F1209" s="38">
        <v>3673.47</v>
      </c>
      <c r="G1209" s="38">
        <v>5050.47</v>
      </c>
      <c r="H1209" s="38">
        <v>0</v>
      </c>
      <c r="I1209" s="24">
        <v>1513.83</v>
      </c>
      <c r="J1209" s="24">
        <v>1744.03</v>
      </c>
      <c r="K1209" s="24">
        <v>1994.34</v>
      </c>
      <c r="L1209" s="24">
        <v>2349.41</v>
      </c>
      <c r="M1209" s="24">
        <v>2627.11</v>
      </c>
      <c r="N1209" s="24">
        <v>3020.63</v>
      </c>
      <c r="O1209" s="24">
        <v>3644.63</v>
      </c>
      <c r="P1209" s="24">
        <v>5021.63</v>
      </c>
      <c r="Q1209" s="38">
        <v>0</v>
      </c>
      <c r="R1209" s="24">
        <v>1484.99</v>
      </c>
      <c r="S1209" s="24">
        <v>1715.19</v>
      </c>
      <c r="T1209" s="24">
        <v>1965.5</v>
      </c>
      <c r="U1209" s="24">
        <v>2320.5700000000002</v>
      </c>
      <c r="V1209" s="39">
        <v>0</v>
      </c>
      <c r="W1209" s="39">
        <v>205.28</v>
      </c>
    </row>
    <row r="1210" spans="1:23" x14ac:dyDescent="0.2">
      <c r="A1210" s="31">
        <v>20</v>
      </c>
      <c r="B1210" s="31">
        <v>1</v>
      </c>
      <c r="C1210" s="31">
        <v>3</v>
      </c>
      <c r="D1210" s="38">
        <v>2486.6</v>
      </c>
      <c r="E1210" s="38">
        <v>2880.12</v>
      </c>
      <c r="F1210" s="38">
        <v>3504.12</v>
      </c>
      <c r="G1210" s="38">
        <v>4881.12</v>
      </c>
      <c r="H1210" s="38">
        <v>0</v>
      </c>
      <c r="I1210" s="24">
        <v>1344.48</v>
      </c>
      <c r="J1210" s="24">
        <v>1574.68</v>
      </c>
      <c r="K1210" s="24">
        <v>1824.99</v>
      </c>
      <c r="L1210" s="24">
        <v>2180.06</v>
      </c>
      <c r="M1210" s="24">
        <v>2457.7600000000002</v>
      </c>
      <c r="N1210" s="24">
        <v>2851.28</v>
      </c>
      <c r="O1210" s="24">
        <v>3475.28</v>
      </c>
      <c r="P1210" s="24">
        <v>4852.28</v>
      </c>
      <c r="Q1210" s="38">
        <v>0</v>
      </c>
      <c r="R1210" s="24">
        <v>1315.64</v>
      </c>
      <c r="S1210" s="24">
        <v>1545.84</v>
      </c>
      <c r="T1210" s="24">
        <v>1796.15</v>
      </c>
      <c r="U1210" s="24">
        <v>2151.2199999999998</v>
      </c>
      <c r="V1210" s="39">
        <v>0</v>
      </c>
      <c r="W1210" s="39">
        <v>77.13</v>
      </c>
    </row>
    <row r="1211" spans="1:23" x14ac:dyDescent="0.2">
      <c r="A1211" s="31">
        <v>20</v>
      </c>
      <c r="B1211" s="31">
        <v>2</v>
      </c>
      <c r="C1211" s="31">
        <v>3</v>
      </c>
      <c r="D1211" s="38">
        <v>2421.96</v>
      </c>
      <c r="E1211" s="38">
        <v>2815.48</v>
      </c>
      <c r="F1211" s="38">
        <v>3439.48</v>
      </c>
      <c r="G1211" s="38">
        <v>4816.4799999999996</v>
      </c>
      <c r="H1211" s="38">
        <v>0</v>
      </c>
      <c r="I1211" s="24">
        <v>1279.8399999999999</v>
      </c>
      <c r="J1211" s="24">
        <v>1510.04</v>
      </c>
      <c r="K1211" s="24">
        <v>1760.35</v>
      </c>
      <c r="L1211" s="24">
        <v>2115.42</v>
      </c>
      <c r="M1211" s="24">
        <v>2393.12</v>
      </c>
      <c r="N1211" s="24">
        <v>2786.64</v>
      </c>
      <c r="O1211" s="24">
        <v>3410.64</v>
      </c>
      <c r="P1211" s="24">
        <v>4787.6400000000003</v>
      </c>
      <c r="Q1211" s="38">
        <v>0</v>
      </c>
      <c r="R1211" s="24">
        <v>1251</v>
      </c>
      <c r="S1211" s="24">
        <v>1481.2</v>
      </c>
      <c r="T1211" s="24">
        <v>1731.51</v>
      </c>
      <c r="U1211" s="24">
        <v>2086.58</v>
      </c>
      <c r="V1211" s="39">
        <v>0</v>
      </c>
      <c r="W1211" s="39">
        <v>37.01</v>
      </c>
    </row>
    <row r="1212" spans="1:23" x14ac:dyDescent="0.2">
      <c r="A1212" s="31">
        <v>20</v>
      </c>
      <c r="B1212" s="31">
        <v>3</v>
      </c>
      <c r="C1212" s="31">
        <v>3</v>
      </c>
      <c r="D1212" s="38">
        <v>2394.17</v>
      </c>
      <c r="E1212" s="38">
        <v>2787.69</v>
      </c>
      <c r="F1212" s="38">
        <v>3411.69</v>
      </c>
      <c r="G1212" s="38">
        <v>4788.6899999999996</v>
      </c>
      <c r="H1212" s="38">
        <v>0</v>
      </c>
      <c r="I1212" s="24">
        <v>1252.05</v>
      </c>
      <c r="J1212" s="24">
        <v>1482.25</v>
      </c>
      <c r="K1212" s="24">
        <v>1732.56</v>
      </c>
      <c r="L1212" s="24">
        <v>2087.63</v>
      </c>
      <c r="M1212" s="24">
        <v>2365.33</v>
      </c>
      <c r="N1212" s="24">
        <v>2758.85</v>
      </c>
      <c r="O1212" s="24">
        <v>3382.85</v>
      </c>
      <c r="P1212" s="24">
        <v>4759.8500000000004</v>
      </c>
      <c r="Q1212" s="38">
        <v>0</v>
      </c>
      <c r="R1212" s="24">
        <v>1223.21</v>
      </c>
      <c r="S1212" s="24">
        <v>1453.41</v>
      </c>
      <c r="T1212" s="24">
        <v>1703.72</v>
      </c>
      <c r="U1212" s="24">
        <v>2058.79</v>
      </c>
      <c r="V1212" s="39">
        <v>0</v>
      </c>
      <c r="W1212" s="39">
        <v>70.58</v>
      </c>
    </row>
    <row r="1213" spans="1:23" x14ac:dyDescent="0.2">
      <c r="A1213" s="31">
        <v>20</v>
      </c>
      <c r="B1213" s="31">
        <v>4</v>
      </c>
      <c r="C1213" s="31">
        <v>3</v>
      </c>
      <c r="D1213" s="38">
        <v>2246.1999999999998</v>
      </c>
      <c r="E1213" s="38">
        <v>2639.72</v>
      </c>
      <c r="F1213" s="38">
        <v>3263.72</v>
      </c>
      <c r="G1213" s="38">
        <v>4640.72</v>
      </c>
      <c r="H1213" s="38">
        <v>0</v>
      </c>
      <c r="I1213" s="24">
        <v>1104.08</v>
      </c>
      <c r="J1213" s="24">
        <v>1334.28</v>
      </c>
      <c r="K1213" s="24">
        <v>1584.59</v>
      </c>
      <c r="L1213" s="24">
        <v>1939.66</v>
      </c>
      <c r="M1213" s="24">
        <v>2217.36</v>
      </c>
      <c r="N1213" s="24">
        <v>2610.88</v>
      </c>
      <c r="O1213" s="24">
        <v>3234.88</v>
      </c>
      <c r="P1213" s="24">
        <v>4611.88</v>
      </c>
      <c r="Q1213" s="38">
        <v>0</v>
      </c>
      <c r="R1213" s="24">
        <v>1075.24</v>
      </c>
      <c r="S1213" s="24">
        <v>1305.44</v>
      </c>
      <c r="T1213" s="24">
        <v>1555.75</v>
      </c>
      <c r="U1213" s="24">
        <v>1910.82</v>
      </c>
      <c r="V1213" s="39">
        <v>0</v>
      </c>
      <c r="W1213" s="39">
        <v>918.75</v>
      </c>
    </row>
    <row r="1214" spans="1:23" x14ac:dyDescent="0.2">
      <c r="A1214" s="31">
        <v>20</v>
      </c>
      <c r="B1214" s="31">
        <v>5</v>
      </c>
      <c r="C1214" s="31">
        <v>3</v>
      </c>
      <c r="D1214" s="38">
        <v>2217.33</v>
      </c>
      <c r="E1214" s="38">
        <v>2610.85</v>
      </c>
      <c r="F1214" s="38">
        <v>3234.85</v>
      </c>
      <c r="G1214" s="38">
        <v>4611.8500000000004</v>
      </c>
      <c r="H1214" s="38">
        <v>0</v>
      </c>
      <c r="I1214" s="24">
        <v>1075.21</v>
      </c>
      <c r="J1214" s="24">
        <v>1305.4100000000001</v>
      </c>
      <c r="K1214" s="24">
        <v>1555.72</v>
      </c>
      <c r="L1214" s="24">
        <v>1910.79</v>
      </c>
      <c r="M1214" s="24">
        <v>2188.4899999999998</v>
      </c>
      <c r="N1214" s="24">
        <v>2582.0100000000002</v>
      </c>
      <c r="O1214" s="24">
        <v>3206.01</v>
      </c>
      <c r="P1214" s="24">
        <v>4583.01</v>
      </c>
      <c r="Q1214" s="38">
        <v>0</v>
      </c>
      <c r="R1214" s="24">
        <v>1046.3699999999999</v>
      </c>
      <c r="S1214" s="24">
        <v>1276.57</v>
      </c>
      <c r="T1214" s="24">
        <v>1526.88</v>
      </c>
      <c r="U1214" s="24">
        <v>1881.95</v>
      </c>
      <c r="V1214" s="39">
        <v>0</v>
      </c>
      <c r="W1214" s="39">
        <v>135.22999999999999</v>
      </c>
    </row>
    <row r="1215" spans="1:23" x14ac:dyDescent="0.2">
      <c r="A1215" s="31">
        <v>20</v>
      </c>
      <c r="B1215" s="31">
        <v>6</v>
      </c>
      <c r="C1215" s="31">
        <v>3</v>
      </c>
      <c r="D1215" s="38">
        <v>2579.61</v>
      </c>
      <c r="E1215" s="38">
        <v>2973.13</v>
      </c>
      <c r="F1215" s="38">
        <v>3597.13</v>
      </c>
      <c r="G1215" s="38">
        <v>4974.13</v>
      </c>
      <c r="H1215" s="38">
        <v>0</v>
      </c>
      <c r="I1215" s="24">
        <v>1437.49</v>
      </c>
      <c r="J1215" s="24">
        <v>1667.69</v>
      </c>
      <c r="K1215" s="24">
        <v>1918</v>
      </c>
      <c r="L1215" s="24">
        <v>2273.0700000000002</v>
      </c>
      <c r="M1215" s="24">
        <v>2550.77</v>
      </c>
      <c r="N1215" s="24">
        <v>2944.29</v>
      </c>
      <c r="O1215" s="24">
        <v>3568.29</v>
      </c>
      <c r="P1215" s="24">
        <v>4945.29</v>
      </c>
      <c r="Q1215" s="38">
        <v>0</v>
      </c>
      <c r="R1215" s="24">
        <v>1408.65</v>
      </c>
      <c r="S1215" s="24">
        <v>1638.85</v>
      </c>
      <c r="T1215" s="24">
        <v>1889.16</v>
      </c>
      <c r="U1215" s="24">
        <v>2244.23</v>
      </c>
      <c r="V1215" s="39">
        <v>167.46</v>
      </c>
      <c r="W1215" s="39">
        <v>0</v>
      </c>
    </row>
    <row r="1216" spans="1:23" x14ac:dyDescent="0.2">
      <c r="A1216" s="31">
        <v>20</v>
      </c>
      <c r="B1216" s="31">
        <v>7</v>
      </c>
      <c r="C1216" s="31">
        <v>3</v>
      </c>
      <c r="D1216" s="38">
        <v>2764.84</v>
      </c>
      <c r="E1216" s="38">
        <v>3158.36</v>
      </c>
      <c r="F1216" s="38">
        <v>3782.36</v>
      </c>
      <c r="G1216" s="38">
        <v>5159.3599999999997</v>
      </c>
      <c r="H1216" s="38">
        <v>0</v>
      </c>
      <c r="I1216" s="24">
        <v>1622.72</v>
      </c>
      <c r="J1216" s="24">
        <v>1852.92</v>
      </c>
      <c r="K1216" s="24">
        <v>2103.23</v>
      </c>
      <c r="L1216" s="24">
        <v>2458.3000000000002</v>
      </c>
      <c r="M1216" s="24">
        <v>2736</v>
      </c>
      <c r="N1216" s="24">
        <v>3129.52</v>
      </c>
      <c r="O1216" s="24">
        <v>3753.52</v>
      </c>
      <c r="P1216" s="24">
        <v>5130.5200000000004</v>
      </c>
      <c r="Q1216" s="38">
        <v>0</v>
      </c>
      <c r="R1216" s="24">
        <v>1593.88</v>
      </c>
      <c r="S1216" s="24">
        <v>1824.08</v>
      </c>
      <c r="T1216" s="24">
        <v>2074.39</v>
      </c>
      <c r="U1216" s="24">
        <v>2429.46</v>
      </c>
      <c r="V1216" s="39">
        <v>57.67</v>
      </c>
      <c r="W1216" s="39">
        <v>0</v>
      </c>
    </row>
    <row r="1217" spans="1:23" x14ac:dyDescent="0.2">
      <c r="A1217" s="31">
        <v>20</v>
      </c>
      <c r="B1217" s="31">
        <v>8</v>
      </c>
      <c r="C1217" s="31">
        <v>3</v>
      </c>
      <c r="D1217" s="38">
        <v>2797.17</v>
      </c>
      <c r="E1217" s="38">
        <v>3190.69</v>
      </c>
      <c r="F1217" s="38">
        <v>3814.69</v>
      </c>
      <c r="G1217" s="38">
        <v>5191.6899999999996</v>
      </c>
      <c r="H1217" s="38">
        <v>0</v>
      </c>
      <c r="I1217" s="24">
        <v>1655.05</v>
      </c>
      <c r="J1217" s="24">
        <v>1885.25</v>
      </c>
      <c r="K1217" s="24">
        <v>2135.56</v>
      </c>
      <c r="L1217" s="24">
        <v>2490.63</v>
      </c>
      <c r="M1217" s="24">
        <v>2768.33</v>
      </c>
      <c r="N1217" s="24">
        <v>3161.85</v>
      </c>
      <c r="O1217" s="24">
        <v>3785.85</v>
      </c>
      <c r="P1217" s="24">
        <v>5162.8500000000004</v>
      </c>
      <c r="Q1217" s="38">
        <v>0</v>
      </c>
      <c r="R1217" s="24">
        <v>1626.21</v>
      </c>
      <c r="S1217" s="24">
        <v>1856.41</v>
      </c>
      <c r="T1217" s="24">
        <v>2106.7199999999998</v>
      </c>
      <c r="U1217" s="24">
        <v>2461.79</v>
      </c>
      <c r="V1217" s="39">
        <v>51.42</v>
      </c>
      <c r="W1217" s="39">
        <v>0</v>
      </c>
    </row>
    <row r="1218" spans="1:23" x14ac:dyDescent="0.2">
      <c r="A1218" s="31">
        <v>20</v>
      </c>
      <c r="B1218" s="31">
        <v>9</v>
      </c>
      <c r="C1218" s="31">
        <v>3</v>
      </c>
      <c r="D1218" s="38">
        <v>2820.84</v>
      </c>
      <c r="E1218" s="38">
        <v>3214.36</v>
      </c>
      <c r="F1218" s="38">
        <v>3838.36</v>
      </c>
      <c r="G1218" s="38">
        <v>5215.3599999999997</v>
      </c>
      <c r="H1218" s="38">
        <v>0</v>
      </c>
      <c r="I1218" s="24">
        <v>1678.72</v>
      </c>
      <c r="J1218" s="24">
        <v>1908.92</v>
      </c>
      <c r="K1218" s="24">
        <v>2159.23</v>
      </c>
      <c r="L1218" s="24">
        <v>2514.3000000000002</v>
      </c>
      <c r="M1218" s="24">
        <v>2792</v>
      </c>
      <c r="N1218" s="24">
        <v>3185.52</v>
      </c>
      <c r="O1218" s="24">
        <v>3809.52</v>
      </c>
      <c r="P1218" s="24">
        <v>5186.5200000000004</v>
      </c>
      <c r="Q1218" s="38">
        <v>0</v>
      </c>
      <c r="R1218" s="24">
        <v>1649.88</v>
      </c>
      <c r="S1218" s="24">
        <v>1880.08</v>
      </c>
      <c r="T1218" s="24">
        <v>2130.39</v>
      </c>
      <c r="U1218" s="24">
        <v>2485.46</v>
      </c>
      <c r="V1218" s="39">
        <v>28.32</v>
      </c>
      <c r="W1218" s="39">
        <v>0</v>
      </c>
    </row>
    <row r="1219" spans="1:23" x14ac:dyDescent="0.2">
      <c r="A1219" s="31">
        <v>20</v>
      </c>
      <c r="B1219" s="31">
        <v>10</v>
      </c>
      <c r="C1219" s="31">
        <v>3</v>
      </c>
      <c r="D1219" s="38">
        <v>2821.44</v>
      </c>
      <c r="E1219" s="38">
        <v>3214.96</v>
      </c>
      <c r="F1219" s="38">
        <v>3838.96</v>
      </c>
      <c r="G1219" s="38">
        <v>5215.96</v>
      </c>
      <c r="H1219" s="38">
        <v>0</v>
      </c>
      <c r="I1219" s="24">
        <v>1679.32</v>
      </c>
      <c r="J1219" s="24">
        <v>1909.52</v>
      </c>
      <c r="K1219" s="24">
        <v>2159.83</v>
      </c>
      <c r="L1219" s="24">
        <v>2514.9</v>
      </c>
      <c r="M1219" s="24">
        <v>2792.6</v>
      </c>
      <c r="N1219" s="24">
        <v>3186.12</v>
      </c>
      <c r="O1219" s="24">
        <v>3810.12</v>
      </c>
      <c r="P1219" s="24">
        <v>5187.12</v>
      </c>
      <c r="Q1219" s="38">
        <v>0</v>
      </c>
      <c r="R1219" s="24">
        <v>1650.48</v>
      </c>
      <c r="S1219" s="24">
        <v>1880.68</v>
      </c>
      <c r="T1219" s="24">
        <v>2130.9899999999998</v>
      </c>
      <c r="U1219" s="24">
        <v>2486.06</v>
      </c>
      <c r="V1219" s="39">
        <v>0</v>
      </c>
      <c r="W1219" s="39">
        <v>24.51</v>
      </c>
    </row>
    <row r="1220" spans="1:23" x14ac:dyDescent="0.2">
      <c r="A1220" s="31">
        <v>20</v>
      </c>
      <c r="B1220" s="31">
        <v>11</v>
      </c>
      <c r="C1220" s="31">
        <v>3</v>
      </c>
      <c r="D1220" s="38">
        <v>2821.84</v>
      </c>
      <c r="E1220" s="38">
        <v>3215.36</v>
      </c>
      <c r="F1220" s="38">
        <v>3839.36</v>
      </c>
      <c r="G1220" s="38">
        <v>5216.3599999999997</v>
      </c>
      <c r="H1220" s="38">
        <v>0</v>
      </c>
      <c r="I1220" s="24">
        <v>1679.72</v>
      </c>
      <c r="J1220" s="24">
        <v>1909.92</v>
      </c>
      <c r="K1220" s="24">
        <v>2160.23</v>
      </c>
      <c r="L1220" s="24">
        <v>2515.3000000000002</v>
      </c>
      <c r="M1220" s="24">
        <v>2793</v>
      </c>
      <c r="N1220" s="24">
        <v>3186.52</v>
      </c>
      <c r="O1220" s="24">
        <v>3810.52</v>
      </c>
      <c r="P1220" s="24">
        <v>5187.5200000000004</v>
      </c>
      <c r="Q1220" s="38">
        <v>0</v>
      </c>
      <c r="R1220" s="24">
        <v>1650.88</v>
      </c>
      <c r="S1220" s="24">
        <v>1881.08</v>
      </c>
      <c r="T1220" s="24">
        <v>2131.39</v>
      </c>
      <c r="U1220" s="24">
        <v>2486.46</v>
      </c>
      <c r="V1220" s="39">
        <v>0</v>
      </c>
      <c r="W1220" s="39">
        <v>17.27</v>
      </c>
    </row>
    <row r="1221" spans="1:23" x14ac:dyDescent="0.2">
      <c r="A1221" s="31">
        <v>20</v>
      </c>
      <c r="B1221" s="31">
        <v>12</v>
      </c>
      <c r="C1221" s="31">
        <v>3</v>
      </c>
      <c r="D1221" s="38">
        <v>2822.64</v>
      </c>
      <c r="E1221" s="38">
        <v>3216.16</v>
      </c>
      <c r="F1221" s="38">
        <v>3840.16</v>
      </c>
      <c r="G1221" s="38">
        <v>5217.16</v>
      </c>
      <c r="H1221" s="38">
        <v>0</v>
      </c>
      <c r="I1221" s="24">
        <v>1680.52</v>
      </c>
      <c r="J1221" s="24">
        <v>1910.72</v>
      </c>
      <c r="K1221" s="24">
        <v>2161.0300000000002</v>
      </c>
      <c r="L1221" s="24">
        <v>2516.1</v>
      </c>
      <c r="M1221" s="24">
        <v>2793.8</v>
      </c>
      <c r="N1221" s="24">
        <v>3187.32</v>
      </c>
      <c r="O1221" s="24">
        <v>3811.32</v>
      </c>
      <c r="P1221" s="24">
        <v>5188.32</v>
      </c>
      <c r="Q1221" s="38">
        <v>0</v>
      </c>
      <c r="R1221" s="24">
        <v>1651.68</v>
      </c>
      <c r="S1221" s="24">
        <v>1881.88</v>
      </c>
      <c r="T1221" s="24">
        <v>2132.19</v>
      </c>
      <c r="U1221" s="24">
        <v>2487.2600000000002</v>
      </c>
      <c r="V1221" s="39">
        <v>0</v>
      </c>
      <c r="W1221" s="39">
        <v>32.15</v>
      </c>
    </row>
    <row r="1222" spans="1:23" x14ac:dyDescent="0.2">
      <c r="A1222" s="31">
        <v>20</v>
      </c>
      <c r="B1222" s="31">
        <v>13</v>
      </c>
      <c r="C1222" s="31">
        <v>3</v>
      </c>
      <c r="D1222" s="38">
        <v>2814.56</v>
      </c>
      <c r="E1222" s="38">
        <v>3208.08</v>
      </c>
      <c r="F1222" s="38">
        <v>3832.08</v>
      </c>
      <c r="G1222" s="38">
        <v>5209.08</v>
      </c>
      <c r="H1222" s="38">
        <v>0</v>
      </c>
      <c r="I1222" s="24">
        <v>1672.44</v>
      </c>
      <c r="J1222" s="24">
        <v>1902.64</v>
      </c>
      <c r="K1222" s="24">
        <v>2152.9499999999998</v>
      </c>
      <c r="L1222" s="24">
        <v>2508.02</v>
      </c>
      <c r="M1222" s="24">
        <v>2785.72</v>
      </c>
      <c r="N1222" s="24">
        <v>3179.24</v>
      </c>
      <c r="O1222" s="24">
        <v>3803.24</v>
      </c>
      <c r="P1222" s="24">
        <v>5180.24</v>
      </c>
      <c r="Q1222" s="38">
        <v>0</v>
      </c>
      <c r="R1222" s="24">
        <v>1643.6</v>
      </c>
      <c r="S1222" s="24">
        <v>1873.8</v>
      </c>
      <c r="T1222" s="24">
        <v>2124.11</v>
      </c>
      <c r="U1222" s="24">
        <v>2479.1799999999998</v>
      </c>
      <c r="V1222" s="39">
        <v>0</v>
      </c>
      <c r="W1222" s="39">
        <v>13.06</v>
      </c>
    </row>
    <row r="1223" spans="1:23" x14ac:dyDescent="0.2">
      <c r="A1223" s="31">
        <v>20</v>
      </c>
      <c r="B1223" s="31">
        <v>14</v>
      </c>
      <c r="C1223" s="31">
        <v>3</v>
      </c>
      <c r="D1223" s="38">
        <v>2813.98</v>
      </c>
      <c r="E1223" s="38">
        <v>3207.5</v>
      </c>
      <c r="F1223" s="38">
        <v>3831.5</v>
      </c>
      <c r="G1223" s="38">
        <v>5208.5</v>
      </c>
      <c r="H1223" s="38">
        <v>0</v>
      </c>
      <c r="I1223" s="24">
        <v>1671.86</v>
      </c>
      <c r="J1223" s="24">
        <v>1902.06</v>
      </c>
      <c r="K1223" s="24">
        <v>2152.37</v>
      </c>
      <c r="L1223" s="24">
        <v>2507.44</v>
      </c>
      <c r="M1223" s="24">
        <v>2785.14</v>
      </c>
      <c r="N1223" s="24">
        <v>3178.66</v>
      </c>
      <c r="O1223" s="24">
        <v>3802.66</v>
      </c>
      <c r="P1223" s="24">
        <v>5179.66</v>
      </c>
      <c r="Q1223" s="38">
        <v>0</v>
      </c>
      <c r="R1223" s="24">
        <v>1643.02</v>
      </c>
      <c r="S1223" s="24">
        <v>1873.22</v>
      </c>
      <c r="T1223" s="24">
        <v>2123.5300000000002</v>
      </c>
      <c r="U1223" s="24">
        <v>2478.6</v>
      </c>
      <c r="V1223" s="39">
        <v>0</v>
      </c>
      <c r="W1223" s="39">
        <v>35.159999999999997</v>
      </c>
    </row>
    <row r="1224" spans="1:23" x14ac:dyDescent="0.2">
      <c r="A1224" s="31">
        <v>20</v>
      </c>
      <c r="B1224" s="31">
        <v>15</v>
      </c>
      <c r="C1224" s="31">
        <v>3</v>
      </c>
      <c r="D1224" s="38">
        <v>2812.51</v>
      </c>
      <c r="E1224" s="38">
        <v>3206.03</v>
      </c>
      <c r="F1224" s="38">
        <v>3830.03</v>
      </c>
      <c r="G1224" s="38">
        <v>5207.03</v>
      </c>
      <c r="H1224" s="38">
        <v>0</v>
      </c>
      <c r="I1224" s="24">
        <v>1670.39</v>
      </c>
      <c r="J1224" s="24">
        <v>1900.59</v>
      </c>
      <c r="K1224" s="24">
        <v>2150.9</v>
      </c>
      <c r="L1224" s="24">
        <v>2505.9699999999998</v>
      </c>
      <c r="M1224" s="24">
        <v>2783.67</v>
      </c>
      <c r="N1224" s="24">
        <v>3177.19</v>
      </c>
      <c r="O1224" s="24">
        <v>3801.19</v>
      </c>
      <c r="P1224" s="24">
        <v>5178.1899999999996</v>
      </c>
      <c r="Q1224" s="38">
        <v>0</v>
      </c>
      <c r="R1224" s="24">
        <v>1641.55</v>
      </c>
      <c r="S1224" s="24">
        <v>1871.75</v>
      </c>
      <c r="T1224" s="24">
        <v>2122.06</v>
      </c>
      <c r="U1224" s="24">
        <v>2477.13</v>
      </c>
      <c r="V1224" s="39">
        <v>0</v>
      </c>
      <c r="W1224" s="39">
        <v>40.200000000000003</v>
      </c>
    </row>
    <row r="1225" spans="1:23" x14ac:dyDescent="0.2">
      <c r="A1225" s="31">
        <v>20</v>
      </c>
      <c r="B1225" s="31">
        <v>16</v>
      </c>
      <c r="C1225" s="31">
        <v>3</v>
      </c>
      <c r="D1225" s="38">
        <v>2812.44</v>
      </c>
      <c r="E1225" s="38">
        <v>3205.96</v>
      </c>
      <c r="F1225" s="38">
        <v>3829.96</v>
      </c>
      <c r="G1225" s="38">
        <v>5206.96</v>
      </c>
      <c r="H1225" s="38">
        <v>0</v>
      </c>
      <c r="I1225" s="24">
        <v>1670.32</v>
      </c>
      <c r="J1225" s="24">
        <v>1900.52</v>
      </c>
      <c r="K1225" s="24">
        <v>2150.83</v>
      </c>
      <c r="L1225" s="24">
        <v>2505.9</v>
      </c>
      <c r="M1225" s="24">
        <v>2783.6</v>
      </c>
      <c r="N1225" s="24">
        <v>3177.12</v>
      </c>
      <c r="O1225" s="24">
        <v>3801.12</v>
      </c>
      <c r="P1225" s="24">
        <v>5178.12</v>
      </c>
      <c r="Q1225" s="38">
        <v>0</v>
      </c>
      <c r="R1225" s="24">
        <v>1641.48</v>
      </c>
      <c r="S1225" s="24">
        <v>1871.68</v>
      </c>
      <c r="T1225" s="24">
        <v>2121.9899999999998</v>
      </c>
      <c r="U1225" s="24">
        <v>2477.06</v>
      </c>
      <c r="V1225" s="39">
        <v>0</v>
      </c>
      <c r="W1225" s="39">
        <v>40.71</v>
      </c>
    </row>
    <row r="1226" spans="1:23" x14ac:dyDescent="0.2">
      <c r="A1226" s="31">
        <v>20</v>
      </c>
      <c r="B1226" s="31">
        <v>17</v>
      </c>
      <c r="C1226" s="31">
        <v>3</v>
      </c>
      <c r="D1226" s="38">
        <v>2793.92</v>
      </c>
      <c r="E1226" s="38">
        <v>3187.44</v>
      </c>
      <c r="F1226" s="38">
        <v>3811.44</v>
      </c>
      <c r="G1226" s="38">
        <v>5188.4399999999996</v>
      </c>
      <c r="H1226" s="38">
        <v>0</v>
      </c>
      <c r="I1226" s="24">
        <v>1651.8</v>
      </c>
      <c r="J1226" s="24">
        <v>1882</v>
      </c>
      <c r="K1226" s="24">
        <v>2132.31</v>
      </c>
      <c r="L1226" s="24">
        <v>2487.38</v>
      </c>
      <c r="M1226" s="24">
        <v>2765.08</v>
      </c>
      <c r="N1226" s="24">
        <v>3158.6</v>
      </c>
      <c r="O1226" s="24">
        <v>3782.6</v>
      </c>
      <c r="P1226" s="24">
        <v>5159.6000000000004</v>
      </c>
      <c r="Q1226" s="38">
        <v>0</v>
      </c>
      <c r="R1226" s="24">
        <v>1622.96</v>
      </c>
      <c r="S1226" s="24">
        <v>1853.16</v>
      </c>
      <c r="T1226" s="24">
        <v>2103.4699999999998</v>
      </c>
      <c r="U1226" s="24">
        <v>2458.54</v>
      </c>
      <c r="V1226" s="39">
        <v>0</v>
      </c>
      <c r="W1226" s="39">
        <v>34.869999999999997</v>
      </c>
    </row>
    <row r="1227" spans="1:23" x14ac:dyDescent="0.2">
      <c r="A1227" s="31">
        <v>20</v>
      </c>
      <c r="B1227" s="31">
        <v>18</v>
      </c>
      <c r="C1227" s="31">
        <v>3</v>
      </c>
      <c r="D1227" s="38">
        <v>2793.65</v>
      </c>
      <c r="E1227" s="38">
        <v>3187.17</v>
      </c>
      <c r="F1227" s="38">
        <v>3811.17</v>
      </c>
      <c r="G1227" s="38">
        <v>5188.17</v>
      </c>
      <c r="H1227" s="38">
        <v>0</v>
      </c>
      <c r="I1227" s="24">
        <v>1651.53</v>
      </c>
      <c r="J1227" s="24">
        <v>1881.73</v>
      </c>
      <c r="K1227" s="24">
        <v>2132.04</v>
      </c>
      <c r="L1227" s="24">
        <v>2487.11</v>
      </c>
      <c r="M1227" s="24">
        <v>2764.81</v>
      </c>
      <c r="N1227" s="24">
        <v>3158.33</v>
      </c>
      <c r="O1227" s="24">
        <v>3782.33</v>
      </c>
      <c r="P1227" s="24">
        <v>5159.33</v>
      </c>
      <c r="Q1227" s="38">
        <v>0</v>
      </c>
      <c r="R1227" s="24">
        <v>1622.69</v>
      </c>
      <c r="S1227" s="24">
        <v>1852.89</v>
      </c>
      <c r="T1227" s="24">
        <v>2103.1999999999998</v>
      </c>
      <c r="U1227" s="24">
        <v>2458.27</v>
      </c>
      <c r="V1227" s="39">
        <v>0</v>
      </c>
      <c r="W1227" s="39">
        <v>10.73</v>
      </c>
    </row>
    <row r="1228" spans="1:23" x14ac:dyDescent="0.2">
      <c r="A1228" s="31">
        <v>20</v>
      </c>
      <c r="B1228" s="31">
        <v>19</v>
      </c>
      <c r="C1228" s="31">
        <v>3</v>
      </c>
      <c r="D1228" s="38">
        <v>2796.78</v>
      </c>
      <c r="E1228" s="38">
        <v>3190.3</v>
      </c>
      <c r="F1228" s="38">
        <v>3814.3</v>
      </c>
      <c r="G1228" s="38">
        <v>5191.3</v>
      </c>
      <c r="H1228" s="38">
        <v>0</v>
      </c>
      <c r="I1228" s="24">
        <v>1654.66</v>
      </c>
      <c r="J1228" s="24">
        <v>1884.86</v>
      </c>
      <c r="K1228" s="24">
        <v>2135.17</v>
      </c>
      <c r="L1228" s="24">
        <v>2490.2399999999998</v>
      </c>
      <c r="M1228" s="24">
        <v>2767.94</v>
      </c>
      <c r="N1228" s="24">
        <v>3161.46</v>
      </c>
      <c r="O1228" s="24">
        <v>3785.46</v>
      </c>
      <c r="P1228" s="24">
        <v>5162.46</v>
      </c>
      <c r="Q1228" s="38">
        <v>0</v>
      </c>
      <c r="R1228" s="24">
        <v>1625.82</v>
      </c>
      <c r="S1228" s="24">
        <v>1856.02</v>
      </c>
      <c r="T1228" s="24">
        <v>2106.33</v>
      </c>
      <c r="U1228" s="24">
        <v>2461.4</v>
      </c>
      <c r="V1228" s="39">
        <v>30.2</v>
      </c>
      <c r="W1228" s="39">
        <v>0</v>
      </c>
    </row>
    <row r="1229" spans="1:23" x14ac:dyDescent="0.2">
      <c r="A1229" s="31">
        <v>20</v>
      </c>
      <c r="B1229" s="31">
        <v>20</v>
      </c>
      <c r="C1229" s="31">
        <v>3</v>
      </c>
      <c r="D1229" s="38">
        <v>2811.28</v>
      </c>
      <c r="E1229" s="38">
        <v>3204.8</v>
      </c>
      <c r="F1229" s="38">
        <v>3828.8</v>
      </c>
      <c r="G1229" s="38">
        <v>5205.8</v>
      </c>
      <c r="H1229" s="38">
        <v>0</v>
      </c>
      <c r="I1229" s="24">
        <v>1669.16</v>
      </c>
      <c r="J1229" s="24">
        <v>1899.36</v>
      </c>
      <c r="K1229" s="24">
        <v>2149.67</v>
      </c>
      <c r="L1229" s="24">
        <v>2504.7399999999998</v>
      </c>
      <c r="M1229" s="24">
        <v>2782.44</v>
      </c>
      <c r="N1229" s="24">
        <v>3175.96</v>
      </c>
      <c r="O1229" s="24">
        <v>3799.96</v>
      </c>
      <c r="P1229" s="24">
        <v>5176.96</v>
      </c>
      <c r="Q1229" s="38">
        <v>0</v>
      </c>
      <c r="R1229" s="24">
        <v>1640.32</v>
      </c>
      <c r="S1229" s="24">
        <v>1870.52</v>
      </c>
      <c r="T1229" s="24">
        <v>2120.83</v>
      </c>
      <c r="U1229" s="24">
        <v>2475.9</v>
      </c>
      <c r="V1229" s="39">
        <v>0</v>
      </c>
      <c r="W1229" s="39">
        <v>477.96</v>
      </c>
    </row>
    <row r="1230" spans="1:23" x14ac:dyDescent="0.2">
      <c r="A1230" s="31">
        <v>20</v>
      </c>
      <c r="B1230" s="31">
        <v>21</v>
      </c>
      <c r="C1230" s="31">
        <v>3</v>
      </c>
      <c r="D1230" s="38">
        <v>2816.24</v>
      </c>
      <c r="E1230" s="38">
        <v>3209.76</v>
      </c>
      <c r="F1230" s="38">
        <v>3833.76</v>
      </c>
      <c r="G1230" s="38">
        <v>5210.76</v>
      </c>
      <c r="H1230" s="38">
        <v>0</v>
      </c>
      <c r="I1230" s="24">
        <v>1674.12</v>
      </c>
      <c r="J1230" s="24">
        <v>1904.32</v>
      </c>
      <c r="K1230" s="24">
        <v>2154.63</v>
      </c>
      <c r="L1230" s="24">
        <v>2509.6999999999998</v>
      </c>
      <c r="M1230" s="24">
        <v>2787.4</v>
      </c>
      <c r="N1230" s="24">
        <v>3180.92</v>
      </c>
      <c r="O1230" s="24">
        <v>3804.92</v>
      </c>
      <c r="P1230" s="24">
        <v>5181.92</v>
      </c>
      <c r="Q1230" s="38">
        <v>0</v>
      </c>
      <c r="R1230" s="24">
        <v>1645.28</v>
      </c>
      <c r="S1230" s="24">
        <v>1875.48</v>
      </c>
      <c r="T1230" s="24">
        <v>2125.79</v>
      </c>
      <c r="U1230" s="24">
        <v>2480.86</v>
      </c>
      <c r="V1230" s="39">
        <v>0</v>
      </c>
      <c r="W1230" s="39">
        <v>527.79999999999995</v>
      </c>
    </row>
    <row r="1231" spans="1:23" x14ac:dyDescent="0.2">
      <c r="A1231" s="31">
        <v>20</v>
      </c>
      <c r="B1231" s="31">
        <v>22</v>
      </c>
      <c r="C1231" s="31">
        <v>3</v>
      </c>
      <c r="D1231" s="38">
        <v>2811.53</v>
      </c>
      <c r="E1231" s="38">
        <v>3205.05</v>
      </c>
      <c r="F1231" s="38">
        <v>3829.05</v>
      </c>
      <c r="G1231" s="38">
        <v>5206.05</v>
      </c>
      <c r="H1231" s="38">
        <v>0</v>
      </c>
      <c r="I1231" s="24">
        <v>1669.41</v>
      </c>
      <c r="J1231" s="24">
        <v>1899.61</v>
      </c>
      <c r="K1231" s="24">
        <v>2149.92</v>
      </c>
      <c r="L1231" s="24">
        <v>2504.9899999999998</v>
      </c>
      <c r="M1231" s="24">
        <v>2782.69</v>
      </c>
      <c r="N1231" s="24">
        <v>3176.21</v>
      </c>
      <c r="O1231" s="24">
        <v>3800.21</v>
      </c>
      <c r="P1231" s="24">
        <v>5177.21</v>
      </c>
      <c r="Q1231" s="38">
        <v>0</v>
      </c>
      <c r="R1231" s="24">
        <v>1640.57</v>
      </c>
      <c r="S1231" s="24">
        <v>1870.77</v>
      </c>
      <c r="T1231" s="24">
        <v>2121.08</v>
      </c>
      <c r="U1231" s="24">
        <v>2476.15</v>
      </c>
      <c r="V1231" s="39">
        <v>0</v>
      </c>
      <c r="W1231" s="39">
        <v>578.41</v>
      </c>
    </row>
    <row r="1232" spans="1:23" x14ac:dyDescent="0.2">
      <c r="A1232" s="31">
        <v>20</v>
      </c>
      <c r="B1232" s="31">
        <v>23</v>
      </c>
      <c r="C1232" s="31">
        <v>3</v>
      </c>
      <c r="D1232" s="38">
        <v>2641.95</v>
      </c>
      <c r="E1232" s="38">
        <v>3035.47</v>
      </c>
      <c r="F1232" s="38">
        <v>3659.47</v>
      </c>
      <c r="G1232" s="38">
        <v>5036.47</v>
      </c>
      <c r="H1232" s="38">
        <v>0</v>
      </c>
      <c r="I1232" s="24">
        <v>1499.83</v>
      </c>
      <c r="J1232" s="24">
        <v>1730.03</v>
      </c>
      <c r="K1232" s="24">
        <v>1980.34</v>
      </c>
      <c r="L1232" s="24">
        <v>2335.41</v>
      </c>
      <c r="M1232" s="24">
        <v>2613.11</v>
      </c>
      <c r="N1232" s="24">
        <v>3006.63</v>
      </c>
      <c r="O1232" s="24">
        <v>3630.63</v>
      </c>
      <c r="P1232" s="24">
        <v>5007.63</v>
      </c>
      <c r="Q1232" s="38">
        <v>0</v>
      </c>
      <c r="R1232" s="24">
        <v>1470.99</v>
      </c>
      <c r="S1232" s="24">
        <v>1701.19</v>
      </c>
      <c r="T1232" s="24">
        <v>1951.5</v>
      </c>
      <c r="U1232" s="24">
        <v>2306.5700000000002</v>
      </c>
      <c r="V1232" s="39">
        <v>0</v>
      </c>
      <c r="W1232" s="39">
        <v>483.39</v>
      </c>
    </row>
    <row r="1233" spans="1:23" x14ac:dyDescent="0.2">
      <c r="A1233" s="31">
        <v>21</v>
      </c>
      <c r="B1233" s="31">
        <v>0</v>
      </c>
      <c r="C1233" s="31">
        <v>3</v>
      </c>
      <c r="D1233" s="38">
        <v>2218.14</v>
      </c>
      <c r="E1233" s="38">
        <v>2611.66</v>
      </c>
      <c r="F1233" s="38">
        <v>3235.66</v>
      </c>
      <c r="G1233" s="38">
        <v>4612.66</v>
      </c>
      <c r="H1233" s="38">
        <v>0</v>
      </c>
      <c r="I1233" s="24">
        <v>1076.02</v>
      </c>
      <c r="J1233" s="24">
        <v>1306.22</v>
      </c>
      <c r="K1233" s="24">
        <v>1556.53</v>
      </c>
      <c r="L1233" s="24">
        <v>1911.6</v>
      </c>
      <c r="M1233" s="24">
        <v>2189.3000000000002</v>
      </c>
      <c r="N1233" s="24">
        <v>2582.8200000000002</v>
      </c>
      <c r="O1233" s="24">
        <v>3206.82</v>
      </c>
      <c r="P1233" s="24">
        <v>4583.82</v>
      </c>
      <c r="Q1233" s="38">
        <v>0</v>
      </c>
      <c r="R1233" s="24">
        <v>1047.18</v>
      </c>
      <c r="S1233" s="24">
        <v>1277.3800000000001</v>
      </c>
      <c r="T1233" s="24">
        <v>1527.69</v>
      </c>
      <c r="U1233" s="24">
        <v>1882.76</v>
      </c>
      <c r="V1233" s="39">
        <v>0</v>
      </c>
      <c r="W1233" s="39">
        <v>45.77</v>
      </c>
    </row>
    <row r="1234" spans="1:23" x14ac:dyDescent="0.2">
      <c r="A1234" s="31">
        <v>21</v>
      </c>
      <c r="B1234" s="31">
        <v>1</v>
      </c>
      <c r="C1234" s="31">
        <v>3</v>
      </c>
      <c r="D1234" s="38">
        <v>2296.34</v>
      </c>
      <c r="E1234" s="38">
        <v>2689.86</v>
      </c>
      <c r="F1234" s="38">
        <v>3313.86</v>
      </c>
      <c r="G1234" s="38">
        <v>4690.8599999999997</v>
      </c>
      <c r="H1234" s="38">
        <v>0</v>
      </c>
      <c r="I1234" s="24">
        <v>1154.22</v>
      </c>
      <c r="J1234" s="24">
        <v>1384.42</v>
      </c>
      <c r="K1234" s="24">
        <v>1634.73</v>
      </c>
      <c r="L1234" s="24">
        <v>1989.8</v>
      </c>
      <c r="M1234" s="24">
        <v>2267.5</v>
      </c>
      <c r="N1234" s="24">
        <v>2661.02</v>
      </c>
      <c r="O1234" s="24">
        <v>3285.02</v>
      </c>
      <c r="P1234" s="24">
        <v>4662.0200000000004</v>
      </c>
      <c r="Q1234" s="38">
        <v>0</v>
      </c>
      <c r="R1234" s="24">
        <v>1125.3800000000001</v>
      </c>
      <c r="S1234" s="24">
        <v>1355.58</v>
      </c>
      <c r="T1234" s="24">
        <v>1605.89</v>
      </c>
      <c r="U1234" s="24">
        <v>1960.96</v>
      </c>
      <c r="V1234" s="39">
        <v>0</v>
      </c>
      <c r="W1234" s="39">
        <v>3.6</v>
      </c>
    </row>
    <row r="1235" spans="1:23" x14ac:dyDescent="0.2">
      <c r="A1235" s="31">
        <v>21</v>
      </c>
      <c r="B1235" s="31">
        <v>2</v>
      </c>
      <c r="C1235" s="31">
        <v>3</v>
      </c>
      <c r="D1235" s="38">
        <v>2307.0300000000002</v>
      </c>
      <c r="E1235" s="38">
        <v>2700.55</v>
      </c>
      <c r="F1235" s="38">
        <v>3324.55</v>
      </c>
      <c r="G1235" s="38">
        <v>4701.55</v>
      </c>
      <c r="H1235" s="38">
        <v>0</v>
      </c>
      <c r="I1235" s="24">
        <v>1164.9100000000001</v>
      </c>
      <c r="J1235" s="24">
        <v>1395.11</v>
      </c>
      <c r="K1235" s="24">
        <v>1645.42</v>
      </c>
      <c r="L1235" s="24">
        <v>2000.49</v>
      </c>
      <c r="M1235" s="24">
        <v>2278.19</v>
      </c>
      <c r="N1235" s="24">
        <v>2671.71</v>
      </c>
      <c r="O1235" s="24">
        <v>3295.71</v>
      </c>
      <c r="P1235" s="24">
        <v>4672.71</v>
      </c>
      <c r="Q1235" s="38">
        <v>0</v>
      </c>
      <c r="R1235" s="24">
        <v>1136.07</v>
      </c>
      <c r="S1235" s="24">
        <v>1366.27</v>
      </c>
      <c r="T1235" s="24">
        <v>1616.58</v>
      </c>
      <c r="U1235" s="24">
        <v>1971.65</v>
      </c>
      <c r="V1235" s="39">
        <v>0</v>
      </c>
      <c r="W1235" s="39">
        <v>64.790000000000006</v>
      </c>
    </row>
    <row r="1236" spans="1:23" x14ac:dyDescent="0.2">
      <c r="A1236" s="31">
        <v>21</v>
      </c>
      <c r="B1236" s="31">
        <v>3</v>
      </c>
      <c r="C1236" s="31">
        <v>3</v>
      </c>
      <c r="D1236" s="38">
        <v>2262.21</v>
      </c>
      <c r="E1236" s="38">
        <v>2655.73</v>
      </c>
      <c r="F1236" s="38">
        <v>3279.73</v>
      </c>
      <c r="G1236" s="38">
        <v>4656.7299999999996</v>
      </c>
      <c r="H1236" s="38">
        <v>0</v>
      </c>
      <c r="I1236" s="24">
        <v>1120.0899999999999</v>
      </c>
      <c r="J1236" s="24">
        <v>1350.29</v>
      </c>
      <c r="K1236" s="24">
        <v>1600.6</v>
      </c>
      <c r="L1236" s="24">
        <v>1955.67</v>
      </c>
      <c r="M1236" s="24">
        <v>2233.37</v>
      </c>
      <c r="N1236" s="24">
        <v>2626.89</v>
      </c>
      <c r="O1236" s="24">
        <v>3250.89</v>
      </c>
      <c r="P1236" s="24">
        <v>4627.8900000000003</v>
      </c>
      <c r="Q1236" s="38">
        <v>0</v>
      </c>
      <c r="R1236" s="24">
        <v>1091.25</v>
      </c>
      <c r="S1236" s="24">
        <v>1321.45</v>
      </c>
      <c r="T1236" s="24">
        <v>1571.76</v>
      </c>
      <c r="U1236" s="24">
        <v>1926.83</v>
      </c>
      <c r="V1236" s="39">
        <v>0</v>
      </c>
      <c r="W1236" s="39">
        <v>64.44</v>
      </c>
    </row>
    <row r="1237" spans="1:23" x14ac:dyDescent="0.2">
      <c r="A1237" s="31">
        <v>21</v>
      </c>
      <c r="B1237" s="31">
        <v>4</v>
      </c>
      <c r="C1237" s="31">
        <v>3</v>
      </c>
      <c r="D1237" s="38">
        <v>2096.2600000000002</v>
      </c>
      <c r="E1237" s="38">
        <v>2489.7800000000002</v>
      </c>
      <c r="F1237" s="38">
        <v>3113.78</v>
      </c>
      <c r="G1237" s="38">
        <v>4490.78</v>
      </c>
      <c r="H1237" s="38">
        <v>0</v>
      </c>
      <c r="I1237" s="24">
        <v>954.14</v>
      </c>
      <c r="J1237" s="24">
        <v>1184.3399999999999</v>
      </c>
      <c r="K1237" s="24">
        <v>1434.65</v>
      </c>
      <c r="L1237" s="24">
        <v>1789.72</v>
      </c>
      <c r="M1237" s="24">
        <v>2067.42</v>
      </c>
      <c r="N1237" s="24">
        <v>2460.94</v>
      </c>
      <c r="O1237" s="24">
        <v>3084.94</v>
      </c>
      <c r="P1237" s="24">
        <v>4461.9399999999996</v>
      </c>
      <c r="Q1237" s="38">
        <v>0</v>
      </c>
      <c r="R1237" s="24">
        <v>925.3</v>
      </c>
      <c r="S1237" s="24">
        <v>1155.5</v>
      </c>
      <c r="T1237" s="24">
        <v>1405.81</v>
      </c>
      <c r="U1237" s="24">
        <v>1760.88</v>
      </c>
      <c r="V1237" s="39">
        <v>0</v>
      </c>
      <c r="W1237" s="39">
        <v>9.66</v>
      </c>
    </row>
    <row r="1238" spans="1:23" x14ac:dyDescent="0.2">
      <c r="A1238" s="31">
        <v>21</v>
      </c>
      <c r="B1238" s="31">
        <v>5</v>
      </c>
      <c r="C1238" s="31">
        <v>3</v>
      </c>
      <c r="D1238" s="38">
        <v>1365.22</v>
      </c>
      <c r="E1238" s="38">
        <v>1758.74</v>
      </c>
      <c r="F1238" s="38">
        <v>2382.7399999999998</v>
      </c>
      <c r="G1238" s="38">
        <v>3759.74</v>
      </c>
      <c r="H1238" s="38">
        <v>0</v>
      </c>
      <c r="I1238" s="24">
        <v>223.1</v>
      </c>
      <c r="J1238" s="24">
        <v>453.3</v>
      </c>
      <c r="K1238" s="24">
        <v>703.61</v>
      </c>
      <c r="L1238" s="24">
        <v>1058.68</v>
      </c>
      <c r="M1238" s="24">
        <v>1336.38</v>
      </c>
      <c r="N1238" s="24">
        <v>1729.9</v>
      </c>
      <c r="O1238" s="24">
        <v>2353.9</v>
      </c>
      <c r="P1238" s="24">
        <v>3730.9</v>
      </c>
      <c r="Q1238" s="38">
        <v>0</v>
      </c>
      <c r="R1238" s="24">
        <v>194.26</v>
      </c>
      <c r="S1238" s="24">
        <v>424.46</v>
      </c>
      <c r="T1238" s="24">
        <v>674.77</v>
      </c>
      <c r="U1238" s="24">
        <v>1029.8399999999999</v>
      </c>
      <c r="V1238" s="39">
        <v>897.47</v>
      </c>
      <c r="W1238" s="39">
        <v>0</v>
      </c>
    </row>
    <row r="1239" spans="1:23" x14ac:dyDescent="0.2">
      <c r="A1239" s="31">
        <v>21</v>
      </c>
      <c r="B1239" s="31">
        <v>6</v>
      </c>
      <c r="C1239" s="31">
        <v>3</v>
      </c>
      <c r="D1239" s="38">
        <v>1369.84</v>
      </c>
      <c r="E1239" s="38">
        <v>1763.36</v>
      </c>
      <c r="F1239" s="38">
        <v>2387.36</v>
      </c>
      <c r="G1239" s="38">
        <v>3764.36</v>
      </c>
      <c r="H1239" s="38">
        <v>0</v>
      </c>
      <c r="I1239" s="24">
        <v>227.72</v>
      </c>
      <c r="J1239" s="24">
        <v>457.92</v>
      </c>
      <c r="K1239" s="24">
        <v>708.23</v>
      </c>
      <c r="L1239" s="24">
        <v>1063.3</v>
      </c>
      <c r="M1239" s="24">
        <v>1341</v>
      </c>
      <c r="N1239" s="24">
        <v>1734.52</v>
      </c>
      <c r="O1239" s="24">
        <v>2358.52</v>
      </c>
      <c r="P1239" s="24">
        <v>3735.52</v>
      </c>
      <c r="Q1239" s="38">
        <v>0</v>
      </c>
      <c r="R1239" s="24">
        <v>198.88</v>
      </c>
      <c r="S1239" s="24">
        <v>429.08</v>
      </c>
      <c r="T1239" s="24">
        <v>679.39</v>
      </c>
      <c r="U1239" s="24">
        <v>1034.46</v>
      </c>
      <c r="V1239" s="39">
        <v>212.56</v>
      </c>
      <c r="W1239" s="39">
        <v>0</v>
      </c>
    </row>
    <row r="1240" spans="1:23" x14ac:dyDescent="0.2">
      <c r="A1240" s="31">
        <v>21</v>
      </c>
      <c r="B1240" s="31">
        <v>7</v>
      </c>
      <c r="C1240" s="31">
        <v>3</v>
      </c>
      <c r="D1240" s="38">
        <v>2203.87</v>
      </c>
      <c r="E1240" s="38">
        <v>2597.39</v>
      </c>
      <c r="F1240" s="38">
        <v>3221.39</v>
      </c>
      <c r="G1240" s="38">
        <v>4598.3900000000003</v>
      </c>
      <c r="H1240" s="38">
        <v>0</v>
      </c>
      <c r="I1240" s="24">
        <v>1061.75</v>
      </c>
      <c r="J1240" s="24">
        <v>1291.95</v>
      </c>
      <c r="K1240" s="24">
        <v>1542.26</v>
      </c>
      <c r="L1240" s="24">
        <v>1897.33</v>
      </c>
      <c r="M1240" s="24">
        <v>2175.0300000000002</v>
      </c>
      <c r="N1240" s="24">
        <v>2568.5500000000002</v>
      </c>
      <c r="O1240" s="24">
        <v>3192.55</v>
      </c>
      <c r="P1240" s="24">
        <v>4569.55</v>
      </c>
      <c r="Q1240" s="38">
        <v>0</v>
      </c>
      <c r="R1240" s="24">
        <v>1032.9100000000001</v>
      </c>
      <c r="S1240" s="24">
        <v>1263.1099999999999</v>
      </c>
      <c r="T1240" s="24">
        <v>1513.42</v>
      </c>
      <c r="U1240" s="24">
        <v>1868.49</v>
      </c>
      <c r="V1240" s="39">
        <v>250.58</v>
      </c>
      <c r="W1240" s="39">
        <v>0</v>
      </c>
    </row>
    <row r="1241" spans="1:23" x14ac:dyDescent="0.2">
      <c r="A1241" s="31">
        <v>21</v>
      </c>
      <c r="B1241" s="31">
        <v>8</v>
      </c>
      <c r="C1241" s="31">
        <v>3</v>
      </c>
      <c r="D1241" s="38">
        <v>2720.34</v>
      </c>
      <c r="E1241" s="38">
        <v>3113.86</v>
      </c>
      <c r="F1241" s="38">
        <v>3737.86</v>
      </c>
      <c r="G1241" s="38">
        <v>5114.8599999999997</v>
      </c>
      <c r="H1241" s="38">
        <v>0</v>
      </c>
      <c r="I1241" s="24">
        <v>1578.22</v>
      </c>
      <c r="J1241" s="24">
        <v>1808.42</v>
      </c>
      <c r="K1241" s="24">
        <v>2058.73</v>
      </c>
      <c r="L1241" s="24">
        <v>2413.8000000000002</v>
      </c>
      <c r="M1241" s="24">
        <v>2691.5</v>
      </c>
      <c r="N1241" s="24">
        <v>3085.02</v>
      </c>
      <c r="O1241" s="24">
        <v>3709.02</v>
      </c>
      <c r="P1241" s="24">
        <v>5086.0200000000004</v>
      </c>
      <c r="Q1241" s="38">
        <v>0</v>
      </c>
      <c r="R1241" s="24">
        <v>1549.38</v>
      </c>
      <c r="S1241" s="24">
        <v>1779.58</v>
      </c>
      <c r="T1241" s="24">
        <v>2029.89</v>
      </c>
      <c r="U1241" s="24">
        <v>2384.96</v>
      </c>
      <c r="V1241" s="39">
        <v>0</v>
      </c>
      <c r="W1241" s="39">
        <v>259.58999999999997</v>
      </c>
    </row>
    <row r="1242" spans="1:23" x14ac:dyDescent="0.2">
      <c r="A1242" s="31">
        <v>21</v>
      </c>
      <c r="B1242" s="31">
        <v>9</v>
      </c>
      <c r="C1242" s="31">
        <v>3</v>
      </c>
      <c r="D1242" s="38">
        <v>2849.63</v>
      </c>
      <c r="E1242" s="38">
        <v>3243.15</v>
      </c>
      <c r="F1242" s="38">
        <v>3867.15</v>
      </c>
      <c r="G1242" s="38">
        <v>5244.15</v>
      </c>
      <c r="H1242" s="38">
        <v>0</v>
      </c>
      <c r="I1242" s="24">
        <v>1707.51</v>
      </c>
      <c r="J1242" s="24">
        <v>1937.71</v>
      </c>
      <c r="K1242" s="24">
        <v>2188.02</v>
      </c>
      <c r="L1242" s="24">
        <v>2543.09</v>
      </c>
      <c r="M1242" s="24">
        <v>2820.79</v>
      </c>
      <c r="N1242" s="24">
        <v>3214.31</v>
      </c>
      <c r="O1242" s="24">
        <v>3838.31</v>
      </c>
      <c r="P1242" s="24">
        <v>5215.3100000000004</v>
      </c>
      <c r="Q1242" s="38">
        <v>0</v>
      </c>
      <c r="R1242" s="24">
        <v>1678.67</v>
      </c>
      <c r="S1242" s="24">
        <v>1908.87</v>
      </c>
      <c r="T1242" s="24">
        <v>2159.1799999999998</v>
      </c>
      <c r="U1242" s="24">
        <v>2514.25</v>
      </c>
      <c r="V1242" s="39">
        <v>0</v>
      </c>
      <c r="W1242" s="39">
        <v>394.6</v>
      </c>
    </row>
    <row r="1243" spans="1:23" x14ac:dyDescent="0.2">
      <c r="A1243" s="31">
        <v>21</v>
      </c>
      <c r="B1243" s="31">
        <v>10</v>
      </c>
      <c r="C1243" s="31">
        <v>3</v>
      </c>
      <c r="D1243" s="38">
        <v>2862.05</v>
      </c>
      <c r="E1243" s="38">
        <v>3255.57</v>
      </c>
      <c r="F1243" s="38">
        <v>3879.57</v>
      </c>
      <c r="G1243" s="38">
        <v>5256.57</v>
      </c>
      <c r="H1243" s="38">
        <v>0</v>
      </c>
      <c r="I1243" s="24">
        <v>1719.93</v>
      </c>
      <c r="J1243" s="24">
        <v>1950.13</v>
      </c>
      <c r="K1243" s="24">
        <v>2200.44</v>
      </c>
      <c r="L1243" s="24">
        <v>2555.5100000000002</v>
      </c>
      <c r="M1243" s="24">
        <v>2833.21</v>
      </c>
      <c r="N1243" s="24">
        <v>3226.73</v>
      </c>
      <c r="O1243" s="24">
        <v>3850.73</v>
      </c>
      <c r="P1243" s="24">
        <v>5227.7299999999996</v>
      </c>
      <c r="Q1243" s="38">
        <v>0</v>
      </c>
      <c r="R1243" s="24">
        <v>1691.09</v>
      </c>
      <c r="S1243" s="24">
        <v>1921.29</v>
      </c>
      <c r="T1243" s="24">
        <v>2171.6</v>
      </c>
      <c r="U1243" s="24">
        <v>2526.67</v>
      </c>
      <c r="V1243" s="39">
        <v>0</v>
      </c>
      <c r="W1243" s="39">
        <v>492.12</v>
      </c>
    </row>
    <row r="1244" spans="1:23" x14ac:dyDescent="0.2">
      <c r="A1244" s="31">
        <v>21</v>
      </c>
      <c r="B1244" s="31">
        <v>11</v>
      </c>
      <c r="C1244" s="31">
        <v>3</v>
      </c>
      <c r="D1244" s="38">
        <v>2849.88</v>
      </c>
      <c r="E1244" s="38">
        <v>3243.4</v>
      </c>
      <c r="F1244" s="38">
        <v>3867.4</v>
      </c>
      <c r="G1244" s="38">
        <v>5244.4</v>
      </c>
      <c r="H1244" s="38">
        <v>0</v>
      </c>
      <c r="I1244" s="24">
        <v>1707.76</v>
      </c>
      <c r="J1244" s="24">
        <v>1937.96</v>
      </c>
      <c r="K1244" s="24">
        <v>2188.27</v>
      </c>
      <c r="L1244" s="24">
        <v>2543.34</v>
      </c>
      <c r="M1244" s="24">
        <v>2821.04</v>
      </c>
      <c r="N1244" s="24">
        <v>3214.56</v>
      </c>
      <c r="O1244" s="24">
        <v>3838.56</v>
      </c>
      <c r="P1244" s="24">
        <v>5215.5600000000004</v>
      </c>
      <c r="Q1244" s="38">
        <v>0</v>
      </c>
      <c r="R1244" s="24">
        <v>1678.92</v>
      </c>
      <c r="S1244" s="24">
        <v>1909.12</v>
      </c>
      <c r="T1244" s="24">
        <v>2159.4299999999998</v>
      </c>
      <c r="U1244" s="24">
        <v>2514.5</v>
      </c>
      <c r="V1244" s="39">
        <v>0</v>
      </c>
      <c r="W1244" s="39">
        <v>496.12</v>
      </c>
    </row>
    <row r="1245" spans="1:23" x14ac:dyDescent="0.2">
      <c r="A1245" s="31">
        <v>21</v>
      </c>
      <c r="B1245" s="31">
        <v>12</v>
      </c>
      <c r="C1245" s="31">
        <v>3</v>
      </c>
      <c r="D1245" s="38">
        <v>2839.84</v>
      </c>
      <c r="E1245" s="38">
        <v>3233.36</v>
      </c>
      <c r="F1245" s="38">
        <v>3857.36</v>
      </c>
      <c r="G1245" s="38">
        <v>5234.3599999999997</v>
      </c>
      <c r="H1245" s="38">
        <v>0</v>
      </c>
      <c r="I1245" s="24">
        <v>1697.72</v>
      </c>
      <c r="J1245" s="24">
        <v>1927.92</v>
      </c>
      <c r="K1245" s="24">
        <v>2178.23</v>
      </c>
      <c r="L1245" s="24">
        <v>2533.3000000000002</v>
      </c>
      <c r="M1245" s="24">
        <v>2811</v>
      </c>
      <c r="N1245" s="24">
        <v>3204.52</v>
      </c>
      <c r="O1245" s="24">
        <v>3828.52</v>
      </c>
      <c r="P1245" s="24">
        <v>5205.5200000000004</v>
      </c>
      <c r="Q1245" s="38">
        <v>0</v>
      </c>
      <c r="R1245" s="24">
        <v>1668.88</v>
      </c>
      <c r="S1245" s="24">
        <v>1899.08</v>
      </c>
      <c r="T1245" s="24">
        <v>2149.39</v>
      </c>
      <c r="U1245" s="24">
        <v>2504.46</v>
      </c>
      <c r="V1245" s="39">
        <v>0</v>
      </c>
      <c r="W1245" s="39">
        <v>496.75</v>
      </c>
    </row>
    <row r="1246" spans="1:23" x14ac:dyDescent="0.2">
      <c r="A1246" s="31">
        <v>21</v>
      </c>
      <c r="B1246" s="31">
        <v>13</v>
      </c>
      <c r="C1246" s="31">
        <v>3</v>
      </c>
      <c r="D1246" s="38">
        <v>2697.52</v>
      </c>
      <c r="E1246" s="38">
        <v>3091.04</v>
      </c>
      <c r="F1246" s="38">
        <v>3715.04</v>
      </c>
      <c r="G1246" s="38">
        <v>5092.04</v>
      </c>
      <c r="H1246" s="38">
        <v>0</v>
      </c>
      <c r="I1246" s="24">
        <v>1555.4</v>
      </c>
      <c r="J1246" s="24">
        <v>1785.6</v>
      </c>
      <c r="K1246" s="24">
        <v>2035.91</v>
      </c>
      <c r="L1246" s="24">
        <v>2390.98</v>
      </c>
      <c r="M1246" s="24">
        <v>2668.68</v>
      </c>
      <c r="N1246" s="24">
        <v>3062.2</v>
      </c>
      <c r="O1246" s="24">
        <v>3686.2</v>
      </c>
      <c r="P1246" s="24">
        <v>5063.2</v>
      </c>
      <c r="Q1246" s="38">
        <v>0</v>
      </c>
      <c r="R1246" s="24">
        <v>1526.56</v>
      </c>
      <c r="S1246" s="24">
        <v>1756.76</v>
      </c>
      <c r="T1246" s="24">
        <v>2007.07</v>
      </c>
      <c r="U1246" s="24">
        <v>2362.14</v>
      </c>
      <c r="V1246" s="39">
        <v>0</v>
      </c>
      <c r="W1246" s="39">
        <v>409.94</v>
      </c>
    </row>
    <row r="1247" spans="1:23" x14ac:dyDescent="0.2">
      <c r="A1247" s="31">
        <v>21</v>
      </c>
      <c r="B1247" s="31">
        <v>14</v>
      </c>
      <c r="C1247" s="31">
        <v>3</v>
      </c>
      <c r="D1247" s="38">
        <v>2690.2</v>
      </c>
      <c r="E1247" s="38">
        <v>3083.72</v>
      </c>
      <c r="F1247" s="38">
        <v>3707.72</v>
      </c>
      <c r="G1247" s="38">
        <v>5084.72</v>
      </c>
      <c r="H1247" s="38">
        <v>0</v>
      </c>
      <c r="I1247" s="24">
        <v>1548.08</v>
      </c>
      <c r="J1247" s="24">
        <v>1778.28</v>
      </c>
      <c r="K1247" s="24">
        <v>2028.59</v>
      </c>
      <c r="L1247" s="24">
        <v>2383.66</v>
      </c>
      <c r="M1247" s="24">
        <v>2661.36</v>
      </c>
      <c r="N1247" s="24">
        <v>3054.88</v>
      </c>
      <c r="O1247" s="24">
        <v>3678.88</v>
      </c>
      <c r="P1247" s="24">
        <v>5055.88</v>
      </c>
      <c r="Q1247" s="38">
        <v>0</v>
      </c>
      <c r="R1247" s="24">
        <v>1519.24</v>
      </c>
      <c r="S1247" s="24">
        <v>1749.44</v>
      </c>
      <c r="T1247" s="24">
        <v>1999.75</v>
      </c>
      <c r="U1247" s="24">
        <v>2354.8200000000002</v>
      </c>
      <c r="V1247" s="39">
        <v>0</v>
      </c>
      <c r="W1247" s="39">
        <v>402.24</v>
      </c>
    </row>
    <row r="1248" spans="1:23" x14ac:dyDescent="0.2">
      <c r="A1248" s="31">
        <v>21</v>
      </c>
      <c r="B1248" s="31">
        <v>15</v>
      </c>
      <c r="C1248" s="31">
        <v>3</v>
      </c>
      <c r="D1248" s="38">
        <v>2682.82</v>
      </c>
      <c r="E1248" s="38">
        <v>3076.34</v>
      </c>
      <c r="F1248" s="38">
        <v>3700.34</v>
      </c>
      <c r="G1248" s="38">
        <v>5077.34</v>
      </c>
      <c r="H1248" s="38">
        <v>0</v>
      </c>
      <c r="I1248" s="24">
        <v>1540.7</v>
      </c>
      <c r="J1248" s="24">
        <v>1770.9</v>
      </c>
      <c r="K1248" s="24">
        <v>2021.21</v>
      </c>
      <c r="L1248" s="24">
        <v>2376.2800000000002</v>
      </c>
      <c r="M1248" s="24">
        <v>2653.98</v>
      </c>
      <c r="N1248" s="24">
        <v>3047.5</v>
      </c>
      <c r="O1248" s="24">
        <v>3671.5</v>
      </c>
      <c r="P1248" s="24">
        <v>5048.5</v>
      </c>
      <c r="Q1248" s="38">
        <v>0</v>
      </c>
      <c r="R1248" s="24">
        <v>1511.86</v>
      </c>
      <c r="S1248" s="24">
        <v>1742.06</v>
      </c>
      <c r="T1248" s="24">
        <v>1992.37</v>
      </c>
      <c r="U1248" s="24">
        <v>2347.44</v>
      </c>
      <c r="V1248" s="39">
        <v>0</v>
      </c>
      <c r="W1248" s="39">
        <v>315.52</v>
      </c>
    </row>
    <row r="1249" spans="1:23" x14ac:dyDescent="0.2">
      <c r="A1249" s="31">
        <v>21</v>
      </c>
      <c r="B1249" s="31">
        <v>16</v>
      </c>
      <c r="C1249" s="31">
        <v>3</v>
      </c>
      <c r="D1249" s="38">
        <v>2678.43</v>
      </c>
      <c r="E1249" s="38">
        <v>3071.95</v>
      </c>
      <c r="F1249" s="38">
        <v>3695.95</v>
      </c>
      <c r="G1249" s="38">
        <v>5072.95</v>
      </c>
      <c r="H1249" s="38">
        <v>0</v>
      </c>
      <c r="I1249" s="24">
        <v>1536.31</v>
      </c>
      <c r="J1249" s="24">
        <v>1766.51</v>
      </c>
      <c r="K1249" s="24">
        <v>2016.82</v>
      </c>
      <c r="L1249" s="24">
        <v>2371.89</v>
      </c>
      <c r="M1249" s="24">
        <v>2649.59</v>
      </c>
      <c r="N1249" s="24">
        <v>3043.11</v>
      </c>
      <c r="O1249" s="24">
        <v>3667.11</v>
      </c>
      <c r="P1249" s="24">
        <v>5044.1099999999997</v>
      </c>
      <c r="Q1249" s="38">
        <v>0</v>
      </c>
      <c r="R1249" s="24">
        <v>1507.47</v>
      </c>
      <c r="S1249" s="24">
        <v>1737.67</v>
      </c>
      <c r="T1249" s="24">
        <v>1987.98</v>
      </c>
      <c r="U1249" s="24">
        <v>2343.0500000000002</v>
      </c>
      <c r="V1249" s="39">
        <v>0</v>
      </c>
      <c r="W1249" s="39">
        <v>334.33</v>
      </c>
    </row>
    <row r="1250" spans="1:23" x14ac:dyDescent="0.2">
      <c r="A1250" s="31">
        <v>21</v>
      </c>
      <c r="B1250" s="31">
        <v>17</v>
      </c>
      <c r="C1250" s="31">
        <v>3</v>
      </c>
      <c r="D1250" s="38">
        <v>2651.54</v>
      </c>
      <c r="E1250" s="38">
        <v>3045.06</v>
      </c>
      <c r="F1250" s="38">
        <v>3669.06</v>
      </c>
      <c r="G1250" s="38">
        <v>5046.0600000000004</v>
      </c>
      <c r="H1250" s="38">
        <v>0</v>
      </c>
      <c r="I1250" s="24">
        <v>1509.42</v>
      </c>
      <c r="J1250" s="24">
        <v>1739.62</v>
      </c>
      <c r="K1250" s="24">
        <v>1989.93</v>
      </c>
      <c r="L1250" s="24">
        <v>2345</v>
      </c>
      <c r="M1250" s="24">
        <v>2622.7</v>
      </c>
      <c r="N1250" s="24">
        <v>3016.22</v>
      </c>
      <c r="O1250" s="24">
        <v>3640.22</v>
      </c>
      <c r="P1250" s="24">
        <v>5017.22</v>
      </c>
      <c r="Q1250" s="38">
        <v>0</v>
      </c>
      <c r="R1250" s="24">
        <v>1480.58</v>
      </c>
      <c r="S1250" s="24">
        <v>1710.78</v>
      </c>
      <c r="T1250" s="24">
        <v>1961.09</v>
      </c>
      <c r="U1250" s="24">
        <v>2316.16</v>
      </c>
      <c r="V1250" s="39">
        <v>0</v>
      </c>
      <c r="W1250" s="39">
        <v>287.7</v>
      </c>
    </row>
    <row r="1251" spans="1:23" x14ac:dyDescent="0.2">
      <c r="A1251" s="31">
        <v>21</v>
      </c>
      <c r="B1251" s="31">
        <v>18</v>
      </c>
      <c r="C1251" s="31">
        <v>3</v>
      </c>
      <c r="D1251" s="38">
        <v>2648.67</v>
      </c>
      <c r="E1251" s="38">
        <v>3042.19</v>
      </c>
      <c r="F1251" s="38">
        <v>3666.19</v>
      </c>
      <c r="G1251" s="38">
        <v>5043.1899999999996</v>
      </c>
      <c r="H1251" s="38">
        <v>0</v>
      </c>
      <c r="I1251" s="24">
        <v>1506.55</v>
      </c>
      <c r="J1251" s="24">
        <v>1736.75</v>
      </c>
      <c r="K1251" s="24">
        <v>1987.06</v>
      </c>
      <c r="L1251" s="24">
        <v>2342.13</v>
      </c>
      <c r="M1251" s="24">
        <v>2619.83</v>
      </c>
      <c r="N1251" s="24">
        <v>3013.35</v>
      </c>
      <c r="O1251" s="24">
        <v>3637.35</v>
      </c>
      <c r="P1251" s="24">
        <v>5014.3500000000004</v>
      </c>
      <c r="Q1251" s="38">
        <v>0</v>
      </c>
      <c r="R1251" s="24">
        <v>1477.71</v>
      </c>
      <c r="S1251" s="24">
        <v>1707.91</v>
      </c>
      <c r="T1251" s="24">
        <v>1958.22</v>
      </c>
      <c r="U1251" s="24">
        <v>2313.29</v>
      </c>
      <c r="V1251" s="39">
        <v>0</v>
      </c>
      <c r="W1251" s="39">
        <v>292.58999999999997</v>
      </c>
    </row>
    <row r="1252" spans="1:23" x14ac:dyDescent="0.2">
      <c r="A1252" s="31">
        <v>21</v>
      </c>
      <c r="B1252" s="31">
        <v>19</v>
      </c>
      <c r="C1252" s="31">
        <v>3</v>
      </c>
      <c r="D1252" s="38">
        <v>2641.95</v>
      </c>
      <c r="E1252" s="38">
        <v>3035.47</v>
      </c>
      <c r="F1252" s="38">
        <v>3659.47</v>
      </c>
      <c r="G1252" s="38">
        <v>5036.47</v>
      </c>
      <c r="H1252" s="38">
        <v>0</v>
      </c>
      <c r="I1252" s="24">
        <v>1499.83</v>
      </c>
      <c r="J1252" s="24">
        <v>1730.03</v>
      </c>
      <c r="K1252" s="24">
        <v>1980.34</v>
      </c>
      <c r="L1252" s="24">
        <v>2335.41</v>
      </c>
      <c r="M1252" s="24">
        <v>2613.11</v>
      </c>
      <c r="N1252" s="24">
        <v>3006.63</v>
      </c>
      <c r="O1252" s="24">
        <v>3630.63</v>
      </c>
      <c r="P1252" s="24">
        <v>5007.63</v>
      </c>
      <c r="Q1252" s="38">
        <v>0</v>
      </c>
      <c r="R1252" s="24">
        <v>1470.99</v>
      </c>
      <c r="S1252" s="24">
        <v>1701.19</v>
      </c>
      <c r="T1252" s="24">
        <v>1951.5</v>
      </c>
      <c r="U1252" s="24">
        <v>2306.5700000000002</v>
      </c>
      <c r="V1252" s="39">
        <v>0</v>
      </c>
      <c r="W1252" s="39">
        <v>289.39999999999998</v>
      </c>
    </row>
    <row r="1253" spans="1:23" x14ac:dyDescent="0.2">
      <c r="A1253" s="31">
        <v>21</v>
      </c>
      <c r="B1253" s="31">
        <v>20</v>
      </c>
      <c r="C1253" s="31">
        <v>3</v>
      </c>
      <c r="D1253" s="38">
        <v>2609.11</v>
      </c>
      <c r="E1253" s="38">
        <v>3002.63</v>
      </c>
      <c r="F1253" s="38">
        <v>3626.63</v>
      </c>
      <c r="G1253" s="38">
        <v>5003.63</v>
      </c>
      <c r="H1253" s="38">
        <v>0</v>
      </c>
      <c r="I1253" s="24">
        <v>1466.99</v>
      </c>
      <c r="J1253" s="24">
        <v>1697.19</v>
      </c>
      <c r="K1253" s="24">
        <v>1947.5</v>
      </c>
      <c r="L1253" s="24">
        <v>2302.5700000000002</v>
      </c>
      <c r="M1253" s="24">
        <v>2580.27</v>
      </c>
      <c r="N1253" s="24">
        <v>2973.79</v>
      </c>
      <c r="O1253" s="24">
        <v>3597.79</v>
      </c>
      <c r="P1253" s="24">
        <v>4974.79</v>
      </c>
      <c r="Q1253" s="38">
        <v>0</v>
      </c>
      <c r="R1253" s="24">
        <v>1438.15</v>
      </c>
      <c r="S1253" s="24">
        <v>1668.35</v>
      </c>
      <c r="T1253" s="24">
        <v>1918.66</v>
      </c>
      <c r="U1253" s="24">
        <v>2273.73</v>
      </c>
      <c r="V1253" s="39">
        <v>0</v>
      </c>
      <c r="W1253" s="39">
        <v>241.41</v>
      </c>
    </row>
    <row r="1254" spans="1:23" x14ac:dyDescent="0.2">
      <c r="A1254" s="31">
        <v>21</v>
      </c>
      <c r="B1254" s="31">
        <v>21</v>
      </c>
      <c r="C1254" s="31">
        <v>3</v>
      </c>
      <c r="D1254" s="38">
        <v>2613.21</v>
      </c>
      <c r="E1254" s="38">
        <v>3006.73</v>
      </c>
      <c r="F1254" s="38">
        <v>3630.73</v>
      </c>
      <c r="G1254" s="38">
        <v>5007.7299999999996</v>
      </c>
      <c r="H1254" s="38">
        <v>0</v>
      </c>
      <c r="I1254" s="24">
        <v>1471.09</v>
      </c>
      <c r="J1254" s="24">
        <v>1701.29</v>
      </c>
      <c r="K1254" s="24">
        <v>1951.6</v>
      </c>
      <c r="L1254" s="24">
        <v>2306.67</v>
      </c>
      <c r="M1254" s="24">
        <v>2584.37</v>
      </c>
      <c r="N1254" s="24">
        <v>2977.89</v>
      </c>
      <c r="O1254" s="24">
        <v>3601.89</v>
      </c>
      <c r="P1254" s="24">
        <v>4978.8900000000003</v>
      </c>
      <c r="Q1254" s="38">
        <v>0</v>
      </c>
      <c r="R1254" s="24">
        <v>1442.25</v>
      </c>
      <c r="S1254" s="24">
        <v>1672.45</v>
      </c>
      <c r="T1254" s="24">
        <v>1922.76</v>
      </c>
      <c r="U1254" s="24">
        <v>2277.83</v>
      </c>
      <c r="V1254" s="39">
        <v>0</v>
      </c>
      <c r="W1254" s="39">
        <v>919.82</v>
      </c>
    </row>
    <row r="1255" spans="1:23" x14ac:dyDescent="0.2">
      <c r="A1255" s="31">
        <v>21</v>
      </c>
      <c r="B1255" s="31">
        <v>22</v>
      </c>
      <c r="C1255" s="31">
        <v>3</v>
      </c>
      <c r="D1255" s="38">
        <v>2812.74</v>
      </c>
      <c r="E1255" s="38">
        <v>3206.26</v>
      </c>
      <c r="F1255" s="38">
        <v>3830.26</v>
      </c>
      <c r="G1255" s="38">
        <v>5207.26</v>
      </c>
      <c r="H1255" s="38">
        <v>0</v>
      </c>
      <c r="I1255" s="24">
        <v>1670.62</v>
      </c>
      <c r="J1255" s="24">
        <v>1900.82</v>
      </c>
      <c r="K1255" s="24">
        <v>2151.13</v>
      </c>
      <c r="L1255" s="24">
        <v>2506.1999999999998</v>
      </c>
      <c r="M1255" s="24">
        <v>2783.9</v>
      </c>
      <c r="N1255" s="24">
        <v>3177.42</v>
      </c>
      <c r="O1255" s="24">
        <v>3801.42</v>
      </c>
      <c r="P1255" s="24">
        <v>5178.42</v>
      </c>
      <c r="Q1255" s="38">
        <v>0</v>
      </c>
      <c r="R1255" s="24">
        <v>1641.78</v>
      </c>
      <c r="S1255" s="24">
        <v>1871.98</v>
      </c>
      <c r="T1255" s="24">
        <v>2122.29</v>
      </c>
      <c r="U1255" s="24">
        <v>2477.36</v>
      </c>
      <c r="V1255" s="39">
        <v>0</v>
      </c>
      <c r="W1255" s="39">
        <v>1188.1199999999999</v>
      </c>
    </row>
    <row r="1256" spans="1:23" x14ac:dyDescent="0.2">
      <c r="A1256" s="31">
        <v>21</v>
      </c>
      <c r="B1256" s="31">
        <v>23</v>
      </c>
      <c r="C1256" s="31">
        <v>3</v>
      </c>
      <c r="D1256" s="38">
        <v>2593.89</v>
      </c>
      <c r="E1256" s="38">
        <v>2987.41</v>
      </c>
      <c r="F1256" s="38">
        <v>3611.41</v>
      </c>
      <c r="G1256" s="38">
        <v>4988.41</v>
      </c>
      <c r="H1256" s="38">
        <v>0</v>
      </c>
      <c r="I1256" s="24">
        <v>1451.77</v>
      </c>
      <c r="J1256" s="24">
        <v>1681.97</v>
      </c>
      <c r="K1256" s="24">
        <v>1932.28</v>
      </c>
      <c r="L1256" s="24">
        <v>2287.35</v>
      </c>
      <c r="M1256" s="24">
        <v>2565.0500000000002</v>
      </c>
      <c r="N1256" s="24">
        <v>2958.57</v>
      </c>
      <c r="O1256" s="24">
        <v>3582.57</v>
      </c>
      <c r="P1256" s="24">
        <v>4959.57</v>
      </c>
      <c r="Q1256" s="38">
        <v>0</v>
      </c>
      <c r="R1256" s="24">
        <v>1422.93</v>
      </c>
      <c r="S1256" s="24">
        <v>1653.13</v>
      </c>
      <c r="T1256" s="24">
        <v>1903.44</v>
      </c>
      <c r="U1256" s="24">
        <v>2258.5100000000002</v>
      </c>
      <c r="V1256" s="39">
        <v>0</v>
      </c>
      <c r="W1256" s="39">
        <v>375.96</v>
      </c>
    </row>
    <row r="1257" spans="1:23" x14ac:dyDescent="0.2">
      <c r="A1257" s="31">
        <v>22</v>
      </c>
      <c r="B1257" s="31">
        <v>0</v>
      </c>
      <c r="C1257" s="31">
        <v>3</v>
      </c>
      <c r="D1257" s="38">
        <v>2274.35</v>
      </c>
      <c r="E1257" s="38">
        <v>2667.87</v>
      </c>
      <c r="F1257" s="38">
        <v>3291.87</v>
      </c>
      <c r="G1257" s="38">
        <v>4668.87</v>
      </c>
      <c r="H1257" s="38">
        <v>0</v>
      </c>
      <c r="I1257" s="24">
        <v>1132.23</v>
      </c>
      <c r="J1257" s="24">
        <v>1362.43</v>
      </c>
      <c r="K1257" s="24">
        <v>1612.74</v>
      </c>
      <c r="L1257" s="24">
        <v>1967.81</v>
      </c>
      <c r="M1257" s="24">
        <v>2245.5100000000002</v>
      </c>
      <c r="N1257" s="24">
        <v>2639.03</v>
      </c>
      <c r="O1257" s="24">
        <v>3263.03</v>
      </c>
      <c r="P1257" s="24">
        <v>4640.03</v>
      </c>
      <c r="Q1257" s="38">
        <v>0</v>
      </c>
      <c r="R1257" s="24">
        <v>1103.3900000000001</v>
      </c>
      <c r="S1257" s="24">
        <v>1333.59</v>
      </c>
      <c r="T1257" s="24">
        <v>1583.9</v>
      </c>
      <c r="U1257" s="24">
        <v>1938.97</v>
      </c>
      <c r="V1257" s="39">
        <v>0</v>
      </c>
      <c r="W1257" s="39">
        <v>944.76</v>
      </c>
    </row>
    <row r="1258" spans="1:23" x14ac:dyDescent="0.2">
      <c r="A1258" s="31">
        <v>22</v>
      </c>
      <c r="B1258" s="31">
        <v>1</v>
      </c>
      <c r="C1258" s="31">
        <v>3</v>
      </c>
      <c r="D1258" s="38">
        <v>2340.09</v>
      </c>
      <c r="E1258" s="38">
        <v>2733.61</v>
      </c>
      <c r="F1258" s="38">
        <v>3357.61</v>
      </c>
      <c r="G1258" s="38">
        <v>4734.6099999999997</v>
      </c>
      <c r="H1258" s="38">
        <v>0</v>
      </c>
      <c r="I1258" s="24">
        <v>1197.97</v>
      </c>
      <c r="J1258" s="24">
        <v>1428.17</v>
      </c>
      <c r="K1258" s="24">
        <v>1678.48</v>
      </c>
      <c r="L1258" s="24">
        <v>2033.55</v>
      </c>
      <c r="M1258" s="24">
        <v>2311.25</v>
      </c>
      <c r="N1258" s="24">
        <v>2704.77</v>
      </c>
      <c r="O1258" s="24">
        <v>3328.77</v>
      </c>
      <c r="P1258" s="24">
        <v>4705.7700000000004</v>
      </c>
      <c r="Q1258" s="38">
        <v>0</v>
      </c>
      <c r="R1258" s="24">
        <v>1169.1300000000001</v>
      </c>
      <c r="S1258" s="24">
        <v>1399.33</v>
      </c>
      <c r="T1258" s="24">
        <v>1649.64</v>
      </c>
      <c r="U1258" s="24">
        <v>2004.71</v>
      </c>
      <c r="V1258" s="39">
        <v>0</v>
      </c>
      <c r="W1258" s="39">
        <v>52.05</v>
      </c>
    </row>
    <row r="1259" spans="1:23" x14ac:dyDescent="0.2">
      <c r="A1259" s="31">
        <v>22</v>
      </c>
      <c r="B1259" s="31">
        <v>2</v>
      </c>
      <c r="C1259" s="31">
        <v>3</v>
      </c>
      <c r="D1259" s="38">
        <v>2309.85</v>
      </c>
      <c r="E1259" s="38">
        <v>2703.37</v>
      </c>
      <c r="F1259" s="38">
        <v>3327.37</v>
      </c>
      <c r="G1259" s="38">
        <v>4704.37</v>
      </c>
      <c r="H1259" s="38">
        <v>0</v>
      </c>
      <c r="I1259" s="24">
        <v>1167.73</v>
      </c>
      <c r="J1259" s="24">
        <v>1397.93</v>
      </c>
      <c r="K1259" s="24">
        <v>1648.24</v>
      </c>
      <c r="L1259" s="24">
        <v>2003.31</v>
      </c>
      <c r="M1259" s="24">
        <v>2281.0100000000002</v>
      </c>
      <c r="N1259" s="24">
        <v>2674.53</v>
      </c>
      <c r="O1259" s="24">
        <v>3298.53</v>
      </c>
      <c r="P1259" s="24">
        <v>4675.53</v>
      </c>
      <c r="Q1259" s="38">
        <v>0</v>
      </c>
      <c r="R1259" s="24">
        <v>1138.8900000000001</v>
      </c>
      <c r="S1259" s="24">
        <v>1369.09</v>
      </c>
      <c r="T1259" s="24">
        <v>1619.4</v>
      </c>
      <c r="U1259" s="24">
        <v>1974.47</v>
      </c>
      <c r="V1259" s="39">
        <v>0</v>
      </c>
      <c r="W1259" s="39">
        <v>27.61</v>
      </c>
    </row>
    <row r="1260" spans="1:23" x14ac:dyDescent="0.2">
      <c r="A1260" s="31">
        <v>22</v>
      </c>
      <c r="B1260" s="31">
        <v>3</v>
      </c>
      <c r="C1260" s="31">
        <v>3</v>
      </c>
      <c r="D1260" s="38">
        <v>2273.9899999999998</v>
      </c>
      <c r="E1260" s="38">
        <v>2667.51</v>
      </c>
      <c r="F1260" s="38">
        <v>3291.51</v>
      </c>
      <c r="G1260" s="38">
        <v>4668.51</v>
      </c>
      <c r="H1260" s="38">
        <v>0</v>
      </c>
      <c r="I1260" s="24">
        <v>1131.8699999999999</v>
      </c>
      <c r="J1260" s="24">
        <v>1362.07</v>
      </c>
      <c r="K1260" s="24">
        <v>1612.38</v>
      </c>
      <c r="L1260" s="24">
        <v>1967.45</v>
      </c>
      <c r="M1260" s="24">
        <v>2245.15</v>
      </c>
      <c r="N1260" s="24">
        <v>2638.67</v>
      </c>
      <c r="O1260" s="24">
        <v>3262.67</v>
      </c>
      <c r="P1260" s="24">
        <v>4639.67</v>
      </c>
      <c r="Q1260" s="38">
        <v>0</v>
      </c>
      <c r="R1260" s="24">
        <v>1103.03</v>
      </c>
      <c r="S1260" s="24">
        <v>1333.23</v>
      </c>
      <c r="T1260" s="24">
        <v>1583.54</v>
      </c>
      <c r="U1260" s="24">
        <v>1938.61</v>
      </c>
      <c r="V1260" s="39">
        <v>0</v>
      </c>
      <c r="W1260" s="39">
        <v>40.98</v>
      </c>
    </row>
    <row r="1261" spans="1:23" x14ac:dyDescent="0.2">
      <c r="A1261" s="31">
        <v>22</v>
      </c>
      <c r="B1261" s="31">
        <v>4</v>
      </c>
      <c r="C1261" s="31">
        <v>3</v>
      </c>
      <c r="D1261" s="38">
        <v>2096.62</v>
      </c>
      <c r="E1261" s="38">
        <v>2490.14</v>
      </c>
      <c r="F1261" s="38">
        <v>3114.14</v>
      </c>
      <c r="G1261" s="38">
        <v>4491.1400000000003</v>
      </c>
      <c r="H1261" s="38">
        <v>0</v>
      </c>
      <c r="I1261" s="24">
        <v>954.5</v>
      </c>
      <c r="J1261" s="24">
        <v>1184.7</v>
      </c>
      <c r="K1261" s="24">
        <v>1435.01</v>
      </c>
      <c r="L1261" s="24">
        <v>1790.08</v>
      </c>
      <c r="M1261" s="24">
        <v>2067.7800000000002</v>
      </c>
      <c r="N1261" s="24">
        <v>2461.3000000000002</v>
      </c>
      <c r="O1261" s="24">
        <v>3085.3</v>
      </c>
      <c r="P1261" s="24">
        <v>4462.3</v>
      </c>
      <c r="Q1261" s="38">
        <v>0</v>
      </c>
      <c r="R1261" s="24">
        <v>925.66</v>
      </c>
      <c r="S1261" s="24">
        <v>1155.8599999999999</v>
      </c>
      <c r="T1261" s="24">
        <v>1406.17</v>
      </c>
      <c r="U1261" s="24">
        <v>1761.24</v>
      </c>
      <c r="V1261" s="39">
        <v>0</v>
      </c>
      <c r="W1261" s="39">
        <v>758.03</v>
      </c>
    </row>
    <row r="1262" spans="1:23" x14ac:dyDescent="0.2">
      <c r="A1262" s="31">
        <v>22</v>
      </c>
      <c r="B1262" s="31">
        <v>5</v>
      </c>
      <c r="C1262" s="31">
        <v>3</v>
      </c>
      <c r="D1262" s="38">
        <v>2182.4299999999998</v>
      </c>
      <c r="E1262" s="38">
        <v>2575.9499999999998</v>
      </c>
      <c r="F1262" s="38">
        <v>3199.95</v>
      </c>
      <c r="G1262" s="38">
        <v>4576.95</v>
      </c>
      <c r="H1262" s="38">
        <v>0</v>
      </c>
      <c r="I1262" s="24">
        <v>1040.31</v>
      </c>
      <c r="J1262" s="24">
        <v>1270.51</v>
      </c>
      <c r="K1262" s="24">
        <v>1520.82</v>
      </c>
      <c r="L1262" s="24">
        <v>1875.89</v>
      </c>
      <c r="M1262" s="24">
        <v>2153.59</v>
      </c>
      <c r="N1262" s="24">
        <v>2547.11</v>
      </c>
      <c r="O1262" s="24">
        <v>3171.11</v>
      </c>
      <c r="P1262" s="24">
        <v>4548.1099999999997</v>
      </c>
      <c r="Q1262" s="38">
        <v>0</v>
      </c>
      <c r="R1262" s="24">
        <v>1011.47</v>
      </c>
      <c r="S1262" s="24">
        <v>1241.67</v>
      </c>
      <c r="T1262" s="24">
        <v>1491.98</v>
      </c>
      <c r="U1262" s="24">
        <v>1847.05</v>
      </c>
      <c r="V1262" s="39">
        <v>33.68</v>
      </c>
      <c r="W1262" s="39">
        <v>0</v>
      </c>
    </row>
    <row r="1263" spans="1:23" x14ac:dyDescent="0.2">
      <c r="A1263" s="31">
        <v>22</v>
      </c>
      <c r="B1263" s="31">
        <v>6</v>
      </c>
      <c r="C1263" s="31">
        <v>3</v>
      </c>
      <c r="D1263" s="38">
        <v>1517.54</v>
      </c>
      <c r="E1263" s="38">
        <v>1911.06</v>
      </c>
      <c r="F1263" s="38">
        <v>2535.06</v>
      </c>
      <c r="G1263" s="38">
        <v>3912.06</v>
      </c>
      <c r="H1263" s="38">
        <v>0</v>
      </c>
      <c r="I1263" s="24">
        <v>375.42</v>
      </c>
      <c r="J1263" s="24">
        <v>605.62</v>
      </c>
      <c r="K1263" s="24">
        <v>855.93</v>
      </c>
      <c r="L1263" s="24">
        <v>1211</v>
      </c>
      <c r="M1263" s="24">
        <v>1488.7</v>
      </c>
      <c r="N1263" s="24">
        <v>1882.22</v>
      </c>
      <c r="O1263" s="24">
        <v>2506.2199999999998</v>
      </c>
      <c r="P1263" s="24">
        <v>3883.22</v>
      </c>
      <c r="Q1263" s="38">
        <v>0</v>
      </c>
      <c r="R1263" s="24">
        <v>346.58</v>
      </c>
      <c r="S1263" s="24">
        <v>576.78</v>
      </c>
      <c r="T1263" s="24">
        <v>827.09</v>
      </c>
      <c r="U1263" s="24">
        <v>1182.1600000000001</v>
      </c>
      <c r="V1263" s="39">
        <v>509.3</v>
      </c>
      <c r="W1263" s="39">
        <v>0</v>
      </c>
    </row>
    <row r="1264" spans="1:23" x14ac:dyDescent="0.2">
      <c r="A1264" s="31">
        <v>22</v>
      </c>
      <c r="B1264" s="31">
        <v>7</v>
      </c>
      <c r="C1264" s="31">
        <v>3</v>
      </c>
      <c r="D1264" s="38">
        <v>2093.4699999999998</v>
      </c>
      <c r="E1264" s="38">
        <v>2486.9899999999998</v>
      </c>
      <c r="F1264" s="38">
        <v>3110.99</v>
      </c>
      <c r="G1264" s="38">
        <v>4487.99</v>
      </c>
      <c r="H1264" s="38">
        <v>0</v>
      </c>
      <c r="I1264" s="24">
        <v>951.35</v>
      </c>
      <c r="J1264" s="24">
        <v>1181.55</v>
      </c>
      <c r="K1264" s="24">
        <v>1431.86</v>
      </c>
      <c r="L1264" s="24">
        <v>1786.93</v>
      </c>
      <c r="M1264" s="24">
        <v>2064.63</v>
      </c>
      <c r="N1264" s="24">
        <v>2458.15</v>
      </c>
      <c r="O1264" s="24">
        <v>3082.15</v>
      </c>
      <c r="P1264" s="24">
        <v>4459.1499999999996</v>
      </c>
      <c r="Q1264" s="38">
        <v>0</v>
      </c>
      <c r="R1264" s="24">
        <v>922.51</v>
      </c>
      <c r="S1264" s="24">
        <v>1152.71</v>
      </c>
      <c r="T1264" s="24">
        <v>1403.02</v>
      </c>
      <c r="U1264" s="24">
        <v>1758.09</v>
      </c>
      <c r="V1264" s="39">
        <v>0</v>
      </c>
      <c r="W1264" s="39">
        <v>45.71</v>
      </c>
    </row>
    <row r="1265" spans="1:23" x14ac:dyDescent="0.2">
      <c r="A1265" s="31">
        <v>22</v>
      </c>
      <c r="B1265" s="31">
        <v>8</v>
      </c>
      <c r="C1265" s="31">
        <v>3</v>
      </c>
      <c r="D1265" s="38">
        <v>2408.39</v>
      </c>
      <c r="E1265" s="38">
        <v>2801.91</v>
      </c>
      <c r="F1265" s="38">
        <v>3425.91</v>
      </c>
      <c r="G1265" s="38">
        <v>4802.91</v>
      </c>
      <c r="H1265" s="38">
        <v>0</v>
      </c>
      <c r="I1265" s="24">
        <v>1266.27</v>
      </c>
      <c r="J1265" s="24">
        <v>1496.47</v>
      </c>
      <c r="K1265" s="24">
        <v>1746.78</v>
      </c>
      <c r="L1265" s="24">
        <v>2101.85</v>
      </c>
      <c r="M1265" s="24">
        <v>2379.5500000000002</v>
      </c>
      <c r="N1265" s="24">
        <v>2773.07</v>
      </c>
      <c r="O1265" s="24">
        <v>3397.07</v>
      </c>
      <c r="P1265" s="24">
        <v>4774.07</v>
      </c>
      <c r="Q1265" s="38">
        <v>0</v>
      </c>
      <c r="R1265" s="24">
        <v>1237.43</v>
      </c>
      <c r="S1265" s="24">
        <v>1467.63</v>
      </c>
      <c r="T1265" s="24">
        <v>1717.94</v>
      </c>
      <c r="U1265" s="24">
        <v>2073.0100000000002</v>
      </c>
      <c r="V1265" s="39">
        <v>0</v>
      </c>
      <c r="W1265" s="39">
        <v>101.22</v>
      </c>
    </row>
    <row r="1266" spans="1:23" x14ac:dyDescent="0.2">
      <c r="A1266" s="31">
        <v>22</v>
      </c>
      <c r="B1266" s="31">
        <v>9</v>
      </c>
      <c r="C1266" s="31">
        <v>3</v>
      </c>
      <c r="D1266" s="38">
        <v>2668.22</v>
      </c>
      <c r="E1266" s="38">
        <v>3061.74</v>
      </c>
      <c r="F1266" s="38">
        <v>3685.74</v>
      </c>
      <c r="G1266" s="38">
        <v>5062.74</v>
      </c>
      <c r="H1266" s="38">
        <v>0</v>
      </c>
      <c r="I1266" s="24">
        <v>1526.1</v>
      </c>
      <c r="J1266" s="24">
        <v>1756.3</v>
      </c>
      <c r="K1266" s="24">
        <v>2006.61</v>
      </c>
      <c r="L1266" s="24">
        <v>2361.6799999999998</v>
      </c>
      <c r="M1266" s="24">
        <v>2639.38</v>
      </c>
      <c r="N1266" s="24">
        <v>3032.9</v>
      </c>
      <c r="O1266" s="24">
        <v>3656.9</v>
      </c>
      <c r="P1266" s="24">
        <v>5033.8999999999996</v>
      </c>
      <c r="Q1266" s="38">
        <v>0</v>
      </c>
      <c r="R1266" s="24">
        <v>1497.26</v>
      </c>
      <c r="S1266" s="24">
        <v>1727.46</v>
      </c>
      <c r="T1266" s="24">
        <v>1977.77</v>
      </c>
      <c r="U1266" s="24">
        <v>2332.84</v>
      </c>
      <c r="V1266" s="39">
        <v>192.88</v>
      </c>
      <c r="W1266" s="39">
        <v>0</v>
      </c>
    </row>
    <row r="1267" spans="1:23" x14ac:dyDescent="0.2">
      <c r="A1267" s="31">
        <v>22</v>
      </c>
      <c r="B1267" s="31">
        <v>10</v>
      </c>
      <c r="C1267" s="31">
        <v>3</v>
      </c>
      <c r="D1267" s="38">
        <v>2772.86</v>
      </c>
      <c r="E1267" s="38">
        <v>3166.38</v>
      </c>
      <c r="F1267" s="38">
        <v>3790.38</v>
      </c>
      <c r="G1267" s="38">
        <v>5167.38</v>
      </c>
      <c r="H1267" s="38">
        <v>0</v>
      </c>
      <c r="I1267" s="24">
        <v>1630.74</v>
      </c>
      <c r="J1267" s="24">
        <v>1860.94</v>
      </c>
      <c r="K1267" s="24">
        <v>2111.25</v>
      </c>
      <c r="L1267" s="24">
        <v>2466.3200000000002</v>
      </c>
      <c r="M1267" s="24">
        <v>2744.02</v>
      </c>
      <c r="N1267" s="24">
        <v>3137.54</v>
      </c>
      <c r="O1267" s="24">
        <v>3761.54</v>
      </c>
      <c r="P1267" s="24">
        <v>5138.54</v>
      </c>
      <c r="Q1267" s="38">
        <v>0</v>
      </c>
      <c r="R1267" s="24">
        <v>1601.9</v>
      </c>
      <c r="S1267" s="24">
        <v>1832.1</v>
      </c>
      <c r="T1267" s="24">
        <v>2082.41</v>
      </c>
      <c r="U1267" s="24">
        <v>2437.48</v>
      </c>
      <c r="V1267" s="39">
        <v>94.26</v>
      </c>
      <c r="W1267" s="39">
        <v>0</v>
      </c>
    </row>
    <row r="1268" spans="1:23" x14ac:dyDescent="0.2">
      <c r="A1268" s="31">
        <v>22</v>
      </c>
      <c r="B1268" s="31">
        <v>11</v>
      </c>
      <c r="C1268" s="31">
        <v>3</v>
      </c>
      <c r="D1268" s="38">
        <v>2701.68</v>
      </c>
      <c r="E1268" s="38">
        <v>3095.2</v>
      </c>
      <c r="F1268" s="38">
        <v>3719.2</v>
      </c>
      <c r="G1268" s="38">
        <v>5096.2</v>
      </c>
      <c r="H1268" s="38">
        <v>0</v>
      </c>
      <c r="I1268" s="24">
        <v>1559.56</v>
      </c>
      <c r="J1268" s="24">
        <v>1789.76</v>
      </c>
      <c r="K1268" s="24">
        <v>2040.07</v>
      </c>
      <c r="L1268" s="24">
        <v>2395.14</v>
      </c>
      <c r="M1268" s="24">
        <v>2672.84</v>
      </c>
      <c r="N1268" s="24">
        <v>3066.36</v>
      </c>
      <c r="O1268" s="24">
        <v>3690.36</v>
      </c>
      <c r="P1268" s="24">
        <v>5067.3599999999997</v>
      </c>
      <c r="Q1268" s="38">
        <v>0</v>
      </c>
      <c r="R1268" s="24">
        <v>1530.72</v>
      </c>
      <c r="S1268" s="24">
        <v>1760.92</v>
      </c>
      <c r="T1268" s="24">
        <v>2011.23</v>
      </c>
      <c r="U1268" s="24">
        <v>2366.3000000000002</v>
      </c>
      <c r="V1268" s="39">
        <v>160.97999999999999</v>
      </c>
      <c r="W1268" s="39">
        <v>0</v>
      </c>
    </row>
    <row r="1269" spans="1:23" x14ac:dyDescent="0.2">
      <c r="A1269" s="31">
        <v>22</v>
      </c>
      <c r="B1269" s="31">
        <v>12</v>
      </c>
      <c r="C1269" s="31">
        <v>3</v>
      </c>
      <c r="D1269" s="38">
        <v>2660.96</v>
      </c>
      <c r="E1269" s="38">
        <v>3054.48</v>
      </c>
      <c r="F1269" s="38">
        <v>3678.48</v>
      </c>
      <c r="G1269" s="38">
        <v>5055.4799999999996</v>
      </c>
      <c r="H1269" s="38">
        <v>0</v>
      </c>
      <c r="I1269" s="24">
        <v>1518.84</v>
      </c>
      <c r="J1269" s="24">
        <v>1749.04</v>
      </c>
      <c r="K1269" s="24">
        <v>1999.35</v>
      </c>
      <c r="L1269" s="24">
        <v>2354.42</v>
      </c>
      <c r="M1269" s="24">
        <v>2632.12</v>
      </c>
      <c r="N1269" s="24">
        <v>3025.64</v>
      </c>
      <c r="O1269" s="24">
        <v>3649.64</v>
      </c>
      <c r="P1269" s="24">
        <v>5026.6400000000003</v>
      </c>
      <c r="Q1269" s="38">
        <v>0</v>
      </c>
      <c r="R1269" s="24">
        <v>1490</v>
      </c>
      <c r="S1269" s="24">
        <v>1720.2</v>
      </c>
      <c r="T1269" s="24">
        <v>1970.51</v>
      </c>
      <c r="U1269" s="24">
        <v>2325.58</v>
      </c>
      <c r="V1269" s="39">
        <v>195.28</v>
      </c>
      <c r="W1269" s="39">
        <v>0</v>
      </c>
    </row>
    <row r="1270" spans="1:23" x14ac:dyDescent="0.2">
      <c r="A1270" s="31">
        <v>22</v>
      </c>
      <c r="B1270" s="31">
        <v>13</v>
      </c>
      <c r="C1270" s="31">
        <v>3</v>
      </c>
      <c r="D1270" s="38">
        <v>2535.31</v>
      </c>
      <c r="E1270" s="38">
        <v>2928.83</v>
      </c>
      <c r="F1270" s="38">
        <v>3552.83</v>
      </c>
      <c r="G1270" s="38">
        <v>4929.83</v>
      </c>
      <c r="H1270" s="38">
        <v>0</v>
      </c>
      <c r="I1270" s="24">
        <v>1393.19</v>
      </c>
      <c r="J1270" s="24">
        <v>1623.39</v>
      </c>
      <c r="K1270" s="24">
        <v>1873.7</v>
      </c>
      <c r="L1270" s="24">
        <v>2228.77</v>
      </c>
      <c r="M1270" s="24">
        <v>2506.4699999999998</v>
      </c>
      <c r="N1270" s="24">
        <v>2899.99</v>
      </c>
      <c r="O1270" s="24">
        <v>3523.99</v>
      </c>
      <c r="P1270" s="24">
        <v>4900.99</v>
      </c>
      <c r="Q1270" s="38">
        <v>0</v>
      </c>
      <c r="R1270" s="24">
        <v>1364.35</v>
      </c>
      <c r="S1270" s="24">
        <v>1594.55</v>
      </c>
      <c r="T1270" s="24">
        <v>1844.86</v>
      </c>
      <c r="U1270" s="24">
        <v>2199.9299999999998</v>
      </c>
      <c r="V1270" s="39">
        <v>320.52</v>
      </c>
      <c r="W1270" s="39">
        <v>0</v>
      </c>
    </row>
    <row r="1271" spans="1:23" x14ac:dyDescent="0.2">
      <c r="A1271" s="31">
        <v>22</v>
      </c>
      <c r="B1271" s="31">
        <v>14</v>
      </c>
      <c r="C1271" s="31">
        <v>3</v>
      </c>
      <c r="D1271" s="38">
        <v>2542.42</v>
      </c>
      <c r="E1271" s="38">
        <v>2935.94</v>
      </c>
      <c r="F1271" s="38">
        <v>3559.94</v>
      </c>
      <c r="G1271" s="38">
        <v>4936.9399999999996</v>
      </c>
      <c r="H1271" s="38">
        <v>0</v>
      </c>
      <c r="I1271" s="24">
        <v>1400.3</v>
      </c>
      <c r="J1271" s="24">
        <v>1630.5</v>
      </c>
      <c r="K1271" s="24">
        <v>1880.81</v>
      </c>
      <c r="L1271" s="24">
        <v>2235.88</v>
      </c>
      <c r="M1271" s="24">
        <v>2513.58</v>
      </c>
      <c r="N1271" s="24">
        <v>2907.1</v>
      </c>
      <c r="O1271" s="24">
        <v>3531.1</v>
      </c>
      <c r="P1271" s="24">
        <v>4908.1000000000004</v>
      </c>
      <c r="Q1271" s="38">
        <v>0</v>
      </c>
      <c r="R1271" s="24">
        <v>1371.46</v>
      </c>
      <c r="S1271" s="24">
        <v>1601.66</v>
      </c>
      <c r="T1271" s="24">
        <v>1851.97</v>
      </c>
      <c r="U1271" s="24">
        <v>2207.04</v>
      </c>
      <c r="V1271" s="39">
        <v>262.69</v>
      </c>
      <c r="W1271" s="39">
        <v>0</v>
      </c>
    </row>
    <row r="1272" spans="1:23" x14ac:dyDescent="0.2">
      <c r="A1272" s="31">
        <v>22</v>
      </c>
      <c r="B1272" s="31">
        <v>15</v>
      </c>
      <c r="C1272" s="31">
        <v>3</v>
      </c>
      <c r="D1272" s="38">
        <v>2532.94</v>
      </c>
      <c r="E1272" s="38">
        <v>2926.46</v>
      </c>
      <c r="F1272" s="38">
        <v>3550.46</v>
      </c>
      <c r="G1272" s="38">
        <v>4927.46</v>
      </c>
      <c r="H1272" s="38">
        <v>0</v>
      </c>
      <c r="I1272" s="24">
        <v>1390.82</v>
      </c>
      <c r="J1272" s="24">
        <v>1621.02</v>
      </c>
      <c r="K1272" s="24">
        <v>1871.33</v>
      </c>
      <c r="L1272" s="24">
        <v>2226.4</v>
      </c>
      <c r="M1272" s="24">
        <v>2504.1</v>
      </c>
      <c r="N1272" s="24">
        <v>2897.62</v>
      </c>
      <c r="O1272" s="24">
        <v>3521.62</v>
      </c>
      <c r="P1272" s="24">
        <v>4898.62</v>
      </c>
      <c r="Q1272" s="38">
        <v>0</v>
      </c>
      <c r="R1272" s="24">
        <v>1361.98</v>
      </c>
      <c r="S1272" s="24">
        <v>1592.18</v>
      </c>
      <c r="T1272" s="24">
        <v>1842.49</v>
      </c>
      <c r="U1272" s="24">
        <v>2197.56</v>
      </c>
      <c r="V1272" s="39">
        <v>283.08</v>
      </c>
      <c r="W1272" s="39">
        <v>0</v>
      </c>
    </row>
    <row r="1273" spans="1:23" x14ac:dyDescent="0.2">
      <c r="A1273" s="31">
        <v>22</v>
      </c>
      <c r="B1273" s="31">
        <v>16</v>
      </c>
      <c r="C1273" s="31">
        <v>3</v>
      </c>
      <c r="D1273" s="38">
        <v>2531.96</v>
      </c>
      <c r="E1273" s="38">
        <v>2925.48</v>
      </c>
      <c r="F1273" s="38">
        <v>3549.48</v>
      </c>
      <c r="G1273" s="38">
        <v>4926.4799999999996</v>
      </c>
      <c r="H1273" s="38">
        <v>0</v>
      </c>
      <c r="I1273" s="24">
        <v>1389.84</v>
      </c>
      <c r="J1273" s="24">
        <v>1620.04</v>
      </c>
      <c r="K1273" s="24">
        <v>1870.35</v>
      </c>
      <c r="L1273" s="24">
        <v>2225.42</v>
      </c>
      <c r="M1273" s="24">
        <v>2503.12</v>
      </c>
      <c r="N1273" s="24">
        <v>2896.64</v>
      </c>
      <c r="O1273" s="24">
        <v>3520.64</v>
      </c>
      <c r="P1273" s="24">
        <v>4897.6400000000003</v>
      </c>
      <c r="Q1273" s="38">
        <v>0</v>
      </c>
      <c r="R1273" s="24">
        <v>1361</v>
      </c>
      <c r="S1273" s="24">
        <v>1591.2</v>
      </c>
      <c r="T1273" s="24">
        <v>1841.51</v>
      </c>
      <c r="U1273" s="24">
        <v>2196.58</v>
      </c>
      <c r="V1273" s="39">
        <v>265.64</v>
      </c>
      <c r="W1273" s="39">
        <v>0</v>
      </c>
    </row>
    <row r="1274" spans="1:23" x14ac:dyDescent="0.2">
      <c r="A1274" s="31">
        <v>22</v>
      </c>
      <c r="B1274" s="31">
        <v>17</v>
      </c>
      <c r="C1274" s="31">
        <v>3</v>
      </c>
      <c r="D1274" s="38">
        <v>2391.2399999999998</v>
      </c>
      <c r="E1274" s="38">
        <v>2784.76</v>
      </c>
      <c r="F1274" s="38">
        <v>3408.76</v>
      </c>
      <c r="G1274" s="38">
        <v>4785.76</v>
      </c>
      <c r="H1274" s="38">
        <v>0</v>
      </c>
      <c r="I1274" s="24">
        <v>1249.1199999999999</v>
      </c>
      <c r="J1274" s="24">
        <v>1479.32</v>
      </c>
      <c r="K1274" s="24">
        <v>1729.63</v>
      </c>
      <c r="L1274" s="24">
        <v>2084.6999999999998</v>
      </c>
      <c r="M1274" s="24">
        <v>2362.4</v>
      </c>
      <c r="N1274" s="24">
        <v>2755.92</v>
      </c>
      <c r="O1274" s="24">
        <v>3379.92</v>
      </c>
      <c r="P1274" s="24">
        <v>4756.92</v>
      </c>
      <c r="Q1274" s="38">
        <v>0</v>
      </c>
      <c r="R1274" s="24">
        <v>1220.28</v>
      </c>
      <c r="S1274" s="24">
        <v>1450.48</v>
      </c>
      <c r="T1274" s="24">
        <v>1700.79</v>
      </c>
      <c r="U1274" s="24">
        <v>2055.86</v>
      </c>
      <c r="V1274" s="39">
        <v>391.24</v>
      </c>
      <c r="W1274" s="39">
        <v>0</v>
      </c>
    </row>
    <row r="1275" spans="1:23" x14ac:dyDescent="0.2">
      <c r="A1275" s="31">
        <v>22</v>
      </c>
      <c r="B1275" s="31">
        <v>18</v>
      </c>
      <c r="C1275" s="31">
        <v>3</v>
      </c>
      <c r="D1275" s="38">
        <v>2394.1999999999998</v>
      </c>
      <c r="E1275" s="38">
        <v>2787.72</v>
      </c>
      <c r="F1275" s="38">
        <v>3411.72</v>
      </c>
      <c r="G1275" s="38">
        <v>4788.72</v>
      </c>
      <c r="H1275" s="38">
        <v>0</v>
      </c>
      <c r="I1275" s="24">
        <v>1252.08</v>
      </c>
      <c r="J1275" s="24">
        <v>1482.28</v>
      </c>
      <c r="K1275" s="24">
        <v>1732.59</v>
      </c>
      <c r="L1275" s="24">
        <v>2087.66</v>
      </c>
      <c r="M1275" s="24">
        <v>2365.36</v>
      </c>
      <c r="N1275" s="24">
        <v>2758.88</v>
      </c>
      <c r="O1275" s="24">
        <v>3382.88</v>
      </c>
      <c r="P1275" s="24">
        <v>4759.88</v>
      </c>
      <c r="Q1275" s="38">
        <v>0</v>
      </c>
      <c r="R1275" s="24">
        <v>1223.24</v>
      </c>
      <c r="S1275" s="24">
        <v>1453.44</v>
      </c>
      <c r="T1275" s="24">
        <v>1703.75</v>
      </c>
      <c r="U1275" s="24">
        <v>2058.8200000000002</v>
      </c>
      <c r="V1275" s="39">
        <v>400.09</v>
      </c>
      <c r="W1275" s="39">
        <v>0</v>
      </c>
    </row>
    <row r="1276" spans="1:23" x14ac:dyDescent="0.2">
      <c r="A1276" s="31">
        <v>22</v>
      </c>
      <c r="B1276" s="31">
        <v>19</v>
      </c>
      <c r="C1276" s="31">
        <v>3</v>
      </c>
      <c r="D1276" s="38">
        <v>2898.75</v>
      </c>
      <c r="E1276" s="38">
        <v>3292.27</v>
      </c>
      <c r="F1276" s="38">
        <v>3916.27</v>
      </c>
      <c r="G1276" s="38">
        <v>5293.27</v>
      </c>
      <c r="H1276" s="38">
        <v>0</v>
      </c>
      <c r="I1276" s="24">
        <v>1756.63</v>
      </c>
      <c r="J1276" s="24">
        <v>1986.83</v>
      </c>
      <c r="K1276" s="24">
        <v>2237.14</v>
      </c>
      <c r="L1276" s="24">
        <v>2592.21</v>
      </c>
      <c r="M1276" s="24">
        <v>2869.91</v>
      </c>
      <c r="N1276" s="24">
        <v>3263.43</v>
      </c>
      <c r="O1276" s="24">
        <v>3887.43</v>
      </c>
      <c r="P1276" s="24">
        <v>5264.43</v>
      </c>
      <c r="Q1276" s="38">
        <v>0</v>
      </c>
      <c r="R1276" s="24">
        <v>1727.79</v>
      </c>
      <c r="S1276" s="24">
        <v>1957.99</v>
      </c>
      <c r="T1276" s="24">
        <v>2208.3000000000002</v>
      </c>
      <c r="U1276" s="24">
        <v>2563.37</v>
      </c>
      <c r="V1276" s="39">
        <v>0</v>
      </c>
      <c r="W1276" s="39">
        <v>2.14</v>
      </c>
    </row>
    <row r="1277" spans="1:23" x14ac:dyDescent="0.2">
      <c r="A1277" s="31">
        <v>22</v>
      </c>
      <c r="B1277" s="31">
        <v>20</v>
      </c>
      <c r="C1277" s="31">
        <v>3</v>
      </c>
      <c r="D1277" s="38">
        <v>2958.47</v>
      </c>
      <c r="E1277" s="38">
        <v>3351.99</v>
      </c>
      <c r="F1277" s="38">
        <v>3975.99</v>
      </c>
      <c r="G1277" s="38">
        <v>5352.99</v>
      </c>
      <c r="H1277" s="38">
        <v>0</v>
      </c>
      <c r="I1277" s="24">
        <v>1816.35</v>
      </c>
      <c r="J1277" s="24">
        <v>2046.55</v>
      </c>
      <c r="K1277" s="24">
        <v>2296.86</v>
      </c>
      <c r="L1277" s="24">
        <v>2651.93</v>
      </c>
      <c r="M1277" s="24">
        <v>2929.63</v>
      </c>
      <c r="N1277" s="24">
        <v>3323.15</v>
      </c>
      <c r="O1277" s="24">
        <v>3947.15</v>
      </c>
      <c r="P1277" s="24">
        <v>5324.15</v>
      </c>
      <c r="Q1277" s="38">
        <v>0</v>
      </c>
      <c r="R1277" s="24">
        <v>1787.51</v>
      </c>
      <c r="S1277" s="24">
        <v>2017.71</v>
      </c>
      <c r="T1277" s="24">
        <v>2268.02</v>
      </c>
      <c r="U1277" s="24">
        <v>2623.09</v>
      </c>
      <c r="V1277" s="39">
        <v>0</v>
      </c>
      <c r="W1277" s="39">
        <v>18.309999999999999</v>
      </c>
    </row>
    <row r="1278" spans="1:23" x14ac:dyDescent="0.2">
      <c r="A1278" s="31">
        <v>22</v>
      </c>
      <c r="B1278" s="31">
        <v>21</v>
      </c>
      <c r="C1278" s="31">
        <v>3</v>
      </c>
      <c r="D1278" s="38">
        <v>2967.12</v>
      </c>
      <c r="E1278" s="38">
        <v>3360.64</v>
      </c>
      <c r="F1278" s="38">
        <v>3984.64</v>
      </c>
      <c r="G1278" s="38">
        <v>5361.64</v>
      </c>
      <c r="H1278" s="38">
        <v>0</v>
      </c>
      <c r="I1278" s="24">
        <v>1825</v>
      </c>
      <c r="J1278" s="24">
        <v>2055.1999999999998</v>
      </c>
      <c r="K1278" s="24">
        <v>2305.5100000000002</v>
      </c>
      <c r="L1278" s="24">
        <v>2660.58</v>
      </c>
      <c r="M1278" s="24">
        <v>2938.28</v>
      </c>
      <c r="N1278" s="24">
        <v>3331.8</v>
      </c>
      <c r="O1278" s="24">
        <v>3955.8</v>
      </c>
      <c r="P1278" s="24">
        <v>5332.8</v>
      </c>
      <c r="Q1278" s="38">
        <v>0</v>
      </c>
      <c r="R1278" s="24">
        <v>1796.16</v>
      </c>
      <c r="S1278" s="24">
        <v>2026.36</v>
      </c>
      <c r="T1278" s="24">
        <v>2276.67</v>
      </c>
      <c r="U1278" s="24">
        <v>2631.74</v>
      </c>
      <c r="V1278" s="39">
        <v>0</v>
      </c>
      <c r="W1278" s="39">
        <v>70.430000000000007</v>
      </c>
    </row>
    <row r="1279" spans="1:23" x14ac:dyDescent="0.2">
      <c r="A1279" s="31">
        <v>22</v>
      </c>
      <c r="B1279" s="31">
        <v>22</v>
      </c>
      <c r="C1279" s="31">
        <v>3</v>
      </c>
      <c r="D1279" s="38">
        <v>2889.31</v>
      </c>
      <c r="E1279" s="38">
        <v>3282.83</v>
      </c>
      <c r="F1279" s="38">
        <v>3906.83</v>
      </c>
      <c r="G1279" s="38">
        <v>5283.83</v>
      </c>
      <c r="H1279" s="38">
        <v>0</v>
      </c>
      <c r="I1279" s="24">
        <v>1747.19</v>
      </c>
      <c r="J1279" s="24">
        <v>1977.39</v>
      </c>
      <c r="K1279" s="24">
        <v>2227.6999999999998</v>
      </c>
      <c r="L1279" s="24">
        <v>2582.77</v>
      </c>
      <c r="M1279" s="24">
        <v>2860.47</v>
      </c>
      <c r="N1279" s="24">
        <v>3253.99</v>
      </c>
      <c r="O1279" s="24">
        <v>3877.99</v>
      </c>
      <c r="P1279" s="24">
        <v>5254.99</v>
      </c>
      <c r="Q1279" s="38">
        <v>0</v>
      </c>
      <c r="R1279" s="24">
        <v>1718.35</v>
      </c>
      <c r="S1279" s="24">
        <v>1948.55</v>
      </c>
      <c r="T1279" s="24">
        <v>2198.86</v>
      </c>
      <c r="U1279" s="24">
        <v>2553.9299999999998</v>
      </c>
      <c r="V1279" s="39">
        <v>0</v>
      </c>
      <c r="W1279" s="39">
        <v>478.24</v>
      </c>
    </row>
    <row r="1280" spans="1:23" x14ac:dyDescent="0.2">
      <c r="A1280" s="31">
        <v>22</v>
      </c>
      <c r="B1280" s="31">
        <v>23</v>
      </c>
      <c r="C1280" s="31">
        <v>3</v>
      </c>
      <c r="D1280" s="38">
        <v>2440.63</v>
      </c>
      <c r="E1280" s="38">
        <v>2834.15</v>
      </c>
      <c r="F1280" s="38">
        <v>3458.15</v>
      </c>
      <c r="G1280" s="38">
        <v>4835.1499999999996</v>
      </c>
      <c r="H1280" s="38">
        <v>0</v>
      </c>
      <c r="I1280" s="24">
        <v>1298.51</v>
      </c>
      <c r="J1280" s="24">
        <v>1528.71</v>
      </c>
      <c r="K1280" s="24">
        <v>1779.02</v>
      </c>
      <c r="L1280" s="24">
        <v>2134.09</v>
      </c>
      <c r="M1280" s="24">
        <v>2411.79</v>
      </c>
      <c r="N1280" s="24">
        <v>2805.31</v>
      </c>
      <c r="O1280" s="24">
        <v>3429.31</v>
      </c>
      <c r="P1280" s="24">
        <v>4806.3100000000004</v>
      </c>
      <c r="Q1280" s="38">
        <v>0</v>
      </c>
      <c r="R1280" s="24">
        <v>1269.67</v>
      </c>
      <c r="S1280" s="24">
        <v>1499.87</v>
      </c>
      <c r="T1280" s="24">
        <v>1750.18</v>
      </c>
      <c r="U1280" s="24">
        <v>2105.25</v>
      </c>
      <c r="V1280" s="39">
        <v>0</v>
      </c>
      <c r="W1280" s="39">
        <v>351.63</v>
      </c>
    </row>
    <row r="1281" spans="1:23" x14ac:dyDescent="0.2">
      <c r="A1281" s="31">
        <v>23</v>
      </c>
      <c r="B1281" s="31">
        <v>0</v>
      </c>
      <c r="C1281" s="31">
        <v>3</v>
      </c>
      <c r="D1281" s="38">
        <v>2420.4699999999998</v>
      </c>
      <c r="E1281" s="38">
        <v>2813.99</v>
      </c>
      <c r="F1281" s="38">
        <v>3437.99</v>
      </c>
      <c r="G1281" s="38">
        <v>4814.99</v>
      </c>
      <c r="H1281" s="38">
        <v>0</v>
      </c>
      <c r="I1281" s="24">
        <v>1278.3499999999999</v>
      </c>
      <c r="J1281" s="24">
        <v>1508.55</v>
      </c>
      <c r="K1281" s="24">
        <v>1758.86</v>
      </c>
      <c r="L1281" s="24">
        <v>2113.9299999999998</v>
      </c>
      <c r="M1281" s="24">
        <v>2391.63</v>
      </c>
      <c r="N1281" s="24">
        <v>2785.15</v>
      </c>
      <c r="O1281" s="24">
        <v>3409.15</v>
      </c>
      <c r="P1281" s="24">
        <v>4786.1499999999996</v>
      </c>
      <c r="Q1281" s="38">
        <v>0</v>
      </c>
      <c r="R1281" s="24">
        <v>1249.51</v>
      </c>
      <c r="S1281" s="24">
        <v>1479.71</v>
      </c>
      <c r="T1281" s="24">
        <v>1730.02</v>
      </c>
      <c r="U1281" s="24">
        <v>2085.09</v>
      </c>
      <c r="V1281" s="39">
        <v>0</v>
      </c>
      <c r="W1281" s="39">
        <v>335.04</v>
      </c>
    </row>
    <row r="1282" spans="1:23" x14ac:dyDescent="0.2">
      <c r="A1282" s="31">
        <v>23</v>
      </c>
      <c r="B1282" s="31">
        <v>1</v>
      </c>
      <c r="C1282" s="31">
        <v>3</v>
      </c>
      <c r="D1282" s="38">
        <v>2374.16</v>
      </c>
      <c r="E1282" s="38">
        <v>2767.68</v>
      </c>
      <c r="F1282" s="38">
        <v>3391.68</v>
      </c>
      <c r="G1282" s="38">
        <v>4768.68</v>
      </c>
      <c r="H1282" s="38">
        <v>0</v>
      </c>
      <c r="I1282" s="24">
        <v>1232.04</v>
      </c>
      <c r="J1282" s="24">
        <v>1462.24</v>
      </c>
      <c r="K1282" s="24">
        <v>1712.55</v>
      </c>
      <c r="L1282" s="24">
        <v>2067.62</v>
      </c>
      <c r="M1282" s="24">
        <v>2345.3200000000002</v>
      </c>
      <c r="N1282" s="24">
        <v>2738.84</v>
      </c>
      <c r="O1282" s="24">
        <v>3362.84</v>
      </c>
      <c r="P1282" s="24">
        <v>4739.84</v>
      </c>
      <c r="Q1282" s="38">
        <v>0</v>
      </c>
      <c r="R1282" s="24">
        <v>1203.2</v>
      </c>
      <c r="S1282" s="24">
        <v>1433.4</v>
      </c>
      <c r="T1282" s="24">
        <v>1683.71</v>
      </c>
      <c r="U1282" s="24">
        <v>2038.78</v>
      </c>
      <c r="V1282" s="39">
        <v>0</v>
      </c>
      <c r="W1282" s="39">
        <v>285.7</v>
      </c>
    </row>
    <row r="1283" spans="1:23" x14ac:dyDescent="0.2">
      <c r="A1283" s="31">
        <v>23</v>
      </c>
      <c r="B1283" s="31">
        <v>2</v>
      </c>
      <c r="C1283" s="31">
        <v>3</v>
      </c>
      <c r="D1283" s="38">
        <v>2361.06</v>
      </c>
      <c r="E1283" s="38">
        <v>2754.58</v>
      </c>
      <c r="F1283" s="38">
        <v>3378.58</v>
      </c>
      <c r="G1283" s="38">
        <v>4755.58</v>
      </c>
      <c r="H1283" s="38">
        <v>0</v>
      </c>
      <c r="I1283" s="24">
        <v>1218.94</v>
      </c>
      <c r="J1283" s="24">
        <v>1449.14</v>
      </c>
      <c r="K1283" s="24">
        <v>1699.45</v>
      </c>
      <c r="L1283" s="24">
        <v>2054.52</v>
      </c>
      <c r="M1283" s="24">
        <v>2332.2199999999998</v>
      </c>
      <c r="N1283" s="24">
        <v>2725.74</v>
      </c>
      <c r="O1283" s="24">
        <v>3349.74</v>
      </c>
      <c r="P1283" s="24">
        <v>4726.74</v>
      </c>
      <c r="Q1283" s="38">
        <v>0</v>
      </c>
      <c r="R1283" s="24">
        <v>1190.0999999999999</v>
      </c>
      <c r="S1283" s="24">
        <v>1420.3</v>
      </c>
      <c r="T1283" s="24">
        <v>1670.61</v>
      </c>
      <c r="U1283" s="24">
        <v>2025.68</v>
      </c>
      <c r="V1283" s="39">
        <v>0</v>
      </c>
      <c r="W1283" s="39">
        <v>79.22</v>
      </c>
    </row>
    <row r="1284" spans="1:23" x14ac:dyDescent="0.2">
      <c r="A1284" s="31">
        <v>23</v>
      </c>
      <c r="B1284" s="31">
        <v>3</v>
      </c>
      <c r="C1284" s="31">
        <v>3</v>
      </c>
      <c r="D1284" s="38">
        <v>2336.58</v>
      </c>
      <c r="E1284" s="38">
        <v>2730.1</v>
      </c>
      <c r="F1284" s="38">
        <v>3354.1</v>
      </c>
      <c r="G1284" s="38">
        <v>4731.1000000000004</v>
      </c>
      <c r="H1284" s="38">
        <v>0</v>
      </c>
      <c r="I1284" s="24">
        <v>1194.46</v>
      </c>
      <c r="J1284" s="24">
        <v>1424.66</v>
      </c>
      <c r="K1284" s="24">
        <v>1674.97</v>
      </c>
      <c r="L1284" s="24">
        <v>2030.04</v>
      </c>
      <c r="M1284" s="24">
        <v>2307.7399999999998</v>
      </c>
      <c r="N1284" s="24">
        <v>2701.26</v>
      </c>
      <c r="O1284" s="24">
        <v>3325.26</v>
      </c>
      <c r="P1284" s="24">
        <v>4702.26</v>
      </c>
      <c r="Q1284" s="38">
        <v>0</v>
      </c>
      <c r="R1284" s="24">
        <v>1165.6199999999999</v>
      </c>
      <c r="S1284" s="24">
        <v>1395.82</v>
      </c>
      <c r="T1284" s="24">
        <v>1646.13</v>
      </c>
      <c r="U1284" s="24">
        <v>2001.2</v>
      </c>
      <c r="V1284" s="39">
        <v>0</v>
      </c>
      <c r="W1284" s="39">
        <v>94.72</v>
      </c>
    </row>
    <row r="1285" spans="1:23" x14ac:dyDescent="0.2">
      <c r="A1285" s="31">
        <v>23</v>
      </c>
      <c r="B1285" s="31">
        <v>4</v>
      </c>
      <c r="C1285" s="31">
        <v>3</v>
      </c>
      <c r="D1285" s="38">
        <v>2330.7600000000002</v>
      </c>
      <c r="E1285" s="38">
        <v>2724.28</v>
      </c>
      <c r="F1285" s="38">
        <v>3348.28</v>
      </c>
      <c r="G1285" s="38">
        <v>4725.28</v>
      </c>
      <c r="H1285" s="38">
        <v>0</v>
      </c>
      <c r="I1285" s="24">
        <v>1188.6400000000001</v>
      </c>
      <c r="J1285" s="24">
        <v>1418.84</v>
      </c>
      <c r="K1285" s="24">
        <v>1669.15</v>
      </c>
      <c r="L1285" s="24">
        <v>2024.22</v>
      </c>
      <c r="M1285" s="24">
        <v>2301.92</v>
      </c>
      <c r="N1285" s="24">
        <v>2695.44</v>
      </c>
      <c r="O1285" s="24">
        <v>3319.44</v>
      </c>
      <c r="P1285" s="24">
        <v>4696.4399999999996</v>
      </c>
      <c r="Q1285" s="38">
        <v>0</v>
      </c>
      <c r="R1285" s="24">
        <v>1159.8</v>
      </c>
      <c r="S1285" s="24">
        <v>1390</v>
      </c>
      <c r="T1285" s="24">
        <v>1640.31</v>
      </c>
      <c r="U1285" s="24">
        <v>1995.38</v>
      </c>
      <c r="V1285" s="39">
        <v>0</v>
      </c>
      <c r="W1285" s="39">
        <v>37.29</v>
      </c>
    </row>
    <row r="1286" spans="1:23" x14ac:dyDescent="0.2">
      <c r="A1286" s="31">
        <v>23</v>
      </c>
      <c r="B1286" s="31">
        <v>5</v>
      </c>
      <c r="C1286" s="31">
        <v>3</v>
      </c>
      <c r="D1286" s="38">
        <v>2272.79</v>
      </c>
      <c r="E1286" s="38">
        <v>2666.31</v>
      </c>
      <c r="F1286" s="38">
        <v>3290.31</v>
      </c>
      <c r="G1286" s="38">
        <v>4667.3100000000004</v>
      </c>
      <c r="H1286" s="38">
        <v>0</v>
      </c>
      <c r="I1286" s="24">
        <v>1130.67</v>
      </c>
      <c r="J1286" s="24">
        <v>1360.87</v>
      </c>
      <c r="K1286" s="24">
        <v>1611.18</v>
      </c>
      <c r="L1286" s="24">
        <v>1966.25</v>
      </c>
      <c r="M1286" s="24">
        <v>2243.9499999999998</v>
      </c>
      <c r="N1286" s="24">
        <v>2637.47</v>
      </c>
      <c r="O1286" s="24">
        <v>3261.47</v>
      </c>
      <c r="P1286" s="24">
        <v>4638.47</v>
      </c>
      <c r="Q1286" s="38">
        <v>0</v>
      </c>
      <c r="R1286" s="24">
        <v>1101.83</v>
      </c>
      <c r="S1286" s="24">
        <v>1332.03</v>
      </c>
      <c r="T1286" s="24">
        <v>1582.34</v>
      </c>
      <c r="U1286" s="24">
        <v>1937.41</v>
      </c>
      <c r="V1286" s="39">
        <v>27.56</v>
      </c>
      <c r="W1286" s="39">
        <v>0</v>
      </c>
    </row>
    <row r="1287" spans="1:23" x14ac:dyDescent="0.2">
      <c r="A1287" s="31">
        <v>23</v>
      </c>
      <c r="B1287" s="31">
        <v>6</v>
      </c>
      <c r="C1287" s="31">
        <v>3</v>
      </c>
      <c r="D1287" s="38">
        <v>2230.84</v>
      </c>
      <c r="E1287" s="38">
        <v>2624.36</v>
      </c>
      <c r="F1287" s="38">
        <v>3248.36</v>
      </c>
      <c r="G1287" s="38">
        <v>4625.3599999999997</v>
      </c>
      <c r="H1287" s="38">
        <v>0</v>
      </c>
      <c r="I1287" s="24">
        <v>1088.72</v>
      </c>
      <c r="J1287" s="24">
        <v>1318.92</v>
      </c>
      <c r="K1287" s="24">
        <v>1569.23</v>
      </c>
      <c r="L1287" s="24">
        <v>1924.3</v>
      </c>
      <c r="M1287" s="24">
        <v>2202</v>
      </c>
      <c r="N1287" s="24">
        <v>2595.52</v>
      </c>
      <c r="O1287" s="24">
        <v>3219.52</v>
      </c>
      <c r="P1287" s="24">
        <v>4596.5200000000004</v>
      </c>
      <c r="Q1287" s="38">
        <v>0</v>
      </c>
      <c r="R1287" s="24">
        <v>1059.8800000000001</v>
      </c>
      <c r="S1287" s="24">
        <v>1290.08</v>
      </c>
      <c r="T1287" s="24">
        <v>1540.39</v>
      </c>
      <c r="U1287" s="24">
        <v>1895.46</v>
      </c>
      <c r="V1287" s="39">
        <v>60.51</v>
      </c>
      <c r="W1287" s="39">
        <v>0</v>
      </c>
    </row>
    <row r="1288" spans="1:23" x14ac:dyDescent="0.2">
      <c r="A1288" s="31">
        <v>23</v>
      </c>
      <c r="B1288" s="31">
        <v>7</v>
      </c>
      <c r="C1288" s="31">
        <v>3</v>
      </c>
      <c r="D1288" s="38">
        <v>2750.92</v>
      </c>
      <c r="E1288" s="38">
        <v>3144.44</v>
      </c>
      <c r="F1288" s="38">
        <v>3768.44</v>
      </c>
      <c r="G1288" s="38">
        <v>5145.4399999999996</v>
      </c>
      <c r="H1288" s="38">
        <v>0</v>
      </c>
      <c r="I1288" s="24">
        <v>1608.8</v>
      </c>
      <c r="J1288" s="24">
        <v>1839</v>
      </c>
      <c r="K1288" s="24">
        <v>2089.31</v>
      </c>
      <c r="L1288" s="24">
        <v>2444.38</v>
      </c>
      <c r="M1288" s="24">
        <v>2722.08</v>
      </c>
      <c r="N1288" s="24">
        <v>3115.6</v>
      </c>
      <c r="O1288" s="24">
        <v>3739.6</v>
      </c>
      <c r="P1288" s="24">
        <v>5116.6000000000004</v>
      </c>
      <c r="Q1288" s="38">
        <v>0</v>
      </c>
      <c r="R1288" s="24">
        <v>1579.96</v>
      </c>
      <c r="S1288" s="24">
        <v>1810.16</v>
      </c>
      <c r="T1288" s="24">
        <v>2060.4699999999998</v>
      </c>
      <c r="U1288" s="24">
        <v>2415.54</v>
      </c>
      <c r="V1288" s="39">
        <v>54.45</v>
      </c>
      <c r="W1288" s="39">
        <v>0</v>
      </c>
    </row>
    <row r="1289" spans="1:23" x14ac:dyDescent="0.2">
      <c r="A1289" s="31">
        <v>23</v>
      </c>
      <c r="B1289" s="31">
        <v>8</v>
      </c>
      <c r="C1289" s="31">
        <v>3</v>
      </c>
      <c r="D1289" s="38">
        <v>2919.69</v>
      </c>
      <c r="E1289" s="38">
        <v>3313.21</v>
      </c>
      <c r="F1289" s="38">
        <v>3937.21</v>
      </c>
      <c r="G1289" s="38">
        <v>5314.21</v>
      </c>
      <c r="H1289" s="38">
        <v>0</v>
      </c>
      <c r="I1289" s="24">
        <v>1777.57</v>
      </c>
      <c r="J1289" s="24">
        <v>2007.77</v>
      </c>
      <c r="K1289" s="24">
        <v>2258.08</v>
      </c>
      <c r="L1289" s="24">
        <v>2613.15</v>
      </c>
      <c r="M1289" s="24">
        <v>2890.85</v>
      </c>
      <c r="N1289" s="24">
        <v>3284.37</v>
      </c>
      <c r="O1289" s="24">
        <v>3908.37</v>
      </c>
      <c r="P1289" s="24">
        <v>5285.37</v>
      </c>
      <c r="Q1289" s="38">
        <v>0</v>
      </c>
      <c r="R1289" s="24">
        <v>1748.73</v>
      </c>
      <c r="S1289" s="24">
        <v>1978.93</v>
      </c>
      <c r="T1289" s="24">
        <v>2229.2399999999998</v>
      </c>
      <c r="U1289" s="24">
        <v>2584.31</v>
      </c>
      <c r="V1289" s="39">
        <v>0</v>
      </c>
      <c r="W1289" s="39">
        <v>2.81</v>
      </c>
    </row>
    <row r="1290" spans="1:23" x14ac:dyDescent="0.2">
      <c r="A1290" s="31">
        <v>23</v>
      </c>
      <c r="B1290" s="31">
        <v>9</v>
      </c>
      <c r="C1290" s="31">
        <v>3</v>
      </c>
      <c r="D1290" s="38">
        <v>2970.78</v>
      </c>
      <c r="E1290" s="38">
        <v>3364.3</v>
      </c>
      <c r="F1290" s="38">
        <v>3988.3</v>
      </c>
      <c r="G1290" s="38">
        <v>5365.3</v>
      </c>
      <c r="H1290" s="38">
        <v>0</v>
      </c>
      <c r="I1290" s="24">
        <v>1828.66</v>
      </c>
      <c r="J1290" s="24">
        <v>2058.86</v>
      </c>
      <c r="K1290" s="24">
        <v>2309.17</v>
      </c>
      <c r="L1290" s="24">
        <v>2664.24</v>
      </c>
      <c r="M1290" s="24">
        <v>2941.94</v>
      </c>
      <c r="N1290" s="24">
        <v>3335.46</v>
      </c>
      <c r="O1290" s="24">
        <v>3959.46</v>
      </c>
      <c r="P1290" s="24">
        <v>5336.46</v>
      </c>
      <c r="Q1290" s="38">
        <v>0</v>
      </c>
      <c r="R1290" s="24">
        <v>1799.82</v>
      </c>
      <c r="S1290" s="24">
        <v>2030.02</v>
      </c>
      <c r="T1290" s="24">
        <v>2280.33</v>
      </c>
      <c r="U1290" s="24">
        <v>2635.4</v>
      </c>
      <c r="V1290" s="39">
        <v>0</v>
      </c>
      <c r="W1290" s="39">
        <v>56.06</v>
      </c>
    </row>
    <row r="1291" spans="1:23" x14ac:dyDescent="0.2">
      <c r="A1291" s="31">
        <v>23</v>
      </c>
      <c r="B1291" s="31">
        <v>10</v>
      </c>
      <c r="C1291" s="31">
        <v>3</v>
      </c>
      <c r="D1291" s="38">
        <v>2985.69</v>
      </c>
      <c r="E1291" s="38">
        <v>3379.21</v>
      </c>
      <c r="F1291" s="38">
        <v>4003.21</v>
      </c>
      <c r="G1291" s="38">
        <v>5380.21</v>
      </c>
      <c r="H1291" s="38">
        <v>0</v>
      </c>
      <c r="I1291" s="24">
        <v>1843.57</v>
      </c>
      <c r="J1291" s="24">
        <v>2073.77</v>
      </c>
      <c r="K1291" s="24">
        <v>2324.08</v>
      </c>
      <c r="L1291" s="24">
        <v>2679.15</v>
      </c>
      <c r="M1291" s="24">
        <v>2956.85</v>
      </c>
      <c r="N1291" s="24">
        <v>3350.37</v>
      </c>
      <c r="O1291" s="24">
        <v>3974.37</v>
      </c>
      <c r="P1291" s="24">
        <v>5351.37</v>
      </c>
      <c r="Q1291" s="38">
        <v>0</v>
      </c>
      <c r="R1291" s="24">
        <v>1814.73</v>
      </c>
      <c r="S1291" s="24">
        <v>2044.93</v>
      </c>
      <c r="T1291" s="24">
        <v>2295.2399999999998</v>
      </c>
      <c r="U1291" s="24">
        <v>2650.31</v>
      </c>
      <c r="V1291" s="39">
        <v>0</v>
      </c>
      <c r="W1291" s="39">
        <v>93.06</v>
      </c>
    </row>
    <row r="1292" spans="1:23" x14ac:dyDescent="0.2">
      <c r="A1292" s="31">
        <v>23</v>
      </c>
      <c r="B1292" s="31">
        <v>11</v>
      </c>
      <c r="C1292" s="31">
        <v>3</v>
      </c>
      <c r="D1292" s="38">
        <v>2978.54</v>
      </c>
      <c r="E1292" s="38">
        <v>3372.06</v>
      </c>
      <c r="F1292" s="38">
        <v>3996.06</v>
      </c>
      <c r="G1292" s="38">
        <v>5373.06</v>
      </c>
      <c r="H1292" s="38">
        <v>0</v>
      </c>
      <c r="I1292" s="24">
        <v>1836.42</v>
      </c>
      <c r="J1292" s="24">
        <v>2066.62</v>
      </c>
      <c r="K1292" s="24">
        <v>2316.9299999999998</v>
      </c>
      <c r="L1292" s="24">
        <v>2672</v>
      </c>
      <c r="M1292" s="24">
        <v>2949.7</v>
      </c>
      <c r="N1292" s="24">
        <v>3343.22</v>
      </c>
      <c r="O1292" s="24">
        <v>3967.22</v>
      </c>
      <c r="P1292" s="24">
        <v>5344.22</v>
      </c>
      <c r="Q1292" s="38">
        <v>0</v>
      </c>
      <c r="R1292" s="24">
        <v>1807.58</v>
      </c>
      <c r="S1292" s="24">
        <v>2037.78</v>
      </c>
      <c r="T1292" s="24">
        <v>2288.09</v>
      </c>
      <c r="U1292" s="24">
        <v>2643.16</v>
      </c>
      <c r="V1292" s="39">
        <v>0</v>
      </c>
      <c r="W1292" s="39">
        <v>87.56</v>
      </c>
    </row>
    <row r="1293" spans="1:23" x14ac:dyDescent="0.2">
      <c r="A1293" s="31">
        <v>23</v>
      </c>
      <c r="B1293" s="31">
        <v>12</v>
      </c>
      <c r="C1293" s="31">
        <v>3</v>
      </c>
      <c r="D1293" s="38">
        <v>2965.84</v>
      </c>
      <c r="E1293" s="38">
        <v>3359.36</v>
      </c>
      <c r="F1293" s="38">
        <v>3983.36</v>
      </c>
      <c r="G1293" s="38">
        <v>5360.36</v>
      </c>
      <c r="H1293" s="38">
        <v>0</v>
      </c>
      <c r="I1293" s="24">
        <v>1823.72</v>
      </c>
      <c r="J1293" s="24">
        <v>2053.92</v>
      </c>
      <c r="K1293" s="24">
        <v>2304.23</v>
      </c>
      <c r="L1293" s="24">
        <v>2659.3</v>
      </c>
      <c r="M1293" s="24">
        <v>2937</v>
      </c>
      <c r="N1293" s="24">
        <v>3330.52</v>
      </c>
      <c r="O1293" s="24">
        <v>3954.52</v>
      </c>
      <c r="P1293" s="24">
        <v>5331.52</v>
      </c>
      <c r="Q1293" s="38">
        <v>0</v>
      </c>
      <c r="R1293" s="24">
        <v>1794.88</v>
      </c>
      <c r="S1293" s="24">
        <v>2025.08</v>
      </c>
      <c r="T1293" s="24">
        <v>2275.39</v>
      </c>
      <c r="U1293" s="24">
        <v>2630.46</v>
      </c>
      <c r="V1293" s="39">
        <v>0</v>
      </c>
      <c r="W1293" s="39">
        <v>69.34</v>
      </c>
    </row>
    <row r="1294" spans="1:23" x14ac:dyDescent="0.2">
      <c r="A1294" s="31">
        <v>23</v>
      </c>
      <c r="B1294" s="31">
        <v>13</v>
      </c>
      <c r="C1294" s="31">
        <v>3</v>
      </c>
      <c r="D1294" s="38">
        <v>2978.01</v>
      </c>
      <c r="E1294" s="38">
        <v>3371.53</v>
      </c>
      <c r="F1294" s="38">
        <v>3995.53</v>
      </c>
      <c r="G1294" s="38">
        <v>5372.53</v>
      </c>
      <c r="H1294" s="38">
        <v>0</v>
      </c>
      <c r="I1294" s="24">
        <v>1835.89</v>
      </c>
      <c r="J1294" s="24">
        <v>2066.09</v>
      </c>
      <c r="K1294" s="24">
        <v>2316.4</v>
      </c>
      <c r="L1294" s="24">
        <v>2671.47</v>
      </c>
      <c r="M1294" s="24">
        <v>2949.17</v>
      </c>
      <c r="N1294" s="24">
        <v>3342.69</v>
      </c>
      <c r="O1294" s="24">
        <v>3966.69</v>
      </c>
      <c r="P1294" s="24">
        <v>5343.69</v>
      </c>
      <c r="Q1294" s="38">
        <v>0</v>
      </c>
      <c r="R1294" s="24">
        <v>1807.05</v>
      </c>
      <c r="S1294" s="24">
        <v>2037.25</v>
      </c>
      <c r="T1294" s="24">
        <v>2287.56</v>
      </c>
      <c r="U1294" s="24">
        <v>2642.63</v>
      </c>
      <c r="V1294" s="39">
        <v>0</v>
      </c>
      <c r="W1294" s="39">
        <v>54.83</v>
      </c>
    </row>
    <row r="1295" spans="1:23" x14ac:dyDescent="0.2">
      <c r="A1295" s="31">
        <v>23</v>
      </c>
      <c r="B1295" s="31">
        <v>14</v>
      </c>
      <c r="C1295" s="31">
        <v>3</v>
      </c>
      <c r="D1295" s="38">
        <v>2978.5</v>
      </c>
      <c r="E1295" s="38">
        <v>3372.02</v>
      </c>
      <c r="F1295" s="38">
        <v>3996.02</v>
      </c>
      <c r="G1295" s="38">
        <v>5373.02</v>
      </c>
      <c r="H1295" s="38">
        <v>0</v>
      </c>
      <c r="I1295" s="24">
        <v>1836.38</v>
      </c>
      <c r="J1295" s="24">
        <v>2066.58</v>
      </c>
      <c r="K1295" s="24">
        <v>2316.89</v>
      </c>
      <c r="L1295" s="24">
        <v>2671.96</v>
      </c>
      <c r="M1295" s="24">
        <v>2949.66</v>
      </c>
      <c r="N1295" s="24">
        <v>3343.18</v>
      </c>
      <c r="O1295" s="24">
        <v>3967.18</v>
      </c>
      <c r="P1295" s="24">
        <v>5344.18</v>
      </c>
      <c r="Q1295" s="38">
        <v>0</v>
      </c>
      <c r="R1295" s="24">
        <v>1807.54</v>
      </c>
      <c r="S1295" s="24">
        <v>2037.74</v>
      </c>
      <c r="T1295" s="24">
        <v>2288.0500000000002</v>
      </c>
      <c r="U1295" s="24">
        <v>2643.12</v>
      </c>
      <c r="V1295" s="39">
        <v>0</v>
      </c>
      <c r="W1295" s="39">
        <v>62.29</v>
      </c>
    </row>
    <row r="1296" spans="1:23" x14ac:dyDescent="0.2">
      <c r="A1296" s="31">
        <v>23</v>
      </c>
      <c r="B1296" s="31">
        <v>15</v>
      </c>
      <c r="C1296" s="31">
        <v>3</v>
      </c>
      <c r="D1296" s="38">
        <v>2973.07</v>
      </c>
      <c r="E1296" s="38">
        <v>3366.59</v>
      </c>
      <c r="F1296" s="38">
        <v>3990.59</v>
      </c>
      <c r="G1296" s="38">
        <v>5367.59</v>
      </c>
      <c r="H1296" s="38">
        <v>0</v>
      </c>
      <c r="I1296" s="24">
        <v>1830.95</v>
      </c>
      <c r="J1296" s="24">
        <v>2061.15</v>
      </c>
      <c r="K1296" s="24">
        <v>2311.46</v>
      </c>
      <c r="L1296" s="24">
        <v>2666.53</v>
      </c>
      <c r="M1296" s="24">
        <v>2944.23</v>
      </c>
      <c r="N1296" s="24">
        <v>3337.75</v>
      </c>
      <c r="O1296" s="24">
        <v>3961.75</v>
      </c>
      <c r="P1296" s="24">
        <v>5338.75</v>
      </c>
      <c r="Q1296" s="38">
        <v>0</v>
      </c>
      <c r="R1296" s="24">
        <v>1802.11</v>
      </c>
      <c r="S1296" s="24">
        <v>2032.31</v>
      </c>
      <c r="T1296" s="24">
        <v>2282.62</v>
      </c>
      <c r="U1296" s="24">
        <v>2637.69</v>
      </c>
      <c r="V1296" s="39">
        <v>0</v>
      </c>
      <c r="W1296" s="39">
        <v>56.58</v>
      </c>
    </row>
    <row r="1297" spans="1:23" x14ac:dyDescent="0.2">
      <c r="A1297" s="31">
        <v>23</v>
      </c>
      <c r="B1297" s="31">
        <v>16</v>
      </c>
      <c r="C1297" s="31">
        <v>3</v>
      </c>
      <c r="D1297" s="38">
        <v>2968.12</v>
      </c>
      <c r="E1297" s="38">
        <v>3361.64</v>
      </c>
      <c r="F1297" s="38">
        <v>3985.64</v>
      </c>
      <c r="G1297" s="38">
        <v>5362.64</v>
      </c>
      <c r="H1297" s="38">
        <v>0</v>
      </c>
      <c r="I1297" s="24">
        <v>1826</v>
      </c>
      <c r="J1297" s="24">
        <v>2056.1999999999998</v>
      </c>
      <c r="K1297" s="24">
        <v>2306.5100000000002</v>
      </c>
      <c r="L1297" s="24">
        <v>2661.58</v>
      </c>
      <c r="M1297" s="24">
        <v>2939.28</v>
      </c>
      <c r="N1297" s="24">
        <v>3332.8</v>
      </c>
      <c r="O1297" s="24">
        <v>3956.8</v>
      </c>
      <c r="P1297" s="24">
        <v>5333.8</v>
      </c>
      <c r="Q1297" s="38">
        <v>0</v>
      </c>
      <c r="R1297" s="24">
        <v>1797.16</v>
      </c>
      <c r="S1297" s="24">
        <v>2027.36</v>
      </c>
      <c r="T1297" s="24">
        <v>2277.67</v>
      </c>
      <c r="U1297" s="24">
        <v>2632.74</v>
      </c>
      <c r="V1297" s="39">
        <v>0</v>
      </c>
      <c r="W1297" s="39">
        <v>36.090000000000003</v>
      </c>
    </row>
    <row r="1298" spans="1:23" x14ac:dyDescent="0.2">
      <c r="A1298" s="31">
        <v>23</v>
      </c>
      <c r="B1298" s="31">
        <v>17</v>
      </c>
      <c r="C1298" s="31">
        <v>3</v>
      </c>
      <c r="D1298" s="38">
        <v>2954.98</v>
      </c>
      <c r="E1298" s="38">
        <v>3348.5</v>
      </c>
      <c r="F1298" s="38">
        <v>3972.5</v>
      </c>
      <c r="G1298" s="38">
        <v>5349.5</v>
      </c>
      <c r="H1298" s="38">
        <v>0</v>
      </c>
      <c r="I1298" s="24">
        <v>1812.86</v>
      </c>
      <c r="J1298" s="24">
        <v>2043.06</v>
      </c>
      <c r="K1298" s="24">
        <v>2293.37</v>
      </c>
      <c r="L1298" s="24">
        <v>2648.44</v>
      </c>
      <c r="M1298" s="24">
        <v>2926.14</v>
      </c>
      <c r="N1298" s="24">
        <v>3319.66</v>
      </c>
      <c r="O1298" s="24">
        <v>3943.66</v>
      </c>
      <c r="P1298" s="24">
        <v>5320.66</v>
      </c>
      <c r="Q1298" s="38">
        <v>0</v>
      </c>
      <c r="R1298" s="24">
        <v>1784.02</v>
      </c>
      <c r="S1298" s="24">
        <v>2014.22</v>
      </c>
      <c r="T1298" s="24">
        <v>2264.5300000000002</v>
      </c>
      <c r="U1298" s="24">
        <v>2619.6</v>
      </c>
      <c r="V1298" s="39">
        <v>0</v>
      </c>
      <c r="W1298" s="39">
        <v>34.24</v>
      </c>
    </row>
    <row r="1299" spans="1:23" x14ac:dyDescent="0.2">
      <c r="A1299" s="31">
        <v>23</v>
      </c>
      <c r="B1299" s="31">
        <v>18</v>
      </c>
      <c r="C1299" s="31">
        <v>3</v>
      </c>
      <c r="D1299" s="38">
        <v>2950.89</v>
      </c>
      <c r="E1299" s="38">
        <v>3344.41</v>
      </c>
      <c r="F1299" s="38">
        <v>3968.41</v>
      </c>
      <c r="G1299" s="38">
        <v>5345.41</v>
      </c>
      <c r="H1299" s="38">
        <v>0</v>
      </c>
      <c r="I1299" s="24">
        <v>1808.77</v>
      </c>
      <c r="J1299" s="24">
        <v>2038.97</v>
      </c>
      <c r="K1299" s="24">
        <v>2289.2800000000002</v>
      </c>
      <c r="L1299" s="24">
        <v>2644.35</v>
      </c>
      <c r="M1299" s="24">
        <v>2922.05</v>
      </c>
      <c r="N1299" s="24">
        <v>3315.57</v>
      </c>
      <c r="O1299" s="24">
        <v>3939.57</v>
      </c>
      <c r="P1299" s="24">
        <v>5316.57</v>
      </c>
      <c r="Q1299" s="38">
        <v>0</v>
      </c>
      <c r="R1299" s="24">
        <v>1779.93</v>
      </c>
      <c r="S1299" s="24">
        <v>2010.13</v>
      </c>
      <c r="T1299" s="24">
        <v>2260.44</v>
      </c>
      <c r="U1299" s="24">
        <v>2615.5100000000002</v>
      </c>
      <c r="V1299" s="39">
        <v>0</v>
      </c>
      <c r="W1299" s="39">
        <v>21.98</v>
      </c>
    </row>
    <row r="1300" spans="1:23" x14ac:dyDescent="0.2">
      <c r="A1300" s="31">
        <v>23</v>
      </c>
      <c r="B1300" s="31">
        <v>19</v>
      </c>
      <c r="C1300" s="31">
        <v>3</v>
      </c>
      <c r="D1300" s="38">
        <v>2943.23</v>
      </c>
      <c r="E1300" s="38">
        <v>3336.75</v>
      </c>
      <c r="F1300" s="38">
        <v>3960.75</v>
      </c>
      <c r="G1300" s="38">
        <v>5337.75</v>
      </c>
      <c r="H1300" s="38">
        <v>0</v>
      </c>
      <c r="I1300" s="24">
        <v>1801.11</v>
      </c>
      <c r="J1300" s="24">
        <v>2031.31</v>
      </c>
      <c r="K1300" s="24">
        <v>2281.62</v>
      </c>
      <c r="L1300" s="24">
        <v>2636.69</v>
      </c>
      <c r="M1300" s="24">
        <v>2914.39</v>
      </c>
      <c r="N1300" s="24">
        <v>3307.91</v>
      </c>
      <c r="O1300" s="24">
        <v>3931.91</v>
      </c>
      <c r="P1300" s="24">
        <v>5308.91</v>
      </c>
      <c r="Q1300" s="38">
        <v>0</v>
      </c>
      <c r="R1300" s="24">
        <v>1772.27</v>
      </c>
      <c r="S1300" s="24">
        <v>2002.47</v>
      </c>
      <c r="T1300" s="24">
        <v>2252.7800000000002</v>
      </c>
      <c r="U1300" s="24">
        <v>2607.85</v>
      </c>
      <c r="V1300" s="39">
        <v>0</v>
      </c>
      <c r="W1300" s="39">
        <v>13.36</v>
      </c>
    </row>
    <row r="1301" spans="1:23" x14ac:dyDescent="0.2">
      <c r="A1301" s="31">
        <v>23</v>
      </c>
      <c r="B1301" s="31">
        <v>20</v>
      </c>
      <c r="C1301" s="31">
        <v>3</v>
      </c>
      <c r="D1301" s="38">
        <v>2993.31</v>
      </c>
      <c r="E1301" s="38">
        <v>3386.83</v>
      </c>
      <c r="F1301" s="38">
        <v>4010.83</v>
      </c>
      <c r="G1301" s="38">
        <v>5387.83</v>
      </c>
      <c r="H1301" s="38">
        <v>0</v>
      </c>
      <c r="I1301" s="24">
        <v>1851.19</v>
      </c>
      <c r="J1301" s="24">
        <v>2081.39</v>
      </c>
      <c r="K1301" s="24">
        <v>2331.6999999999998</v>
      </c>
      <c r="L1301" s="24">
        <v>2686.77</v>
      </c>
      <c r="M1301" s="24">
        <v>2964.47</v>
      </c>
      <c r="N1301" s="24">
        <v>3357.99</v>
      </c>
      <c r="O1301" s="24">
        <v>3981.99</v>
      </c>
      <c r="P1301" s="24">
        <v>5358.99</v>
      </c>
      <c r="Q1301" s="38">
        <v>0</v>
      </c>
      <c r="R1301" s="24">
        <v>1822.35</v>
      </c>
      <c r="S1301" s="24">
        <v>2052.5500000000002</v>
      </c>
      <c r="T1301" s="24">
        <v>2302.86</v>
      </c>
      <c r="U1301" s="24">
        <v>2657.93</v>
      </c>
      <c r="V1301" s="39">
        <v>10.72</v>
      </c>
      <c r="W1301" s="39">
        <v>0</v>
      </c>
    </row>
    <row r="1302" spans="1:23" x14ac:dyDescent="0.2">
      <c r="A1302" s="31">
        <v>23</v>
      </c>
      <c r="B1302" s="31">
        <v>21</v>
      </c>
      <c r="C1302" s="31">
        <v>3</v>
      </c>
      <c r="D1302" s="38">
        <v>3000.13</v>
      </c>
      <c r="E1302" s="38">
        <v>3393.65</v>
      </c>
      <c r="F1302" s="38">
        <v>4017.65</v>
      </c>
      <c r="G1302" s="38">
        <v>5394.65</v>
      </c>
      <c r="H1302" s="38">
        <v>0</v>
      </c>
      <c r="I1302" s="24">
        <v>1858.01</v>
      </c>
      <c r="J1302" s="24">
        <v>2088.21</v>
      </c>
      <c r="K1302" s="24">
        <v>2338.52</v>
      </c>
      <c r="L1302" s="24">
        <v>2693.59</v>
      </c>
      <c r="M1302" s="24">
        <v>2971.29</v>
      </c>
      <c r="N1302" s="24">
        <v>3364.81</v>
      </c>
      <c r="O1302" s="24">
        <v>3988.81</v>
      </c>
      <c r="P1302" s="24">
        <v>5365.81</v>
      </c>
      <c r="Q1302" s="38">
        <v>0</v>
      </c>
      <c r="R1302" s="24">
        <v>1829.17</v>
      </c>
      <c r="S1302" s="24">
        <v>2059.37</v>
      </c>
      <c r="T1302" s="24">
        <v>2309.6799999999998</v>
      </c>
      <c r="U1302" s="24">
        <v>2664.75</v>
      </c>
      <c r="V1302" s="39">
        <v>0</v>
      </c>
      <c r="W1302" s="39">
        <v>99.39</v>
      </c>
    </row>
    <row r="1303" spans="1:23" x14ac:dyDescent="0.2">
      <c r="A1303" s="31">
        <v>23</v>
      </c>
      <c r="B1303" s="31">
        <v>22</v>
      </c>
      <c r="C1303" s="31">
        <v>3</v>
      </c>
      <c r="D1303" s="38">
        <v>2948.18</v>
      </c>
      <c r="E1303" s="38">
        <v>3341.7</v>
      </c>
      <c r="F1303" s="38">
        <v>3965.7</v>
      </c>
      <c r="G1303" s="38">
        <v>5342.7</v>
      </c>
      <c r="H1303" s="38">
        <v>0</v>
      </c>
      <c r="I1303" s="24">
        <v>1806.06</v>
      </c>
      <c r="J1303" s="24">
        <v>2036.26</v>
      </c>
      <c r="K1303" s="24">
        <v>2286.5700000000002</v>
      </c>
      <c r="L1303" s="24">
        <v>2641.64</v>
      </c>
      <c r="M1303" s="24">
        <v>2919.34</v>
      </c>
      <c r="N1303" s="24">
        <v>3312.86</v>
      </c>
      <c r="O1303" s="24">
        <v>3936.86</v>
      </c>
      <c r="P1303" s="24">
        <v>5313.86</v>
      </c>
      <c r="Q1303" s="38">
        <v>0</v>
      </c>
      <c r="R1303" s="24">
        <v>1777.22</v>
      </c>
      <c r="S1303" s="24">
        <v>2007.42</v>
      </c>
      <c r="T1303" s="24">
        <v>2257.73</v>
      </c>
      <c r="U1303" s="24">
        <v>2612.8000000000002</v>
      </c>
      <c r="V1303" s="39">
        <v>0</v>
      </c>
      <c r="W1303" s="39">
        <v>491.21</v>
      </c>
    </row>
    <row r="1304" spans="1:23" x14ac:dyDescent="0.2">
      <c r="A1304" s="31">
        <v>23</v>
      </c>
      <c r="B1304" s="31">
        <v>23</v>
      </c>
      <c r="C1304" s="31">
        <v>3</v>
      </c>
      <c r="D1304" s="38">
        <v>2753.93</v>
      </c>
      <c r="E1304" s="38">
        <v>3147.45</v>
      </c>
      <c r="F1304" s="38">
        <v>3771.45</v>
      </c>
      <c r="G1304" s="38">
        <v>5148.45</v>
      </c>
      <c r="H1304" s="38">
        <v>0</v>
      </c>
      <c r="I1304" s="24">
        <v>1611.81</v>
      </c>
      <c r="J1304" s="24">
        <v>1842.01</v>
      </c>
      <c r="K1304" s="24">
        <v>2092.3200000000002</v>
      </c>
      <c r="L1304" s="24">
        <v>2447.39</v>
      </c>
      <c r="M1304" s="24">
        <v>2725.09</v>
      </c>
      <c r="N1304" s="24">
        <v>3118.61</v>
      </c>
      <c r="O1304" s="24">
        <v>3742.61</v>
      </c>
      <c r="P1304" s="24">
        <v>5119.6099999999997</v>
      </c>
      <c r="Q1304" s="38">
        <v>0</v>
      </c>
      <c r="R1304" s="24">
        <v>1582.97</v>
      </c>
      <c r="S1304" s="24">
        <v>1813.17</v>
      </c>
      <c r="T1304" s="24">
        <v>2063.48</v>
      </c>
      <c r="U1304" s="24">
        <v>2418.5500000000002</v>
      </c>
      <c r="V1304" s="39">
        <v>0</v>
      </c>
      <c r="W1304" s="39">
        <v>547.94000000000005</v>
      </c>
    </row>
    <row r="1305" spans="1:23" x14ac:dyDescent="0.2">
      <c r="A1305" s="31">
        <v>24</v>
      </c>
      <c r="B1305" s="31">
        <v>0</v>
      </c>
      <c r="C1305" s="31">
        <v>3</v>
      </c>
      <c r="D1305" s="38">
        <v>2422.9</v>
      </c>
      <c r="E1305" s="38">
        <v>2816.42</v>
      </c>
      <c r="F1305" s="38">
        <v>3440.42</v>
      </c>
      <c r="G1305" s="38">
        <v>4817.42</v>
      </c>
      <c r="H1305" s="38">
        <v>0</v>
      </c>
      <c r="I1305" s="24">
        <v>1280.78</v>
      </c>
      <c r="J1305" s="24">
        <v>1510.98</v>
      </c>
      <c r="K1305" s="24">
        <v>1761.29</v>
      </c>
      <c r="L1305" s="24">
        <v>2116.36</v>
      </c>
      <c r="M1305" s="24">
        <v>2394.06</v>
      </c>
      <c r="N1305" s="24">
        <v>2787.58</v>
      </c>
      <c r="O1305" s="24">
        <v>3411.58</v>
      </c>
      <c r="P1305" s="24">
        <v>4788.58</v>
      </c>
      <c r="Q1305" s="38">
        <v>0</v>
      </c>
      <c r="R1305" s="24">
        <v>1251.94</v>
      </c>
      <c r="S1305" s="24">
        <v>1482.14</v>
      </c>
      <c r="T1305" s="24">
        <v>1732.45</v>
      </c>
      <c r="U1305" s="24">
        <v>2087.52</v>
      </c>
      <c r="V1305" s="39">
        <v>0</v>
      </c>
      <c r="W1305" s="39">
        <v>337.89</v>
      </c>
    </row>
    <row r="1306" spans="1:23" x14ac:dyDescent="0.2">
      <c r="A1306" s="31">
        <v>24</v>
      </c>
      <c r="B1306" s="31">
        <v>1</v>
      </c>
      <c r="C1306" s="31">
        <v>3</v>
      </c>
      <c r="D1306" s="38">
        <v>2428.56</v>
      </c>
      <c r="E1306" s="38">
        <v>2822.08</v>
      </c>
      <c r="F1306" s="38">
        <v>3446.08</v>
      </c>
      <c r="G1306" s="38">
        <v>4823.08</v>
      </c>
      <c r="H1306" s="38">
        <v>0</v>
      </c>
      <c r="I1306" s="24">
        <v>1286.44</v>
      </c>
      <c r="J1306" s="24">
        <v>1516.64</v>
      </c>
      <c r="K1306" s="24">
        <v>1766.95</v>
      </c>
      <c r="L1306" s="24">
        <v>2122.02</v>
      </c>
      <c r="M1306" s="24">
        <v>2399.7199999999998</v>
      </c>
      <c r="N1306" s="24">
        <v>2793.24</v>
      </c>
      <c r="O1306" s="24">
        <v>3417.24</v>
      </c>
      <c r="P1306" s="24">
        <v>4794.24</v>
      </c>
      <c r="Q1306" s="38">
        <v>0</v>
      </c>
      <c r="R1306" s="24">
        <v>1257.5999999999999</v>
      </c>
      <c r="S1306" s="24">
        <v>1487.8</v>
      </c>
      <c r="T1306" s="24">
        <v>1738.11</v>
      </c>
      <c r="U1306" s="24">
        <v>2093.1799999999998</v>
      </c>
      <c r="V1306" s="39">
        <v>0</v>
      </c>
      <c r="W1306" s="39">
        <v>65.98</v>
      </c>
    </row>
    <row r="1307" spans="1:23" x14ac:dyDescent="0.2">
      <c r="A1307" s="31">
        <v>24</v>
      </c>
      <c r="B1307" s="31">
        <v>2</v>
      </c>
      <c r="C1307" s="31">
        <v>3</v>
      </c>
      <c r="D1307" s="38">
        <v>2400.25</v>
      </c>
      <c r="E1307" s="38">
        <v>2793.77</v>
      </c>
      <c r="F1307" s="38">
        <v>3417.77</v>
      </c>
      <c r="G1307" s="38">
        <v>4794.7700000000004</v>
      </c>
      <c r="H1307" s="38">
        <v>0</v>
      </c>
      <c r="I1307" s="24">
        <v>1258.1300000000001</v>
      </c>
      <c r="J1307" s="24">
        <v>1488.33</v>
      </c>
      <c r="K1307" s="24">
        <v>1738.64</v>
      </c>
      <c r="L1307" s="24">
        <v>2093.71</v>
      </c>
      <c r="M1307" s="24">
        <v>2371.41</v>
      </c>
      <c r="N1307" s="24">
        <v>2764.93</v>
      </c>
      <c r="O1307" s="24">
        <v>3388.93</v>
      </c>
      <c r="P1307" s="24">
        <v>4765.93</v>
      </c>
      <c r="Q1307" s="38">
        <v>0</v>
      </c>
      <c r="R1307" s="24">
        <v>1229.29</v>
      </c>
      <c r="S1307" s="24">
        <v>1459.49</v>
      </c>
      <c r="T1307" s="24">
        <v>1709.8</v>
      </c>
      <c r="U1307" s="24">
        <v>2064.87</v>
      </c>
      <c r="V1307" s="39">
        <v>0</v>
      </c>
      <c r="W1307" s="39">
        <v>48.36</v>
      </c>
    </row>
    <row r="1308" spans="1:23" x14ac:dyDescent="0.2">
      <c r="A1308" s="31">
        <v>24</v>
      </c>
      <c r="B1308" s="31">
        <v>3</v>
      </c>
      <c r="C1308" s="31">
        <v>3</v>
      </c>
      <c r="D1308" s="38">
        <v>2376.6</v>
      </c>
      <c r="E1308" s="38">
        <v>2770.12</v>
      </c>
      <c r="F1308" s="38">
        <v>3394.12</v>
      </c>
      <c r="G1308" s="38">
        <v>4771.12</v>
      </c>
      <c r="H1308" s="38">
        <v>0</v>
      </c>
      <c r="I1308" s="24">
        <v>1234.48</v>
      </c>
      <c r="J1308" s="24">
        <v>1464.68</v>
      </c>
      <c r="K1308" s="24">
        <v>1714.99</v>
      </c>
      <c r="L1308" s="24">
        <v>2070.06</v>
      </c>
      <c r="M1308" s="24">
        <v>2347.7600000000002</v>
      </c>
      <c r="N1308" s="24">
        <v>2741.28</v>
      </c>
      <c r="O1308" s="24">
        <v>3365.28</v>
      </c>
      <c r="P1308" s="24">
        <v>4742.28</v>
      </c>
      <c r="Q1308" s="38">
        <v>0</v>
      </c>
      <c r="R1308" s="24">
        <v>1205.6400000000001</v>
      </c>
      <c r="S1308" s="24">
        <v>1435.84</v>
      </c>
      <c r="T1308" s="24">
        <v>1686.15</v>
      </c>
      <c r="U1308" s="24">
        <v>2041.22</v>
      </c>
      <c r="V1308" s="39">
        <v>0</v>
      </c>
      <c r="W1308" s="39">
        <v>77.58</v>
      </c>
    </row>
    <row r="1309" spans="1:23" x14ac:dyDescent="0.2">
      <c r="A1309" s="31">
        <v>24</v>
      </c>
      <c r="B1309" s="31">
        <v>4</v>
      </c>
      <c r="C1309" s="31">
        <v>3</v>
      </c>
      <c r="D1309" s="38">
        <v>2363.98</v>
      </c>
      <c r="E1309" s="38">
        <v>2757.5</v>
      </c>
      <c r="F1309" s="38">
        <v>3381.5</v>
      </c>
      <c r="G1309" s="38">
        <v>4758.5</v>
      </c>
      <c r="H1309" s="38">
        <v>0</v>
      </c>
      <c r="I1309" s="24">
        <v>1221.8599999999999</v>
      </c>
      <c r="J1309" s="24">
        <v>1452.06</v>
      </c>
      <c r="K1309" s="24">
        <v>1702.37</v>
      </c>
      <c r="L1309" s="24">
        <v>2057.44</v>
      </c>
      <c r="M1309" s="24">
        <v>2335.14</v>
      </c>
      <c r="N1309" s="24">
        <v>2728.66</v>
      </c>
      <c r="O1309" s="24">
        <v>3352.66</v>
      </c>
      <c r="P1309" s="24">
        <v>4729.66</v>
      </c>
      <c r="Q1309" s="38">
        <v>0</v>
      </c>
      <c r="R1309" s="24">
        <v>1193.02</v>
      </c>
      <c r="S1309" s="24">
        <v>1423.22</v>
      </c>
      <c r="T1309" s="24">
        <v>1673.53</v>
      </c>
      <c r="U1309" s="24">
        <v>2028.6</v>
      </c>
      <c r="V1309" s="39">
        <v>0</v>
      </c>
      <c r="W1309" s="39">
        <v>78.14</v>
      </c>
    </row>
    <row r="1310" spans="1:23" x14ac:dyDescent="0.2">
      <c r="A1310" s="31">
        <v>24</v>
      </c>
      <c r="B1310" s="31">
        <v>5</v>
      </c>
      <c r="C1310" s="31">
        <v>3</v>
      </c>
      <c r="D1310" s="38">
        <v>2427.87</v>
      </c>
      <c r="E1310" s="38">
        <v>2821.39</v>
      </c>
      <c r="F1310" s="38">
        <v>3445.39</v>
      </c>
      <c r="G1310" s="38">
        <v>4822.3900000000003</v>
      </c>
      <c r="H1310" s="38">
        <v>0</v>
      </c>
      <c r="I1310" s="24">
        <v>1285.75</v>
      </c>
      <c r="J1310" s="24">
        <v>1515.95</v>
      </c>
      <c r="K1310" s="24">
        <v>1766.26</v>
      </c>
      <c r="L1310" s="24">
        <v>2121.33</v>
      </c>
      <c r="M1310" s="24">
        <v>2399.0300000000002</v>
      </c>
      <c r="N1310" s="24">
        <v>2792.55</v>
      </c>
      <c r="O1310" s="24">
        <v>3416.55</v>
      </c>
      <c r="P1310" s="24">
        <v>4793.55</v>
      </c>
      <c r="Q1310" s="38">
        <v>0</v>
      </c>
      <c r="R1310" s="24">
        <v>1256.9100000000001</v>
      </c>
      <c r="S1310" s="24">
        <v>1487.11</v>
      </c>
      <c r="T1310" s="24">
        <v>1737.42</v>
      </c>
      <c r="U1310" s="24">
        <v>2092.4899999999998</v>
      </c>
      <c r="V1310" s="39">
        <v>53.8</v>
      </c>
      <c r="W1310" s="39">
        <v>0</v>
      </c>
    </row>
    <row r="1311" spans="1:23" x14ac:dyDescent="0.2">
      <c r="A1311" s="31">
        <v>24</v>
      </c>
      <c r="B1311" s="31">
        <v>6</v>
      </c>
      <c r="C1311" s="31">
        <v>3</v>
      </c>
      <c r="D1311" s="38">
        <v>2578.6999999999998</v>
      </c>
      <c r="E1311" s="38">
        <v>2972.22</v>
      </c>
      <c r="F1311" s="38">
        <v>3596.22</v>
      </c>
      <c r="G1311" s="38">
        <v>4973.22</v>
      </c>
      <c r="H1311" s="38">
        <v>0</v>
      </c>
      <c r="I1311" s="24">
        <v>1436.58</v>
      </c>
      <c r="J1311" s="24">
        <v>1666.78</v>
      </c>
      <c r="K1311" s="24">
        <v>1917.09</v>
      </c>
      <c r="L1311" s="24">
        <v>2272.16</v>
      </c>
      <c r="M1311" s="24">
        <v>2549.86</v>
      </c>
      <c r="N1311" s="24">
        <v>2943.38</v>
      </c>
      <c r="O1311" s="24">
        <v>3567.38</v>
      </c>
      <c r="P1311" s="24">
        <v>4944.38</v>
      </c>
      <c r="Q1311" s="38">
        <v>0</v>
      </c>
      <c r="R1311" s="24">
        <v>1407.74</v>
      </c>
      <c r="S1311" s="24">
        <v>1637.94</v>
      </c>
      <c r="T1311" s="24">
        <v>1888.25</v>
      </c>
      <c r="U1311" s="24">
        <v>2243.3200000000002</v>
      </c>
      <c r="V1311" s="39">
        <v>144.12</v>
      </c>
      <c r="W1311" s="39">
        <v>0</v>
      </c>
    </row>
    <row r="1312" spans="1:23" x14ac:dyDescent="0.2">
      <c r="A1312" s="31">
        <v>24</v>
      </c>
      <c r="B1312" s="31">
        <v>7</v>
      </c>
      <c r="C1312" s="31">
        <v>3</v>
      </c>
      <c r="D1312" s="38">
        <v>2896.43</v>
      </c>
      <c r="E1312" s="38">
        <v>3289.95</v>
      </c>
      <c r="F1312" s="38">
        <v>3913.95</v>
      </c>
      <c r="G1312" s="38">
        <v>5290.95</v>
      </c>
      <c r="H1312" s="38">
        <v>0</v>
      </c>
      <c r="I1312" s="24">
        <v>1754.31</v>
      </c>
      <c r="J1312" s="24">
        <v>1984.51</v>
      </c>
      <c r="K1312" s="24">
        <v>2234.8200000000002</v>
      </c>
      <c r="L1312" s="24">
        <v>2589.89</v>
      </c>
      <c r="M1312" s="24">
        <v>2867.59</v>
      </c>
      <c r="N1312" s="24">
        <v>3261.11</v>
      </c>
      <c r="O1312" s="24">
        <v>3885.11</v>
      </c>
      <c r="P1312" s="24">
        <v>5262.11</v>
      </c>
      <c r="Q1312" s="38">
        <v>0</v>
      </c>
      <c r="R1312" s="24">
        <v>1725.47</v>
      </c>
      <c r="S1312" s="24">
        <v>1955.67</v>
      </c>
      <c r="T1312" s="24">
        <v>2205.98</v>
      </c>
      <c r="U1312" s="24">
        <v>2561.0500000000002</v>
      </c>
      <c r="V1312" s="39">
        <v>68.03</v>
      </c>
      <c r="W1312" s="39">
        <v>0</v>
      </c>
    </row>
    <row r="1313" spans="1:23" x14ac:dyDescent="0.2">
      <c r="A1313" s="31">
        <v>24</v>
      </c>
      <c r="B1313" s="31">
        <v>8</v>
      </c>
      <c r="C1313" s="31">
        <v>3</v>
      </c>
      <c r="D1313" s="38">
        <v>3055.53</v>
      </c>
      <c r="E1313" s="38">
        <v>3449.05</v>
      </c>
      <c r="F1313" s="38">
        <v>4073.05</v>
      </c>
      <c r="G1313" s="38">
        <v>5450.05</v>
      </c>
      <c r="H1313" s="38">
        <v>0</v>
      </c>
      <c r="I1313" s="24">
        <v>1913.41</v>
      </c>
      <c r="J1313" s="24">
        <v>2143.61</v>
      </c>
      <c r="K1313" s="24">
        <v>2393.92</v>
      </c>
      <c r="L1313" s="24">
        <v>2748.99</v>
      </c>
      <c r="M1313" s="24">
        <v>3026.69</v>
      </c>
      <c r="N1313" s="24">
        <v>3420.21</v>
      </c>
      <c r="O1313" s="24">
        <v>4044.21</v>
      </c>
      <c r="P1313" s="24">
        <v>5421.21</v>
      </c>
      <c r="Q1313" s="38">
        <v>0</v>
      </c>
      <c r="R1313" s="24">
        <v>1884.57</v>
      </c>
      <c r="S1313" s="24">
        <v>2114.77</v>
      </c>
      <c r="T1313" s="24">
        <v>2365.08</v>
      </c>
      <c r="U1313" s="24">
        <v>2720.15</v>
      </c>
      <c r="V1313" s="39">
        <v>33.26</v>
      </c>
      <c r="W1313" s="39">
        <v>0</v>
      </c>
    </row>
    <row r="1314" spans="1:23" x14ac:dyDescent="0.2">
      <c r="A1314" s="31">
        <v>24</v>
      </c>
      <c r="B1314" s="31">
        <v>9</v>
      </c>
      <c r="C1314" s="31">
        <v>3</v>
      </c>
      <c r="D1314" s="38">
        <v>3127.07</v>
      </c>
      <c r="E1314" s="38">
        <v>3520.59</v>
      </c>
      <c r="F1314" s="38">
        <v>4144.59</v>
      </c>
      <c r="G1314" s="38">
        <v>5521.59</v>
      </c>
      <c r="H1314" s="38">
        <v>0</v>
      </c>
      <c r="I1314" s="24">
        <v>1984.95</v>
      </c>
      <c r="J1314" s="24">
        <v>2215.15</v>
      </c>
      <c r="K1314" s="24">
        <v>2465.46</v>
      </c>
      <c r="L1314" s="24">
        <v>2820.53</v>
      </c>
      <c r="M1314" s="24">
        <v>3098.23</v>
      </c>
      <c r="N1314" s="24">
        <v>3491.75</v>
      </c>
      <c r="O1314" s="24">
        <v>4115.75</v>
      </c>
      <c r="P1314" s="24">
        <v>5492.75</v>
      </c>
      <c r="Q1314" s="38">
        <v>0</v>
      </c>
      <c r="R1314" s="24">
        <v>1956.11</v>
      </c>
      <c r="S1314" s="24">
        <v>2186.31</v>
      </c>
      <c r="T1314" s="24">
        <v>2436.62</v>
      </c>
      <c r="U1314" s="24">
        <v>2791.69</v>
      </c>
      <c r="V1314" s="39">
        <v>0</v>
      </c>
      <c r="W1314" s="39">
        <v>13.75</v>
      </c>
    </row>
    <row r="1315" spans="1:23" x14ac:dyDescent="0.2">
      <c r="A1315" s="31">
        <v>24</v>
      </c>
      <c r="B1315" s="31">
        <v>10</v>
      </c>
      <c r="C1315" s="31">
        <v>3</v>
      </c>
      <c r="D1315" s="38">
        <v>3131.92</v>
      </c>
      <c r="E1315" s="38">
        <v>3525.44</v>
      </c>
      <c r="F1315" s="38">
        <v>4149.4399999999996</v>
      </c>
      <c r="G1315" s="38">
        <v>5526.44</v>
      </c>
      <c r="H1315" s="38">
        <v>0</v>
      </c>
      <c r="I1315" s="24">
        <v>1989.8</v>
      </c>
      <c r="J1315" s="24">
        <v>2220</v>
      </c>
      <c r="K1315" s="24">
        <v>2470.31</v>
      </c>
      <c r="L1315" s="24">
        <v>2825.38</v>
      </c>
      <c r="M1315" s="24">
        <v>3103.08</v>
      </c>
      <c r="N1315" s="24">
        <v>3496.6</v>
      </c>
      <c r="O1315" s="24">
        <v>4120.6000000000004</v>
      </c>
      <c r="P1315" s="24">
        <v>5497.6</v>
      </c>
      <c r="Q1315" s="38">
        <v>0</v>
      </c>
      <c r="R1315" s="24">
        <v>1960.96</v>
      </c>
      <c r="S1315" s="24">
        <v>2191.16</v>
      </c>
      <c r="T1315" s="24">
        <v>2441.4699999999998</v>
      </c>
      <c r="U1315" s="24">
        <v>2796.54</v>
      </c>
      <c r="V1315" s="39">
        <v>0</v>
      </c>
      <c r="W1315" s="39">
        <v>16.97</v>
      </c>
    </row>
    <row r="1316" spans="1:23" x14ac:dyDescent="0.2">
      <c r="A1316" s="31">
        <v>24</v>
      </c>
      <c r="B1316" s="31">
        <v>11</v>
      </c>
      <c r="C1316" s="31">
        <v>3</v>
      </c>
      <c r="D1316" s="38">
        <v>3104.91</v>
      </c>
      <c r="E1316" s="38">
        <v>3498.43</v>
      </c>
      <c r="F1316" s="38">
        <v>4122.43</v>
      </c>
      <c r="G1316" s="38">
        <v>5499.43</v>
      </c>
      <c r="H1316" s="38">
        <v>0</v>
      </c>
      <c r="I1316" s="24">
        <v>1962.79</v>
      </c>
      <c r="J1316" s="24">
        <v>2192.9899999999998</v>
      </c>
      <c r="K1316" s="24">
        <v>2443.3000000000002</v>
      </c>
      <c r="L1316" s="24">
        <v>2798.37</v>
      </c>
      <c r="M1316" s="24">
        <v>3076.07</v>
      </c>
      <c r="N1316" s="24">
        <v>3469.59</v>
      </c>
      <c r="O1316" s="24">
        <v>4093.59</v>
      </c>
      <c r="P1316" s="24">
        <v>5470.59</v>
      </c>
      <c r="Q1316" s="38">
        <v>0</v>
      </c>
      <c r="R1316" s="24">
        <v>1933.95</v>
      </c>
      <c r="S1316" s="24">
        <v>2164.15</v>
      </c>
      <c r="T1316" s="24">
        <v>2414.46</v>
      </c>
      <c r="U1316" s="24">
        <v>2769.53</v>
      </c>
      <c r="V1316" s="39">
        <v>0</v>
      </c>
      <c r="W1316" s="39">
        <v>67.84</v>
      </c>
    </row>
    <row r="1317" spans="1:23" x14ac:dyDescent="0.2">
      <c r="A1317" s="31">
        <v>24</v>
      </c>
      <c r="B1317" s="31">
        <v>12</v>
      </c>
      <c r="C1317" s="31">
        <v>3</v>
      </c>
      <c r="D1317" s="38">
        <v>3088.5</v>
      </c>
      <c r="E1317" s="38">
        <v>3482.02</v>
      </c>
      <c r="F1317" s="38">
        <v>4106.0200000000004</v>
      </c>
      <c r="G1317" s="38">
        <v>5483.02</v>
      </c>
      <c r="H1317" s="38">
        <v>0</v>
      </c>
      <c r="I1317" s="24">
        <v>1946.38</v>
      </c>
      <c r="J1317" s="24">
        <v>2176.58</v>
      </c>
      <c r="K1317" s="24">
        <v>2426.89</v>
      </c>
      <c r="L1317" s="24">
        <v>2781.96</v>
      </c>
      <c r="M1317" s="24">
        <v>3059.66</v>
      </c>
      <c r="N1317" s="24">
        <v>3453.18</v>
      </c>
      <c r="O1317" s="24">
        <v>4077.18</v>
      </c>
      <c r="P1317" s="24">
        <v>5454.18</v>
      </c>
      <c r="Q1317" s="38">
        <v>0</v>
      </c>
      <c r="R1317" s="24">
        <v>1917.54</v>
      </c>
      <c r="S1317" s="24">
        <v>2147.7399999999998</v>
      </c>
      <c r="T1317" s="24">
        <v>2398.0500000000002</v>
      </c>
      <c r="U1317" s="24">
        <v>2753.12</v>
      </c>
      <c r="V1317" s="39">
        <v>0</v>
      </c>
      <c r="W1317" s="39">
        <v>33.42</v>
      </c>
    </row>
    <row r="1318" spans="1:23" x14ac:dyDescent="0.2">
      <c r="A1318" s="31">
        <v>24</v>
      </c>
      <c r="B1318" s="31">
        <v>13</v>
      </c>
      <c r="C1318" s="31">
        <v>3</v>
      </c>
      <c r="D1318" s="38">
        <v>3099.16</v>
      </c>
      <c r="E1318" s="38">
        <v>3492.68</v>
      </c>
      <c r="F1318" s="38">
        <v>4116.68</v>
      </c>
      <c r="G1318" s="38">
        <v>5493.68</v>
      </c>
      <c r="H1318" s="38">
        <v>0</v>
      </c>
      <c r="I1318" s="24">
        <v>1957.04</v>
      </c>
      <c r="J1318" s="24">
        <v>2187.2399999999998</v>
      </c>
      <c r="K1318" s="24">
        <v>2437.5500000000002</v>
      </c>
      <c r="L1318" s="24">
        <v>2792.62</v>
      </c>
      <c r="M1318" s="24">
        <v>3070.32</v>
      </c>
      <c r="N1318" s="24">
        <v>3463.84</v>
      </c>
      <c r="O1318" s="24">
        <v>4087.84</v>
      </c>
      <c r="P1318" s="24">
        <v>5464.84</v>
      </c>
      <c r="Q1318" s="38">
        <v>0</v>
      </c>
      <c r="R1318" s="24">
        <v>1928.2</v>
      </c>
      <c r="S1318" s="24">
        <v>2158.4</v>
      </c>
      <c r="T1318" s="24">
        <v>2408.71</v>
      </c>
      <c r="U1318" s="24">
        <v>2763.78</v>
      </c>
      <c r="V1318" s="39">
        <v>0</v>
      </c>
      <c r="W1318" s="39">
        <v>42.03</v>
      </c>
    </row>
    <row r="1319" spans="1:23" x14ac:dyDescent="0.2">
      <c r="A1319" s="31">
        <v>24</v>
      </c>
      <c r="B1319" s="31">
        <v>14</v>
      </c>
      <c r="C1319" s="31">
        <v>3</v>
      </c>
      <c r="D1319" s="38">
        <v>3102.02</v>
      </c>
      <c r="E1319" s="38">
        <v>3495.54</v>
      </c>
      <c r="F1319" s="38">
        <v>4119.54</v>
      </c>
      <c r="G1319" s="38">
        <v>5496.54</v>
      </c>
      <c r="H1319" s="38">
        <v>0</v>
      </c>
      <c r="I1319" s="24">
        <v>1959.9</v>
      </c>
      <c r="J1319" s="24">
        <v>2190.1</v>
      </c>
      <c r="K1319" s="24">
        <v>2440.41</v>
      </c>
      <c r="L1319" s="24">
        <v>2795.48</v>
      </c>
      <c r="M1319" s="24">
        <v>3073.18</v>
      </c>
      <c r="N1319" s="24">
        <v>3466.7</v>
      </c>
      <c r="O1319" s="24">
        <v>4090.7</v>
      </c>
      <c r="P1319" s="24">
        <v>5467.7</v>
      </c>
      <c r="Q1319" s="38">
        <v>0</v>
      </c>
      <c r="R1319" s="24">
        <v>1931.06</v>
      </c>
      <c r="S1319" s="24">
        <v>2161.2600000000002</v>
      </c>
      <c r="T1319" s="24">
        <v>2411.5700000000002</v>
      </c>
      <c r="U1319" s="24">
        <v>2766.64</v>
      </c>
      <c r="V1319" s="39">
        <v>0</v>
      </c>
      <c r="W1319" s="39">
        <v>70.319999999999993</v>
      </c>
    </row>
    <row r="1320" spans="1:23" x14ac:dyDescent="0.2">
      <c r="A1320" s="31">
        <v>24</v>
      </c>
      <c r="B1320" s="31">
        <v>15</v>
      </c>
      <c r="C1320" s="31">
        <v>3</v>
      </c>
      <c r="D1320" s="38">
        <v>3107.23</v>
      </c>
      <c r="E1320" s="38">
        <v>3500.75</v>
      </c>
      <c r="F1320" s="38">
        <v>4124.75</v>
      </c>
      <c r="G1320" s="38">
        <v>5501.75</v>
      </c>
      <c r="H1320" s="38">
        <v>0</v>
      </c>
      <c r="I1320" s="24">
        <v>1965.11</v>
      </c>
      <c r="J1320" s="24">
        <v>2195.31</v>
      </c>
      <c r="K1320" s="24">
        <v>2445.62</v>
      </c>
      <c r="L1320" s="24">
        <v>2800.69</v>
      </c>
      <c r="M1320" s="24">
        <v>3078.39</v>
      </c>
      <c r="N1320" s="24">
        <v>3471.91</v>
      </c>
      <c r="O1320" s="24">
        <v>4095.91</v>
      </c>
      <c r="P1320" s="24">
        <v>5472.91</v>
      </c>
      <c r="Q1320" s="38">
        <v>0</v>
      </c>
      <c r="R1320" s="24">
        <v>1936.27</v>
      </c>
      <c r="S1320" s="24">
        <v>2166.4699999999998</v>
      </c>
      <c r="T1320" s="24">
        <v>2416.7800000000002</v>
      </c>
      <c r="U1320" s="24">
        <v>2771.85</v>
      </c>
      <c r="V1320" s="39">
        <v>0</v>
      </c>
      <c r="W1320" s="39">
        <v>63.37</v>
      </c>
    </row>
    <row r="1321" spans="1:23" x14ac:dyDescent="0.2">
      <c r="A1321" s="31">
        <v>24</v>
      </c>
      <c r="B1321" s="31">
        <v>16</v>
      </c>
      <c r="C1321" s="31">
        <v>3</v>
      </c>
      <c r="D1321" s="38">
        <v>3104.86</v>
      </c>
      <c r="E1321" s="38">
        <v>3498.38</v>
      </c>
      <c r="F1321" s="38">
        <v>4122.38</v>
      </c>
      <c r="G1321" s="38">
        <v>5499.38</v>
      </c>
      <c r="H1321" s="38">
        <v>0</v>
      </c>
      <c r="I1321" s="24">
        <v>1962.74</v>
      </c>
      <c r="J1321" s="24">
        <v>2192.94</v>
      </c>
      <c r="K1321" s="24">
        <v>2443.25</v>
      </c>
      <c r="L1321" s="24">
        <v>2798.32</v>
      </c>
      <c r="M1321" s="24">
        <v>3076.02</v>
      </c>
      <c r="N1321" s="24">
        <v>3469.54</v>
      </c>
      <c r="O1321" s="24">
        <v>4093.54</v>
      </c>
      <c r="P1321" s="24">
        <v>5470.54</v>
      </c>
      <c r="Q1321" s="38">
        <v>0</v>
      </c>
      <c r="R1321" s="24">
        <v>1933.9</v>
      </c>
      <c r="S1321" s="24">
        <v>2164.1</v>
      </c>
      <c r="T1321" s="24">
        <v>2414.41</v>
      </c>
      <c r="U1321" s="24">
        <v>2769.48</v>
      </c>
      <c r="V1321" s="39">
        <v>0</v>
      </c>
      <c r="W1321" s="39">
        <v>56.32</v>
      </c>
    </row>
    <row r="1322" spans="1:23" x14ac:dyDescent="0.2">
      <c r="A1322" s="31">
        <v>24</v>
      </c>
      <c r="B1322" s="31">
        <v>17</v>
      </c>
      <c r="C1322" s="31">
        <v>3</v>
      </c>
      <c r="D1322" s="38">
        <v>3089.73</v>
      </c>
      <c r="E1322" s="38">
        <v>3483.25</v>
      </c>
      <c r="F1322" s="38">
        <v>4107.25</v>
      </c>
      <c r="G1322" s="38">
        <v>5484.25</v>
      </c>
      <c r="H1322" s="38">
        <v>0</v>
      </c>
      <c r="I1322" s="24">
        <v>1947.61</v>
      </c>
      <c r="J1322" s="24">
        <v>2177.81</v>
      </c>
      <c r="K1322" s="24">
        <v>2428.12</v>
      </c>
      <c r="L1322" s="24">
        <v>2783.19</v>
      </c>
      <c r="M1322" s="24">
        <v>3060.89</v>
      </c>
      <c r="N1322" s="24">
        <v>3454.41</v>
      </c>
      <c r="O1322" s="24">
        <v>4078.41</v>
      </c>
      <c r="P1322" s="24">
        <v>5455.41</v>
      </c>
      <c r="Q1322" s="38">
        <v>0</v>
      </c>
      <c r="R1322" s="24">
        <v>1918.77</v>
      </c>
      <c r="S1322" s="24">
        <v>2148.9699999999998</v>
      </c>
      <c r="T1322" s="24">
        <v>2399.2800000000002</v>
      </c>
      <c r="U1322" s="24">
        <v>2754.35</v>
      </c>
      <c r="V1322" s="39">
        <v>0</v>
      </c>
      <c r="W1322" s="39">
        <v>50.47</v>
      </c>
    </row>
    <row r="1323" spans="1:23" x14ac:dyDescent="0.2">
      <c r="A1323" s="31">
        <v>24</v>
      </c>
      <c r="B1323" s="31">
        <v>18</v>
      </c>
      <c r="C1323" s="31">
        <v>3</v>
      </c>
      <c r="D1323" s="38">
        <v>3059.29</v>
      </c>
      <c r="E1323" s="38">
        <v>3452.81</v>
      </c>
      <c r="F1323" s="38">
        <v>4076.81</v>
      </c>
      <c r="G1323" s="38">
        <v>5453.81</v>
      </c>
      <c r="H1323" s="38">
        <v>0</v>
      </c>
      <c r="I1323" s="24">
        <v>1917.17</v>
      </c>
      <c r="J1323" s="24">
        <v>2147.37</v>
      </c>
      <c r="K1323" s="24">
        <v>2397.6799999999998</v>
      </c>
      <c r="L1323" s="24">
        <v>2752.75</v>
      </c>
      <c r="M1323" s="24">
        <v>3030.45</v>
      </c>
      <c r="N1323" s="24">
        <v>3423.97</v>
      </c>
      <c r="O1323" s="24">
        <v>4047.97</v>
      </c>
      <c r="P1323" s="24">
        <v>5424.97</v>
      </c>
      <c r="Q1323" s="38">
        <v>0</v>
      </c>
      <c r="R1323" s="24">
        <v>1888.33</v>
      </c>
      <c r="S1323" s="24">
        <v>2118.5300000000002</v>
      </c>
      <c r="T1323" s="24">
        <v>2368.84</v>
      </c>
      <c r="U1323" s="24">
        <v>2723.91</v>
      </c>
      <c r="V1323" s="39">
        <v>0</v>
      </c>
      <c r="W1323" s="39">
        <v>31.69</v>
      </c>
    </row>
    <row r="1324" spans="1:23" x14ac:dyDescent="0.2">
      <c r="A1324" s="31">
        <v>24</v>
      </c>
      <c r="B1324" s="31">
        <v>19</v>
      </c>
      <c r="C1324" s="31">
        <v>3</v>
      </c>
      <c r="D1324" s="38">
        <v>3056.97</v>
      </c>
      <c r="E1324" s="38">
        <v>3450.49</v>
      </c>
      <c r="F1324" s="38">
        <v>4074.49</v>
      </c>
      <c r="G1324" s="38">
        <v>5451.49</v>
      </c>
      <c r="H1324" s="38">
        <v>0</v>
      </c>
      <c r="I1324" s="24">
        <v>1914.85</v>
      </c>
      <c r="J1324" s="24">
        <v>2145.0500000000002</v>
      </c>
      <c r="K1324" s="24">
        <v>2395.36</v>
      </c>
      <c r="L1324" s="24">
        <v>2750.43</v>
      </c>
      <c r="M1324" s="24">
        <v>3028.13</v>
      </c>
      <c r="N1324" s="24">
        <v>3421.65</v>
      </c>
      <c r="O1324" s="24">
        <v>4045.65</v>
      </c>
      <c r="P1324" s="24">
        <v>5422.65</v>
      </c>
      <c r="Q1324" s="38">
        <v>0</v>
      </c>
      <c r="R1324" s="24">
        <v>1886.01</v>
      </c>
      <c r="S1324" s="24">
        <v>2116.21</v>
      </c>
      <c r="T1324" s="24">
        <v>2366.52</v>
      </c>
      <c r="U1324" s="24">
        <v>2721.59</v>
      </c>
      <c r="V1324" s="39">
        <v>0</v>
      </c>
      <c r="W1324" s="39">
        <v>23.19</v>
      </c>
    </row>
    <row r="1325" spans="1:23" x14ac:dyDescent="0.2">
      <c r="A1325" s="31">
        <v>24</v>
      </c>
      <c r="B1325" s="31">
        <v>20</v>
      </c>
      <c r="C1325" s="31">
        <v>3</v>
      </c>
      <c r="D1325" s="38">
        <v>3079.15</v>
      </c>
      <c r="E1325" s="38">
        <v>3472.67</v>
      </c>
      <c r="F1325" s="38">
        <v>4096.67</v>
      </c>
      <c r="G1325" s="38">
        <v>5473.67</v>
      </c>
      <c r="H1325" s="38">
        <v>0</v>
      </c>
      <c r="I1325" s="24">
        <v>1937.03</v>
      </c>
      <c r="J1325" s="24">
        <v>2167.23</v>
      </c>
      <c r="K1325" s="24">
        <v>2417.54</v>
      </c>
      <c r="L1325" s="24">
        <v>2772.61</v>
      </c>
      <c r="M1325" s="24">
        <v>3050.31</v>
      </c>
      <c r="N1325" s="24">
        <v>3443.83</v>
      </c>
      <c r="O1325" s="24">
        <v>4067.83</v>
      </c>
      <c r="P1325" s="24">
        <v>5444.83</v>
      </c>
      <c r="Q1325" s="38">
        <v>0</v>
      </c>
      <c r="R1325" s="24">
        <v>1908.19</v>
      </c>
      <c r="S1325" s="24">
        <v>2138.39</v>
      </c>
      <c r="T1325" s="24">
        <v>2388.6999999999998</v>
      </c>
      <c r="U1325" s="24">
        <v>2743.77</v>
      </c>
      <c r="V1325" s="39">
        <v>0</v>
      </c>
      <c r="W1325" s="39">
        <v>21.27</v>
      </c>
    </row>
    <row r="1326" spans="1:23" x14ac:dyDescent="0.2">
      <c r="A1326" s="31">
        <v>24</v>
      </c>
      <c r="B1326" s="31">
        <v>21</v>
      </c>
      <c r="C1326" s="31">
        <v>3</v>
      </c>
      <c r="D1326" s="38">
        <v>3101.12</v>
      </c>
      <c r="E1326" s="38">
        <v>3494.64</v>
      </c>
      <c r="F1326" s="38">
        <v>4118.6400000000003</v>
      </c>
      <c r="G1326" s="38">
        <v>5495.64</v>
      </c>
      <c r="H1326" s="38">
        <v>0</v>
      </c>
      <c r="I1326" s="24">
        <v>1959</v>
      </c>
      <c r="J1326" s="24">
        <v>2189.1999999999998</v>
      </c>
      <c r="K1326" s="24">
        <v>2439.5100000000002</v>
      </c>
      <c r="L1326" s="24">
        <v>2794.58</v>
      </c>
      <c r="M1326" s="24">
        <v>3072.28</v>
      </c>
      <c r="N1326" s="24">
        <v>3465.8</v>
      </c>
      <c r="O1326" s="24">
        <v>4089.8</v>
      </c>
      <c r="P1326" s="24">
        <v>5466.8</v>
      </c>
      <c r="Q1326" s="38">
        <v>0</v>
      </c>
      <c r="R1326" s="24">
        <v>1930.16</v>
      </c>
      <c r="S1326" s="24">
        <v>2160.36</v>
      </c>
      <c r="T1326" s="24">
        <v>2410.67</v>
      </c>
      <c r="U1326" s="24">
        <v>2765.74</v>
      </c>
      <c r="V1326" s="39">
        <v>0</v>
      </c>
      <c r="W1326" s="39">
        <v>178.11</v>
      </c>
    </row>
    <row r="1327" spans="1:23" x14ac:dyDescent="0.2">
      <c r="A1327" s="31">
        <v>24</v>
      </c>
      <c r="B1327" s="31">
        <v>22</v>
      </c>
      <c r="C1327" s="31">
        <v>3</v>
      </c>
      <c r="D1327" s="38">
        <v>3024.15</v>
      </c>
      <c r="E1327" s="38">
        <v>3417.67</v>
      </c>
      <c r="F1327" s="38">
        <v>4041.67</v>
      </c>
      <c r="G1327" s="38">
        <v>5418.67</v>
      </c>
      <c r="H1327" s="38">
        <v>0</v>
      </c>
      <c r="I1327" s="24">
        <v>1882.03</v>
      </c>
      <c r="J1327" s="24">
        <v>2112.23</v>
      </c>
      <c r="K1327" s="24">
        <v>2362.54</v>
      </c>
      <c r="L1327" s="24">
        <v>2717.61</v>
      </c>
      <c r="M1327" s="24">
        <v>2995.31</v>
      </c>
      <c r="N1327" s="24">
        <v>3388.83</v>
      </c>
      <c r="O1327" s="24">
        <v>4012.83</v>
      </c>
      <c r="P1327" s="24">
        <v>5389.83</v>
      </c>
      <c r="Q1327" s="38">
        <v>0</v>
      </c>
      <c r="R1327" s="24">
        <v>1853.19</v>
      </c>
      <c r="S1327" s="24">
        <v>2083.39</v>
      </c>
      <c r="T1327" s="24">
        <v>2333.6999999999998</v>
      </c>
      <c r="U1327" s="24">
        <v>2688.77</v>
      </c>
      <c r="V1327" s="39">
        <v>0</v>
      </c>
      <c r="W1327" s="39">
        <v>321.10000000000002</v>
      </c>
    </row>
    <row r="1328" spans="1:23" x14ac:dyDescent="0.2">
      <c r="A1328" s="31">
        <v>24</v>
      </c>
      <c r="B1328" s="31">
        <v>23</v>
      </c>
      <c r="C1328" s="31">
        <v>3</v>
      </c>
      <c r="D1328" s="38">
        <v>2887.29</v>
      </c>
      <c r="E1328" s="38">
        <v>3280.81</v>
      </c>
      <c r="F1328" s="38">
        <v>3904.81</v>
      </c>
      <c r="G1328" s="38">
        <v>5281.81</v>
      </c>
      <c r="H1328" s="38">
        <v>0</v>
      </c>
      <c r="I1328" s="24">
        <v>1745.17</v>
      </c>
      <c r="J1328" s="24">
        <v>1975.37</v>
      </c>
      <c r="K1328" s="24">
        <v>2225.6799999999998</v>
      </c>
      <c r="L1328" s="24">
        <v>2580.75</v>
      </c>
      <c r="M1328" s="24">
        <v>2858.45</v>
      </c>
      <c r="N1328" s="24">
        <v>3251.97</v>
      </c>
      <c r="O1328" s="24">
        <v>3875.97</v>
      </c>
      <c r="P1328" s="24">
        <v>5252.97</v>
      </c>
      <c r="Q1328" s="38">
        <v>0</v>
      </c>
      <c r="R1328" s="24">
        <v>1716.33</v>
      </c>
      <c r="S1328" s="24">
        <v>1946.53</v>
      </c>
      <c r="T1328" s="24">
        <v>2196.84</v>
      </c>
      <c r="U1328" s="24">
        <v>2551.91</v>
      </c>
      <c r="V1328" s="39">
        <v>0</v>
      </c>
      <c r="W1328" s="39">
        <v>244.41</v>
      </c>
    </row>
    <row r="1329" spans="1:23" x14ac:dyDescent="0.2">
      <c r="A1329" s="31">
        <v>25</v>
      </c>
      <c r="B1329" s="31">
        <v>0</v>
      </c>
      <c r="C1329" s="31">
        <v>3</v>
      </c>
      <c r="D1329" s="38">
        <v>2912.07</v>
      </c>
      <c r="E1329" s="38">
        <v>3305.59</v>
      </c>
      <c r="F1329" s="38">
        <v>3929.59</v>
      </c>
      <c r="G1329" s="38">
        <v>5306.59</v>
      </c>
      <c r="H1329" s="38">
        <v>0</v>
      </c>
      <c r="I1329" s="24">
        <v>1769.95</v>
      </c>
      <c r="J1329" s="24">
        <v>2000.15</v>
      </c>
      <c r="K1329" s="24">
        <v>2250.46</v>
      </c>
      <c r="L1329" s="24">
        <v>2605.5300000000002</v>
      </c>
      <c r="M1329" s="24">
        <v>2883.23</v>
      </c>
      <c r="N1329" s="24">
        <v>3276.75</v>
      </c>
      <c r="O1329" s="24">
        <v>3900.75</v>
      </c>
      <c r="P1329" s="24">
        <v>5277.75</v>
      </c>
      <c r="Q1329" s="38">
        <v>0</v>
      </c>
      <c r="R1329" s="24">
        <v>1741.11</v>
      </c>
      <c r="S1329" s="24">
        <v>1971.31</v>
      </c>
      <c r="T1329" s="24">
        <v>2221.62</v>
      </c>
      <c r="U1329" s="24">
        <v>2576.69</v>
      </c>
      <c r="V1329" s="39">
        <v>0</v>
      </c>
      <c r="W1329" s="39">
        <v>245.09</v>
      </c>
    </row>
    <row r="1330" spans="1:23" x14ac:dyDescent="0.2">
      <c r="A1330" s="31">
        <v>25</v>
      </c>
      <c r="B1330" s="31">
        <v>1</v>
      </c>
      <c r="C1330" s="31">
        <v>3</v>
      </c>
      <c r="D1330" s="38">
        <v>2672.93</v>
      </c>
      <c r="E1330" s="38">
        <v>3066.45</v>
      </c>
      <c r="F1330" s="38">
        <v>3690.45</v>
      </c>
      <c r="G1330" s="38">
        <v>5067.45</v>
      </c>
      <c r="H1330" s="38">
        <v>0</v>
      </c>
      <c r="I1330" s="24">
        <v>1530.81</v>
      </c>
      <c r="J1330" s="24">
        <v>1761.01</v>
      </c>
      <c r="K1330" s="24">
        <v>2011.32</v>
      </c>
      <c r="L1330" s="24">
        <v>2366.39</v>
      </c>
      <c r="M1330" s="24">
        <v>2644.09</v>
      </c>
      <c r="N1330" s="24">
        <v>3037.61</v>
      </c>
      <c r="O1330" s="24">
        <v>3661.61</v>
      </c>
      <c r="P1330" s="24">
        <v>5038.6099999999997</v>
      </c>
      <c r="Q1330" s="38">
        <v>0</v>
      </c>
      <c r="R1330" s="24">
        <v>1501.97</v>
      </c>
      <c r="S1330" s="24">
        <v>1732.17</v>
      </c>
      <c r="T1330" s="24">
        <v>1982.48</v>
      </c>
      <c r="U1330" s="24">
        <v>2337.5500000000002</v>
      </c>
      <c r="V1330" s="39">
        <v>0</v>
      </c>
      <c r="W1330" s="39">
        <v>168.23</v>
      </c>
    </row>
    <row r="1331" spans="1:23" x14ac:dyDescent="0.2">
      <c r="A1331" s="31">
        <v>25</v>
      </c>
      <c r="B1331" s="31">
        <v>2</v>
      </c>
      <c r="C1331" s="31">
        <v>3</v>
      </c>
      <c r="D1331" s="38">
        <v>2559.4899999999998</v>
      </c>
      <c r="E1331" s="38">
        <v>2953.01</v>
      </c>
      <c r="F1331" s="38">
        <v>3577.01</v>
      </c>
      <c r="G1331" s="38">
        <v>4954.01</v>
      </c>
      <c r="H1331" s="38">
        <v>0</v>
      </c>
      <c r="I1331" s="24">
        <v>1417.37</v>
      </c>
      <c r="J1331" s="24">
        <v>1647.57</v>
      </c>
      <c r="K1331" s="24">
        <v>1897.88</v>
      </c>
      <c r="L1331" s="24">
        <v>2252.9499999999998</v>
      </c>
      <c r="M1331" s="24">
        <v>2530.65</v>
      </c>
      <c r="N1331" s="24">
        <v>2924.17</v>
      </c>
      <c r="O1331" s="24">
        <v>3548.17</v>
      </c>
      <c r="P1331" s="24">
        <v>4925.17</v>
      </c>
      <c r="Q1331" s="38">
        <v>0</v>
      </c>
      <c r="R1331" s="24">
        <v>1388.53</v>
      </c>
      <c r="S1331" s="24">
        <v>1618.73</v>
      </c>
      <c r="T1331" s="24">
        <v>1869.04</v>
      </c>
      <c r="U1331" s="24">
        <v>2224.11</v>
      </c>
      <c r="V1331" s="39">
        <v>31.62</v>
      </c>
      <c r="W1331" s="39">
        <v>0</v>
      </c>
    </row>
    <row r="1332" spans="1:23" x14ac:dyDescent="0.2">
      <c r="A1332" s="31">
        <v>25</v>
      </c>
      <c r="B1332" s="31">
        <v>3</v>
      </c>
      <c r="C1332" s="31">
        <v>3</v>
      </c>
      <c r="D1332" s="38">
        <v>2476.2600000000002</v>
      </c>
      <c r="E1332" s="38">
        <v>2869.78</v>
      </c>
      <c r="F1332" s="38">
        <v>3493.78</v>
      </c>
      <c r="G1332" s="38">
        <v>4870.78</v>
      </c>
      <c r="H1332" s="38">
        <v>0</v>
      </c>
      <c r="I1332" s="24">
        <v>1334.14</v>
      </c>
      <c r="J1332" s="24">
        <v>1564.34</v>
      </c>
      <c r="K1332" s="24">
        <v>1814.65</v>
      </c>
      <c r="L1332" s="24">
        <v>2169.7199999999998</v>
      </c>
      <c r="M1332" s="24">
        <v>2447.42</v>
      </c>
      <c r="N1332" s="24">
        <v>2840.94</v>
      </c>
      <c r="O1332" s="24">
        <v>3464.94</v>
      </c>
      <c r="P1332" s="24">
        <v>4841.9399999999996</v>
      </c>
      <c r="Q1332" s="38">
        <v>0</v>
      </c>
      <c r="R1332" s="24">
        <v>1305.3</v>
      </c>
      <c r="S1332" s="24">
        <v>1535.5</v>
      </c>
      <c r="T1332" s="24">
        <v>1785.81</v>
      </c>
      <c r="U1332" s="24">
        <v>2140.88</v>
      </c>
      <c r="V1332" s="39">
        <v>0</v>
      </c>
      <c r="W1332" s="39">
        <v>76.739999999999995</v>
      </c>
    </row>
    <row r="1333" spans="1:23" x14ac:dyDescent="0.2">
      <c r="A1333" s="31">
        <v>25</v>
      </c>
      <c r="B1333" s="31">
        <v>4</v>
      </c>
      <c r="C1333" s="31">
        <v>3</v>
      </c>
      <c r="D1333" s="38">
        <v>2307.14</v>
      </c>
      <c r="E1333" s="38">
        <v>2700.66</v>
      </c>
      <c r="F1333" s="38">
        <v>3324.66</v>
      </c>
      <c r="G1333" s="38">
        <v>4701.66</v>
      </c>
      <c r="H1333" s="38">
        <v>0</v>
      </c>
      <c r="I1333" s="24">
        <v>1165.02</v>
      </c>
      <c r="J1333" s="24">
        <v>1395.22</v>
      </c>
      <c r="K1333" s="24">
        <v>1645.53</v>
      </c>
      <c r="L1333" s="24">
        <v>2000.6</v>
      </c>
      <c r="M1333" s="24">
        <v>2278.3000000000002</v>
      </c>
      <c r="N1333" s="24">
        <v>2671.82</v>
      </c>
      <c r="O1333" s="24">
        <v>3295.82</v>
      </c>
      <c r="P1333" s="24">
        <v>4672.82</v>
      </c>
      <c r="Q1333" s="38">
        <v>0</v>
      </c>
      <c r="R1333" s="24">
        <v>1136.18</v>
      </c>
      <c r="S1333" s="24">
        <v>1366.38</v>
      </c>
      <c r="T1333" s="24">
        <v>1616.69</v>
      </c>
      <c r="U1333" s="24">
        <v>1971.76</v>
      </c>
      <c r="V1333" s="39">
        <v>0</v>
      </c>
      <c r="W1333" s="39">
        <v>55.46</v>
      </c>
    </row>
    <row r="1334" spans="1:23" x14ac:dyDescent="0.2">
      <c r="A1334" s="31">
        <v>25</v>
      </c>
      <c r="B1334" s="31">
        <v>5</v>
      </c>
      <c r="C1334" s="31">
        <v>3</v>
      </c>
      <c r="D1334" s="38">
        <v>2297.48</v>
      </c>
      <c r="E1334" s="38">
        <v>2691</v>
      </c>
      <c r="F1334" s="38">
        <v>3315</v>
      </c>
      <c r="G1334" s="38">
        <v>4692</v>
      </c>
      <c r="H1334" s="38">
        <v>0</v>
      </c>
      <c r="I1334" s="24">
        <v>1155.3599999999999</v>
      </c>
      <c r="J1334" s="24">
        <v>1385.56</v>
      </c>
      <c r="K1334" s="24">
        <v>1635.87</v>
      </c>
      <c r="L1334" s="24">
        <v>1990.94</v>
      </c>
      <c r="M1334" s="24">
        <v>2268.64</v>
      </c>
      <c r="N1334" s="24">
        <v>2662.16</v>
      </c>
      <c r="O1334" s="24">
        <v>3286.16</v>
      </c>
      <c r="P1334" s="24">
        <v>4663.16</v>
      </c>
      <c r="Q1334" s="38">
        <v>0</v>
      </c>
      <c r="R1334" s="24">
        <v>1126.52</v>
      </c>
      <c r="S1334" s="24">
        <v>1356.72</v>
      </c>
      <c r="T1334" s="24">
        <v>1607.03</v>
      </c>
      <c r="U1334" s="24">
        <v>1962.1</v>
      </c>
      <c r="V1334" s="39">
        <v>281.42</v>
      </c>
      <c r="W1334" s="39">
        <v>0</v>
      </c>
    </row>
    <row r="1335" spans="1:23" x14ac:dyDescent="0.2">
      <c r="A1335" s="31">
        <v>25</v>
      </c>
      <c r="B1335" s="31">
        <v>6</v>
      </c>
      <c r="C1335" s="31">
        <v>3</v>
      </c>
      <c r="D1335" s="38">
        <v>2502.4299999999998</v>
      </c>
      <c r="E1335" s="38">
        <v>2895.95</v>
      </c>
      <c r="F1335" s="38">
        <v>3519.95</v>
      </c>
      <c r="G1335" s="38">
        <v>4896.95</v>
      </c>
      <c r="H1335" s="38">
        <v>0</v>
      </c>
      <c r="I1335" s="24">
        <v>1360.31</v>
      </c>
      <c r="J1335" s="24">
        <v>1590.51</v>
      </c>
      <c r="K1335" s="24">
        <v>1840.82</v>
      </c>
      <c r="L1335" s="24">
        <v>2195.89</v>
      </c>
      <c r="M1335" s="24">
        <v>2473.59</v>
      </c>
      <c r="N1335" s="24">
        <v>2867.11</v>
      </c>
      <c r="O1335" s="24">
        <v>3491.11</v>
      </c>
      <c r="P1335" s="24">
        <v>4868.1099999999997</v>
      </c>
      <c r="Q1335" s="38">
        <v>0</v>
      </c>
      <c r="R1335" s="24">
        <v>1331.47</v>
      </c>
      <c r="S1335" s="24">
        <v>1561.67</v>
      </c>
      <c r="T1335" s="24">
        <v>1811.98</v>
      </c>
      <c r="U1335" s="24">
        <v>2167.0500000000002</v>
      </c>
      <c r="V1335" s="39">
        <v>0</v>
      </c>
      <c r="W1335" s="39">
        <v>38.94</v>
      </c>
    </row>
    <row r="1336" spans="1:23" x14ac:dyDescent="0.2">
      <c r="A1336" s="31">
        <v>25</v>
      </c>
      <c r="B1336" s="31">
        <v>7</v>
      </c>
      <c r="C1336" s="31">
        <v>3</v>
      </c>
      <c r="D1336" s="38">
        <v>2694.95</v>
      </c>
      <c r="E1336" s="38">
        <v>3088.47</v>
      </c>
      <c r="F1336" s="38">
        <v>3712.47</v>
      </c>
      <c r="G1336" s="38">
        <v>5089.47</v>
      </c>
      <c r="H1336" s="38">
        <v>0</v>
      </c>
      <c r="I1336" s="24">
        <v>1552.83</v>
      </c>
      <c r="J1336" s="24">
        <v>1783.03</v>
      </c>
      <c r="K1336" s="24">
        <v>2033.34</v>
      </c>
      <c r="L1336" s="24">
        <v>2388.41</v>
      </c>
      <c r="M1336" s="24">
        <v>2666.11</v>
      </c>
      <c r="N1336" s="24">
        <v>3059.63</v>
      </c>
      <c r="O1336" s="24">
        <v>3683.63</v>
      </c>
      <c r="P1336" s="24">
        <v>5060.63</v>
      </c>
      <c r="Q1336" s="38">
        <v>0</v>
      </c>
      <c r="R1336" s="24">
        <v>1523.99</v>
      </c>
      <c r="S1336" s="24">
        <v>1754.19</v>
      </c>
      <c r="T1336" s="24">
        <v>2004.5</v>
      </c>
      <c r="U1336" s="24">
        <v>2359.5700000000002</v>
      </c>
      <c r="V1336" s="39">
        <v>131.82</v>
      </c>
      <c r="W1336" s="39">
        <v>0</v>
      </c>
    </row>
    <row r="1337" spans="1:23" x14ac:dyDescent="0.2">
      <c r="A1337" s="31">
        <v>25</v>
      </c>
      <c r="B1337" s="31">
        <v>8</v>
      </c>
      <c r="C1337" s="31">
        <v>3</v>
      </c>
      <c r="D1337" s="38">
        <v>2891.68</v>
      </c>
      <c r="E1337" s="38">
        <v>3285.2</v>
      </c>
      <c r="F1337" s="38">
        <v>3909.2</v>
      </c>
      <c r="G1337" s="38">
        <v>5286.2</v>
      </c>
      <c r="H1337" s="38">
        <v>0</v>
      </c>
      <c r="I1337" s="24">
        <v>1749.56</v>
      </c>
      <c r="J1337" s="24">
        <v>1979.76</v>
      </c>
      <c r="K1337" s="24">
        <v>2230.0700000000002</v>
      </c>
      <c r="L1337" s="24">
        <v>2585.14</v>
      </c>
      <c r="M1337" s="24">
        <v>2862.84</v>
      </c>
      <c r="N1337" s="24">
        <v>3256.36</v>
      </c>
      <c r="O1337" s="24">
        <v>3880.36</v>
      </c>
      <c r="P1337" s="24">
        <v>5257.36</v>
      </c>
      <c r="Q1337" s="38">
        <v>0</v>
      </c>
      <c r="R1337" s="24">
        <v>1720.72</v>
      </c>
      <c r="S1337" s="24">
        <v>1950.92</v>
      </c>
      <c r="T1337" s="24">
        <v>2201.23</v>
      </c>
      <c r="U1337" s="24">
        <v>2556.3000000000002</v>
      </c>
      <c r="V1337" s="39">
        <v>54.63</v>
      </c>
      <c r="W1337" s="39">
        <v>0</v>
      </c>
    </row>
    <row r="1338" spans="1:23" x14ac:dyDescent="0.2">
      <c r="A1338" s="31">
        <v>25</v>
      </c>
      <c r="B1338" s="31">
        <v>9</v>
      </c>
      <c r="C1338" s="31">
        <v>3</v>
      </c>
      <c r="D1338" s="38">
        <v>3027.23</v>
      </c>
      <c r="E1338" s="38">
        <v>3420.75</v>
      </c>
      <c r="F1338" s="38">
        <v>4044.75</v>
      </c>
      <c r="G1338" s="38">
        <v>5421.75</v>
      </c>
      <c r="H1338" s="38">
        <v>0</v>
      </c>
      <c r="I1338" s="24">
        <v>1885.11</v>
      </c>
      <c r="J1338" s="24">
        <v>2115.31</v>
      </c>
      <c r="K1338" s="24">
        <v>2365.62</v>
      </c>
      <c r="L1338" s="24">
        <v>2720.69</v>
      </c>
      <c r="M1338" s="24">
        <v>2998.39</v>
      </c>
      <c r="N1338" s="24">
        <v>3391.91</v>
      </c>
      <c r="O1338" s="24">
        <v>4015.91</v>
      </c>
      <c r="P1338" s="24">
        <v>5392.91</v>
      </c>
      <c r="Q1338" s="38">
        <v>0</v>
      </c>
      <c r="R1338" s="24">
        <v>1856.27</v>
      </c>
      <c r="S1338" s="24">
        <v>2086.4699999999998</v>
      </c>
      <c r="T1338" s="24">
        <v>2336.7800000000002</v>
      </c>
      <c r="U1338" s="24">
        <v>2691.85</v>
      </c>
      <c r="V1338" s="39">
        <v>0</v>
      </c>
      <c r="W1338" s="39">
        <v>35.81</v>
      </c>
    </row>
    <row r="1339" spans="1:23" x14ac:dyDescent="0.2">
      <c r="A1339" s="31">
        <v>25</v>
      </c>
      <c r="B1339" s="31">
        <v>10</v>
      </c>
      <c r="C1339" s="31">
        <v>3</v>
      </c>
      <c r="D1339" s="38">
        <v>3066.51</v>
      </c>
      <c r="E1339" s="38">
        <v>3460.03</v>
      </c>
      <c r="F1339" s="38">
        <v>4084.03</v>
      </c>
      <c r="G1339" s="38">
        <v>5461.03</v>
      </c>
      <c r="H1339" s="38">
        <v>0</v>
      </c>
      <c r="I1339" s="24">
        <v>1924.39</v>
      </c>
      <c r="J1339" s="24">
        <v>2154.59</v>
      </c>
      <c r="K1339" s="24">
        <v>2404.9</v>
      </c>
      <c r="L1339" s="24">
        <v>2759.97</v>
      </c>
      <c r="M1339" s="24">
        <v>3037.67</v>
      </c>
      <c r="N1339" s="24">
        <v>3431.19</v>
      </c>
      <c r="O1339" s="24">
        <v>4055.19</v>
      </c>
      <c r="P1339" s="24">
        <v>5432.19</v>
      </c>
      <c r="Q1339" s="38">
        <v>0</v>
      </c>
      <c r="R1339" s="24">
        <v>1895.55</v>
      </c>
      <c r="S1339" s="24">
        <v>2125.75</v>
      </c>
      <c r="T1339" s="24">
        <v>2376.06</v>
      </c>
      <c r="U1339" s="24">
        <v>2731.13</v>
      </c>
      <c r="V1339" s="39">
        <v>0</v>
      </c>
      <c r="W1339" s="39">
        <v>34.53</v>
      </c>
    </row>
    <row r="1340" spans="1:23" x14ac:dyDescent="0.2">
      <c r="A1340" s="31">
        <v>25</v>
      </c>
      <c r="B1340" s="31">
        <v>11</v>
      </c>
      <c r="C1340" s="31">
        <v>3</v>
      </c>
      <c r="D1340" s="38">
        <v>3068.24</v>
      </c>
      <c r="E1340" s="38">
        <v>3461.76</v>
      </c>
      <c r="F1340" s="38">
        <v>4085.76</v>
      </c>
      <c r="G1340" s="38">
        <v>5462.76</v>
      </c>
      <c r="H1340" s="38">
        <v>0</v>
      </c>
      <c r="I1340" s="24">
        <v>1926.12</v>
      </c>
      <c r="J1340" s="24">
        <v>2156.3200000000002</v>
      </c>
      <c r="K1340" s="24">
        <v>2406.63</v>
      </c>
      <c r="L1340" s="24">
        <v>2761.7</v>
      </c>
      <c r="M1340" s="24">
        <v>3039.4</v>
      </c>
      <c r="N1340" s="24">
        <v>3432.92</v>
      </c>
      <c r="O1340" s="24">
        <v>4056.92</v>
      </c>
      <c r="P1340" s="24">
        <v>5433.92</v>
      </c>
      <c r="Q1340" s="38">
        <v>0</v>
      </c>
      <c r="R1340" s="24">
        <v>1897.28</v>
      </c>
      <c r="S1340" s="24">
        <v>2127.48</v>
      </c>
      <c r="T1340" s="24">
        <v>2377.79</v>
      </c>
      <c r="U1340" s="24">
        <v>2732.86</v>
      </c>
      <c r="V1340" s="39">
        <v>0</v>
      </c>
      <c r="W1340" s="39">
        <v>67.72</v>
      </c>
    </row>
    <row r="1341" spans="1:23" x14ac:dyDescent="0.2">
      <c r="A1341" s="31">
        <v>25</v>
      </c>
      <c r="B1341" s="31">
        <v>12</v>
      </c>
      <c r="C1341" s="31">
        <v>3</v>
      </c>
      <c r="D1341" s="38">
        <v>3049.62</v>
      </c>
      <c r="E1341" s="38">
        <v>3443.14</v>
      </c>
      <c r="F1341" s="38">
        <v>4067.14</v>
      </c>
      <c r="G1341" s="38">
        <v>5444.14</v>
      </c>
      <c r="H1341" s="38">
        <v>0</v>
      </c>
      <c r="I1341" s="24">
        <v>1907.5</v>
      </c>
      <c r="J1341" s="24">
        <v>2137.6999999999998</v>
      </c>
      <c r="K1341" s="24">
        <v>2388.0100000000002</v>
      </c>
      <c r="L1341" s="24">
        <v>2743.08</v>
      </c>
      <c r="M1341" s="24">
        <v>3020.78</v>
      </c>
      <c r="N1341" s="24">
        <v>3414.3</v>
      </c>
      <c r="O1341" s="24">
        <v>4038.3</v>
      </c>
      <c r="P1341" s="24">
        <v>5415.3</v>
      </c>
      <c r="Q1341" s="38">
        <v>0</v>
      </c>
      <c r="R1341" s="24">
        <v>1878.66</v>
      </c>
      <c r="S1341" s="24">
        <v>2108.86</v>
      </c>
      <c r="T1341" s="24">
        <v>2359.17</v>
      </c>
      <c r="U1341" s="24">
        <v>2714.24</v>
      </c>
      <c r="V1341" s="39">
        <v>0</v>
      </c>
      <c r="W1341" s="39">
        <v>44.29</v>
      </c>
    </row>
    <row r="1342" spans="1:23" x14ac:dyDescent="0.2">
      <c r="A1342" s="31">
        <v>25</v>
      </c>
      <c r="B1342" s="31">
        <v>13</v>
      </c>
      <c r="C1342" s="31">
        <v>3</v>
      </c>
      <c r="D1342" s="38">
        <v>3046.32</v>
      </c>
      <c r="E1342" s="38">
        <v>3439.84</v>
      </c>
      <c r="F1342" s="38">
        <v>4063.84</v>
      </c>
      <c r="G1342" s="38">
        <v>5440.84</v>
      </c>
      <c r="H1342" s="38">
        <v>0</v>
      </c>
      <c r="I1342" s="24">
        <v>1904.2</v>
      </c>
      <c r="J1342" s="24">
        <v>2134.4</v>
      </c>
      <c r="K1342" s="24">
        <v>2384.71</v>
      </c>
      <c r="L1342" s="24">
        <v>2739.78</v>
      </c>
      <c r="M1342" s="24">
        <v>3017.48</v>
      </c>
      <c r="N1342" s="24">
        <v>3411</v>
      </c>
      <c r="O1342" s="24">
        <v>4035</v>
      </c>
      <c r="P1342" s="24">
        <v>5412</v>
      </c>
      <c r="Q1342" s="38">
        <v>0</v>
      </c>
      <c r="R1342" s="24">
        <v>1875.36</v>
      </c>
      <c r="S1342" s="24">
        <v>2105.56</v>
      </c>
      <c r="T1342" s="24">
        <v>2355.87</v>
      </c>
      <c r="U1342" s="24">
        <v>2710.94</v>
      </c>
      <c r="V1342" s="39">
        <v>0</v>
      </c>
      <c r="W1342" s="39">
        <v>30.58</v>
      </c>
    </row>
    <row r="1343" spans="1:23" x14ac:dyDescent="0.2">
      <c r="A1343" s="31">
        <v>25</v>
      </c>
      <c r="B1343" s="31">
        <v>14</v>
      </c>
      <c r="C1343" s="31">
        <v>3</v>
      </c>
      <c r="D1343" s="38">
        <v>3038.74</v>
      </c>
      <c r="E1343" s="38">
        <v>3432.26</v>
      </c>
      <c r="F1343" s="38">
        <v>4056.26</v>
      </c>
      <c r="G1343" s="38">
        <v>5433.26</v>
      </c>
      <c r="H1343" s="38">
        <v>0</v>
      </c>
      <c r="I1343" s="24">
        <v>1896.62</v>
      </c>
      <c r="J1343" s="24">
        <v>2126.8200000000002</v>
      </c>
      <c r="K1343" s="24">
        <v>2377.13</v>
      </c>
      <c r="L1343" s="24">
        <v>2732.2</v>
      </c>
      <c r="M1343" s="24">
        <v>3009.9</v>
      </c>
      <c r="N1343" s="24">
        <v>3403.42</v>
      </c>
      <c r="O1343" s="24">
        <v>4027.42</v>
      </c>
      <c r="P1343" s="24">
        <v>5404.42</v>
      </c>
      <c r="Q1343" s="38">
        <v>0</v>
      </c>
      <c r="R1343" s="24">
        <v>1867.78</v>
      </c>
      <c r="S1343" s="24">
        <v>2097.98</v>
      </c>
      <c r="T1343" s="24">
        <v>2348.29</v>
      </c>
      <c r="U1343" s="24">
        <v>2703.36</v>
      </c>
      <c r="V1343" s="39">
        <v>0</v>
      </c>
      <c r="W1343" s="39">
        <v>58.72</v>
      </c>
    </row>
    <row r="1344" spans="1:23" x14ac:dyDescent="0.2">
      <c r="A1344" s="31">
        <v>25</v>
      </c>
      <c r="B1344" s="31">
        <v>15</v>
      </c>
      <c r="C1344" s="31">
        <v>3</v>
      </c>
      <c r="D1344" s="38">
        <v>3042.06</v>
      </c>
      <c r="E1344" s="38">
        <v>3435.58</v>
      </c>
      <c r="F1344" s="38">
        <v>4059.58</v>
      </c>
      <c r="G1344" s="38">
        <v>5436.58</v>
      </c>
      <c r="H1344" s="38">
        <v>0</v>
      </c>
      <c r="I1344" s="24">
        <v>1899.94</v>
      </c>
      <c r="J1344" s="24">
        <v>2130.14</v>
      </c>
      <c r="K1344" s="24">
        <v>2380.4499999999998</v>
      </c>
      <c r="L1344" s="24">
        <v>2735.52</v>
      </c>
      <c r="M1344" s="24">
        <v>3013.22</v>
      </c>
      <c r="N1344" s="24">
        <v>3406.74</v>
      </c>
      <c r="O1344" s="24">
        <v>4030.74</v>
      </c>
      <c r="P1344" s="24">
        <v>5407.74</v>
      </c>
      <c r="Q1344" s="38">
        <v>0</v>
      </c>
      <c r="R1344" s="24">
        <v>1871.1</v>
      </c>
      <c r="S1344" s="24">
        <v>2101.3000000000002</v>
      </c>
      <c r="T1344" s="24">
        <v>2351.61</v>
      </c>
      <c r="U1344" s="24">
        <v>2706.68</v>
      </c>
      <c r="V1344" s="39">
        <v>0</v>
      </c>
      <c r="W1344" s="39">
        <v>77.709999999999994</v>
      </c>
    </row>
    <row r="1345" spans="1:23" x14ac:dyDescent="0.2">
      <c r="A1345" s="31">
        <v>25</v>
      </c>
      <c r="B1345" s="31">
        <v>16</v>
      </c>
      <c r="C1345" s="31">
        <v>3</v>
      </c>
      <c r="D1345" s="38">
        <v>3037.59</v>
      </c>
      <c r="E1345" s="38">
        <v>3431.11</v>
      </c>
      <c r="F1345" s="38">
        <v>4055.11</v>
      </c>
      <c r="G1345" s="38">
        <v>5432.11</v>
      </c>
      <c r="H1345" s="38">
        <v>0</v>
      </c>
      <c r="I1345" s="24">
        <v>1895.47</v>
      </c>
      <c r="J1345" s="24">
        <v>2125.67</v>
      </c>
      <c r="K1345" s="24">
        <v>2375.98</v>
      </c>
      <c r="L1345" s="24">
        <v>2731.05</v>
      </c>
      <c r="M1345" s="24">
        <v>3008.75</v>
      </c>
      <c r="N1345" s="24">
        <v>3402.27</v>
      </c>
      <c r="O1345" s="24">
        <v>4026.27</v>
      </c>
      <c r="P1345" s="24">
        <v>5403.27</v>
      </c>
      <c r="Q1345" s="38">
        <v>0</v>
      </c>
      <c r="R1345" s="24">
        <v>1866.63</v>
      </c>
      <c r="S1345" s="24">
        <v>2096.83</v>
      </c>
      <c r="T1345" s="24">
        <v>2347.14</v>
      </c>
      <c r="U1345" s="24">
        <v>2702.21</v>
      </c>
      <c r="V1345" s="39">
        <v>0</v>
      </c>
      <c r="W1345" s="39">
        <v>85.75</v>
      </c>
    </row>
    <row r="1346" spans="1:23" x14ac:dyDescent="0.2">
      <c r="A1346" s="31">
        <v>25</v>
      </c>
      <c r="B1346" s="31">
        <v>17</v>
      </c>
      <c r="C1346" s="31">
        <v>3</v>
      </c>
      <c r="D1346" s="38">
        <v>3032.02</v>
      </c>
      <c r="E1346" s="38">
        <v>3425.54</v>
      </c>
      <c r="F1346" s="38">
        <v>4049.54</v>
      </c>
      <c r="G1346" s="38">
        <v>5426.54</v>
      </c>
      <c r="H1346" s="38">
        <v>0</v>
      </c>
      <c r="I1346" s="24">
        <v>1889.9</v>
      </c>
      <c r="J1346" s="24">
        <v>2120.1</v>
      </c>
      <c r="K1346" s="24">
        <v>2370.41</v>
      </c>
      <c r="L1346" s="24">
        <v>2725.48</v>
      </c>
      <c r="M1346" s="24">
        <v>3003.18</v>
      </c>
      <c r="N1346" s="24">
        <v>3396.7</v>
      </c>
      <c r="O1346" s="24">
        <v>4020.7</v>
      </c>
      <c r="P1346" s="24">
        <v>5397.7</v>
      </c>
      <c r="Q1346" s="38">
        <v>0</v>
      </c>
      <c r="R1346" s="24">
        <v>1861.06</v>
      </c>
      <c r="S1346" s="24">
        <v>2091.2600000000002</v>
      </c>
      <c r="T1346" s="24">
        <v>2341.5700000000002</v>
      </c>
      <c r="U1346" s="24">
        <v>2696.64</v>
      </c>
      <c r="V1346" s="39">
        <v>0</v>
      </c>
      <c r="W1346" s="39">
        <v>86.91</v>
      </c>
    </row>
    <row r="1347" spans="1:23" x14ac:dyDescent="0.2">
      <c r="A1347" s="31">
        <v>25</v>
      </c>
      <c r="B1347" s="31">
        <v>18</v>
      </c>
      <c r="C1347" s="31">
        <v>3</v>
      </c>
      <c r="D1347" s="38">
        <v>3032.4</v>
      </c>
      <c r="E1347" s="38">
        <v>3425.92</v>
      </c>
      <c r="F1347" s="38">
        <v>4049.92</v>
      </c>
      <c r="G1347" s="38">
        <v>5426.92</v>
      </c>
      <c r="H1347" s="38">
        <v>0</v>
      </c>
      <c r="I1347" s="24">
        <v>1890.28</v>
      </c>
      <c r="J1347" s="24">
        <v>2120.48</v>
      </c>
      <c r="K1347" s="24">
        <v>2370.79</v>
      </c>
      <c r="L1347" s="24">
        <v>2725.86</v>
      </c>
      <c r="M1347" s="24">
        <v>3003.56</v>
      </c>
      <c r="N1347" s="24">
        <v>3397.08</v>
      </c>
      <c r="O1347" s="24">
        <v>4021.08</v>
      </c>
      <c r="P1347" s="24">
        <v>5398.08</v>
      </c>
      <c r="Q1347" s="38">
        <v>0</v>
      </c>
      <c r="R1347" s="24">
        <v>1861.44</v>
      </c>
      <c r="S1347" s="24">
        <v>2091.64</v>
      </c>
      <c r="T1347" s="24">
        <v>2341.9499999999998</v>
      </c>
      <c r="U1347" s="24">
        <v>2697.02</v>
      </c>
      <c r="V1347" s="39">
        <v>0</v>
      </c>
      <c r="W1347" s="39">
        <v>83.5</v>
      </c>
    </row>
    <row r="1348" spans="1:23" x14ac:dyDescent="0.2">
      <c r="A1348" s="31">
        <v>25</v>
      </c>
      <c r="B1348" s="31">
        <v>19</v>
      </c>
      <c r="C1348" s="31">
        <v>3</v>
      </c>
      <c r="D1348" s="38">
        <v>3042.49</v>
      </c>
      <c r="E1348" s="38">
        <v>3436.01</v>
      </c>
      <c r="F1348" s="38">
        <v>4060.01</v>
      </c>
      <c r="G1348" s="38">
        <v>5437.01</v>
      </c>
      <c r="H1348" s="38">
        <v>0</v>
      </c>
      <c r="I1348" s="24">
        <v>1900.37</v>
      </c>
      <c r="J1348" s="24">
        <v>2130.5700000000002</v>
      </c>
      <c r="K1348" s="24">
        <v>2380.88</v>
      </c>
      <c r="L1348" s="24">
        <v>2735.95</v>
      </c>
      <c r="M1348" s="24">
        <v>3013.65</v>
      </c>
      <c r="N1348" s="24">
        <v>3407.17</v>
      </c>
      <c r="O1348" s="24">
        <v>4031.17</v>
      </c>
      <c r="P1348" s="24">
        <v>5408.17</v>
      </c>
      <c r="Q1348" s="38">
        <v>0</v>
      </c>
      <c r="R1348" s="24">
        <v>1871.53</v>
      </c>
      <c r="S1348" s="24">
        <v>2101.73</v>
      </c>
      <c r="T1348" s="24">
        <v>2352.04</v>
      </c>
      <c r="U1348" s="24">
        <v>2707.11</v>
      </c>
      <c r="V1348" s="39">
        <v>0</v>
      </c>
      <c r="W1348" s="39">
        <v>93.21</v>
      </c>
    </row>
    <row r="1349" spans="1:23" x14ac:dyDescent="0.2">
      <c r="A1349" s="31">
        <v>25</v>
      </c>
      <c r="B1349" s="31">
        <v>20</v>
      </c>
      <c r="C1349" s="31">
        <v>3</v>
      </c>
      <c r="D1349" s="38">
        <v>3074.33</v>
      </c>
      <c r="E1349" s="38">
        <v>3467.85</v>
      </c>
      <c r="F1349" s="38">
        <v>4091.85</v>
      </c>
      <c r="G1349" s="38">
        <v>5468.85</v>
      </c>
      <c r="H1349" s="38">
        <v>0</v>
      </c>
      <c r="I1349" s="24">
        <v>1932.21</v>
      </c>
      <c r="J1349" s="24">
        <v>2162.41</v>
      </c>
      <c r="K1349" s="24">
        <v>2412.7199999999998</v>
      </c>
      <c r="L1349" s="24">
        <v>2767.79</v>
      </c>
      <c r="M1349" s="24">
        <v>3045.49</v>
      </c>
      <c r="N1349" s="24">
        <v>3439.01</v>
      </c>
      <c r="O1349" s="24">
        <v>4063.01</v>
      </c>
      <c r="P1349" s="24">
        <v>5440.01</v>
      </c>
      <c r="Q1349" s="38">
        <v>0</v>
      </c>
      <c r="R1349" s="24">
        <v>1903.37</v>
      </c>
      <c r="S1349" s="24">
        <v>2133.5700000000002</v>
      </c>
      <c r="T1349" s="24">
        <v>2383.88</v>
      </c>
      <c r="U1349" s="24">
        <v>2738.95</v>
      </c>
      <c r="V1349" s="39">
        <v>0</v>
      </c>
      <c r="W1349" s="39">
        <v>32.83</v>
      </c>
    </row>
    <row r="1350" spans="1:23" x14ac:dyDescent="0.2">
      <c r="A1350" s="31">
        <v>25</v>
      </c>
      <c r="B1350" s="31">
        <v>21</v>
      </c>
      <c r="C1350" s="31">
        <v>3</v>
      </c>
      <c r="D1350" s="38">
        <v>3074.2</v>
      </c>
      <c r="E1350" s="38">
        <v>3467.72</v>
      </c>
      <c r="F1350" s="38">
        <v>4091.72</v>
      </c>
      <c r="G1350" s="38">
        <v>5468.72</v>
      </c>
      <c r="H1350" s="38">
        <v>0</v>
      </c>
      <c r="I1350" s="24">
        <v>1932.08</v>
      </c>
      <c r="J1350" s="24">
        <v>2162.2800000000002</v>
      </c>
      <c r="K1350" s="24">
        <v>2412.59</v>
      </c>
      <c r="L1350" s="24">
        <v>2767.66</v>
      </c>
      <c r="M1350" s="24">
        <v>3045.36</v>
      </c>
      <c r="N1350" s="24">
        <v>3438.88</v>
      </c>
      <c r="O1350" s="24">
        <v>4062.88</v>
      </c>
      <c r="P1350" s="24">
        <v>5439.88</v>
      </c>
      <c r="Q1350" s="38">
        <v>0</v>
      </c>
      <c r="R1350" s="24">
        <v>1903.24</v>
      </c>
      <c r="S1350" s="24">
        <v>2133.44</v>
      </c>
      <c r="T1350" s="24">
        <v>2383.75</v>
      </c>
      <c r="U1350" s="24">
        <v>2738.82</v>
      </c>
      <c r="V1350" s="39">
        <v>0</v>
      </c>
      <c r="W1350" s="39">
        <v>106.12</v>
      </c>
    </row>
    <row r="1351" spans="1:23" x14ac:dyDescent="0.2">
      <c r="A1351" s="31">
        <v>25</v>
      </c>
      <c r="B1351" s="31">
        <v>22</v>
      </c>
      <c r="C1351" s="31">
        <v>3</v>
      </c>
      <c r="D1351" s="38">
        <v>3049.91</v>
      </c>
      <c r="E1351" s="38">
        <v>3443.43</v>
      </c>
      <c r="F1351" s="38">
        <v>4067.43</v>
      </c>
      <c r="G1351" s="38">
        <v>5444.43</v>
      </c>
      <c r="H1351" s="38">
        <v>0</v>
      </c>
      <c r="I1351" s="24">
        <v>1907.79</v>
      </c>
      <c r="J1351" s="24">
        <v>2137.9899999999998</v>
      </c>
      <c r="K1351" s="24">
        <v>2388.3000000000002</v>
      </c>
      <c r="L1351" s="24">
        <v>2743.37</v>
      </c>
      <c r="M1351" s="24">
        <v>3021.07</v>
      </c>
      <c r="N1351" s="24">
        <v>3414.59</v>
      </c>
      <c r="O1351" s="24">
        <v>4038.59</v>
      </c>
      <c r="P1351" s="24">
        <v>5415.59</v>
      </c>
      <c r="Q1351" s="38">
        <v>0</v>
      </c>
      <c r="R1351" s="24">
        <v>1878.95</v>
      </c>
      <c r="S1351" s="24">
        <v>2109.15</v>
      </c>
      <c r="T1351" s="24">
        <v>2359.46</v>
      </c>
      <c r="U1351" s="24">
        <v>2714.53</v>
      </c>
      <c r="V1351" s="39">
        <v>0</v>
      </c>
      <c r="W1351" s="39">
        <v>352.75</v>
      </c>
    </row>
    <row r="1352" spans="1:23" x14ac:dyDescent="0.2">
      <c r="A1352" s="31">
        <v>25</v>
      </c>
      <c r="B1352" s="31">
        <v>23</v>
      </c>
      <c r="C1352" s="31">
        <v>3</v>
      </c>
      <c r="D1352" s="38">
        <v>2795.01</v>
      </c>
      <c r="E1352" s="38">
        <v>3188.53</v>
      </c>
      <c r="F1352" s="38">
        <v>3812.53</v>
      </c>
      <c r="G1352" s="38">
        <v>5189.53</v>
      </c>
      <c r="H1352" s="38">
        <v>0</v>
      </c>
      <c r="I1352" s="24">
        <v>1652.89</v>
      </c>
      <c r="J1352" s="24">
        <v>1883.09</v>
      </c>
      <c r="K1352" s="24">
        <v>2133.4</v>
      </c>
      <c r="L1352" s="24">
        <v>2488.4699999999998</v>
      </c>
      <c r="M1352" s="24">
        <v>2766.17</v>
      </c>
      <c r="N1352" s="24">
        <v>3159.69</v>
      </c>
      <c r="O1352" s="24">
        <v>3783.69</v>
      </c>
      <c r="P1352" s="24">
        <v>5160.6899999999996</v>
      </c>
      <c r="Q1352" s="38">
        <v>0</v>
      </c>
      <c r="R1352" s="24">
        <v>1624.05</v>
      </c>
      <c r="S1352" s="24">
        <v>1854.25</v>
      </c>
      <c r="T1352" s="24">
        <v>2104.56</v>
      </c>
      <c r="U1352" s="24">
        <v>2459.63</v>
      </c>
      <c r="V1352" s="39">
        <v>0</v>
      </c>
      <c r="W1352" s="39">
        <v>478.05</v>
      </c>
    </row>
    <row r="1353" spans="1:23" x14ac:dyDescent="0.2">
      <c r="A1353" s="31">
        <v>26</v>
      </c>
      <c r="B1353" s="31">
        <v>0</v>
      </c>
      <c r="C1353" s="31">
        <v>3</v>
      </c>
      <c r="D1353" s="38">
        <v>2669.17</v>
      </c>
      <c r="E1353" s="38">
        <v>3062.69</v>
      </c>
      <c r="F1353" s="38">
        <v>3686.69</v>
      </c>
      <c r="G1353" s="38">
        <v>5063.6899999999996</v>
      </c>
      <c r="H1353" s="38">
        <v>0</v>
      </c>
      <c r="I1353" s="24">
        <v>1527.05</v>
      </c>
      <c r="J1353" s="24">
        <v>1757.25</v>
      </c>
      <c r="K1353" s="24">
        <v>2007.56</v>
      </c>
      <c r="L1353" s="24">
        <v>2362.63</v>
      </c>
      <c r="M1353" s="24">
        <v>2640.33</v>
      </c>
      <c r="N1353" s="24">
        <v>3033.85</v>
      </c>
      <c r="O1353" s="24">
        <v>3657.85</v>
      </c>
      <c r="P1353" s="24">
        <v>5034.8500000000004</v>
      </c>
      <c r="Q1353" s="38">
        <v>0</v>
      </c>
      <c r="R1353" s="24">
        <v>1498.21</v>
      </c>
      <c r="S1353" s="24">
        <v>1728.41</v>
      </c>
      <c r="T1353" s="24">
        <v>1978.72</v>
      </c>
      <c r="U1353" s="24">
        <v>2333.79</v>
      </c>
      <c r="V1353" s="39">
        <v>0</v>
      </c>
      <c r="W1353" s="39">
        <v>78.87</v>
      </c>
    </row>
    <row r="1354" spans="1:23" x14ac:dyDescent="0.2">
      <c r="A1354" s="31">
        <v>26</v>
      </c>
      <c r="B1354" s="31">
        <v>1</v>
      </c>
      <c r="C1354" s="31">
        <v>3</v>
      </c>
      <c r="D1354" s="38">
        <v>2496.06</v>
      </c>
      <c r="E1354" s="38">
        <v>2889.58</v>
      </c>
      <c r="F1354" s="38">
        <v>3513.58</v>
      </c>
      <c r="G1354" s="38">
        <v>4890.58</v>
      </c>
      <c r="H1354" s="38">
        <v>0</v>
      </c>
      <c r="I1354" s="24">
        <v>1353.94</v>
      </c>
      <c r="J1354" s="24">
        <v>1584.14</v>
      </c>
      <c r="K1354" s="24">
        <v>1834.45</v>
      </c>
      <c r="L1354" s="24">
        <v>2189.52</v>
      </c>
      <c r="M1354" s="24">
        <v>2467.2199999999998</v>
      </c>
      <c r="N1354" s="24">
        <v>2860.74</v>
      </c>
      <c r="O1354" s="24">
        <v>3484.74</v>
      </c>
      <c r="P1354" s="24">
        <v>4861.74</v>
      </c>
      <c r="Q1354" s="38">
        <v>0</v>
      </c>
      <c r="R1354" s="24">
        <v>1325.1</v>
      </c>
      <c r="S1354" s="24">
        <v>1555.3</v>
      </c>
      <c r="T1354" s="24">
        <v>1805.61</v>
      </c>
      <c r="U1354" s="24">
        <v>2160.6799999999998</v>
      </c>
      <c r="V1354" s="39">
        <v>0</v>
      </c>
      <c r="W1354" s="39">
        <v>100.8</v>
      </c>
    </row>
    <row r="1355" spans="1:23" x14ac:dyDescent="0.2">
      <c r="A1355" s="31">
        <v>26</v>
      </c>
      <c r="B1355" s="31">
        <v>2</v>
      </c>
      <c r="C1355" s="31">
        <v>3</v>
      </c>
      <c r="D1355" s="38">
        <v>2391.27</v>
      </c>
      <c r="E1355" s="38">
        <v>2784.79</v>
      </c>
      <c r="F1355" s="38">
        <v>3408.79</v>
      </c>
      <c r="G1355" s="38">
        <v>4785.79</v>
      </c>
      <c r="H1355" s="38">
        <v>0</v>
      </c>
      <c r="I1355" s="24">
        <v>1249.1500000000001</v>
      </c>
      <c r="J1355" s="24">
        <v>1479.35</v>
      </c>
      <c r="K1355" s="24">
        <v>1729.66</v>
      </c>
      <c r="L1355" s="24">
        <v>2084.73</v>
      </c>
      <c r="M1355" s="24">
        <v>2362.4299999999998</v>
      </c>
      <c r="N1355" s="24">
        <v>2755.95</v>
      </c>
      <c r="O1355" s="24">
        <v>3379.95</v>
      </c>
      <c r="P1355" s="24">
        <v>4756.95</v>
      </c>
      <c r="Q1355" s="38">
        <v>0</v>
      </c>
      <c r="R1355" s="24">
        <v>1220.31</v>
      </c>
      <c r="S1355" s="24">
        <v>1450.51</v>
      </c>
      <c r="T1355" s="24">
        <v>1700.82</v>
      </c>
      <c r="U1355" s="24">
        <v>2055.89</v>
      </c>
      <c r="V1355" s="39">
        <v>0</v>
      </c>
      <c r="W1355" s="39">
        <v>11.36</v>
      </c>
    </row>
    <row r="1356" spans="1:23" x14ac:dyDescent="0.2">
      <c r="A1356" s="31">
        <v>26</v>
      </c>
      <c r="B1356" s="31">
        <v>3</v>
      </c>
      <c r="C1356" s="31">
        <v>3</v>
      </c>
      <c r="D1356" s="38">
        <v>2355.48</v>
      </c>
      <c r="E1356" s="38">
        <v>2749</v>
      </c>
      <c r="F1356" s="38">
        <v>3373</v>
      </c>
      <c r="G1356" s="38">
        <v>4750</v>
      </c>
      <c r="H1356" s="38">
        <v>0</v>
      </c>
      <c r="I1356" s="24">
        <v>1213.3599999999999</v>
      </c>
      <c r="J1356" s="24">
        <v>1443.56</v>
      </c>
      <c r="K1356" s="24">
        <v>1693.87</v>
      </c>
      <c r="L1356" s="24">
        <v>2048.94</v>
      </c>
      <c r="M1356" s="24">
        <v>2326.64</v>
      </c>
      <c r="N1356" s="24">
        <v>2720.16</v>
      </c>
      <c r="O1356" s="24">
        <v>3344.16</v>
      </c>
      <c r="P1356" s="24">
        <v>4721.16</v>
      </c>
      <c r="Q1356" s="38">
        <v>0</v>
      </c>
      <c r="R1356" s="24">
        <v>1184.52</v>
      </c>
      <c r="S1356" s="24">
        <v>1414.72</v>
      </c>
      <c r="T1356" s="24">
        <v>1665.03</v>
      </c>
      <c r="U1356" s="24">
        <v>2020.1</v>
      </c>
      <c r="V1356" s="39">
        <v>0</v>
      </c>
      <c r="W1356" s="39">
        <v>32.28</v>
      </c>
    </row>
    <row r="1357" spans="1:23" x14ac:dyDescent="0.2">
      <c r="A1357" s="31">
        <v>26</v>
      </c>
      <c r="B1357" s="31">
        <v>4</v>
      </c>
      <c r="C1357" s="31">
        <v>3</v>
      </c>
      <c r="D1357" s="38">
        <v>2292.41</v>
      </c>
      <c r="E1357" s="38">
        <v>2685.93</v>
      </c>
      <c r="F1357" s="38">
        <v>3309.93</v>
      </c>
      <c r="G1357" s="38">
        <v>4686.93</v>
      </c>
      <c r="H1357" s="38">
        <v>0</v>
      </c>
      <c r="I1357" s="24">
        <v>1150.29</v>
      </c>
      <c r="J1357" s="24">
        <v>1380.49</v>
      </c>
      <c r="K1357" s="24">
        <v>1630.8</v>
      </c>
      <c r="L1357" s="24">
        <v>1985.87</v>
      </c>
      <c r="M1357" s="24">
        <v>2263.5700000000002</v>
      </c>
      <c r="N1357" s="24">
        <v>2657.09</v>
      </c>
      <c r="O1357" s="24">
        <v>3281.09</v>
      </c>
      <c r="P1357" s="24">
        <v>4658.09</v>
      </c>
      <c r="Q1357" s="38">
        <v>0</v>
      </c>
      <c r="R1357" s="24">
        <v>1121.45</v>
      </c>
      <c r="S1357" s="24">
        <v>1351.65</v>
      </c>
      <c r="T1357" s="24">
        <v>1601.96</v>
      </c>
      <c r="U1357" s="24">
        <v>1957.03</v>
      </c>
      <c r="V1357" s="39">
        <v>0</v>
      </c>
      <c r="W1357" s="39">
        <v>66.47</v>
      </c>
    </row>
    <row r="1358" spans="1:23" x14ac:dyDescent="0.2">
      <c r="A1358" s="31">
        <v>26</v>
      </c>
      <c r="B1358" s="31">
        <v>5</v>
      </c>
      <c r="C1358" s="31">
        <v>3</v>
      </c>
      <c r="D1358" s="38">
        <v>2338.67</v>
      </c>
      <c r="E1358" s="38">
        <v>2732.19</v>
      </c>
      <c r="F1358" s="38">
        <v>3356.19</v>
      </c>
      <c r="G1358" s="38">
        <v>4733.1899999999996</v>
      </c>
      <c r="H1358" s="38">
        <v>0</v>
      </c>
      <c r="I1358" s="24">
        <v>1196.55</v>
      </c>
      <c r="J1358" s="24">
        <v>1426.75</v>
      </c>
      <c r="K1358" s="24">
        <v>1677.06</v>
      </c>
      <c r="L1358" s="24">
        <v>2032.13</v>
      </c>
      <c r="M1358" s="24">
        <v>2309.83</v>
      </c>
      <c r="N1358" s="24">
        <v>2703.35</v>
      </c>
      <c r="O1358" s="24">
        <v>3327.35</v>
      </c>
      <c r="P1358" s="24">
        <v>4704.3500000000004</v>
      </c>
      <c r="Q1358" s="38">
        <v>0</v>
      </c>
      <c r="R1358" s="24">
        <v>1167.71</v>
      </c>
      <c r="S1358" s="24">
        <v>1397.91</v>
      </c>
      <c r="T1358" s="24">
        <v>1648.22</v>
      </c>
      <c r="U1358" s="24">
        <v>2003.29</v>
      </c>
      <c r="V1358" s="39">
        <v>0</v>
      </c>
      <c r="W1358" s="39">
        <v>20.94</v>
      </c>
    </row>
    <row r="1359" spans="1:23" x14ac:dyDescent="0.2">
      <c r="A1359" s="31">
        <v>26</v>
      </c>
      <c r="B1359" s="31">
        <v>6</v>
      </c>
      <c r="C1359" s="31">
        <v>3</v>
      </c>
      <c r="D1359" s="38">
        <v>2363.8000000000002</v>
      </c>
      <c r="E1359" s="38">
        <v>2757.32</v>
      </c>
      <c r="F1359" s="38">
        <v>3381.32</v>
      </c>
      <c r="G1359" s="38">
        <v>4758.32</v>
      </c>
      <c r="H1359" s="38">
        <v>0</v>
      </c>
      <c r="I1359" s="24">
        <v>1221.68</v>
      </c>
      <c r="J1359" s="24">
        <v>1451.88</v>
      </c>
      <c r="K1359" s="24">
        <v>1702.19</v>
      </c>
      <c r="L1359" s="24">
        <v>2057.2600000000002</v>
      </c>
      <c r="M1359" s="24">
        <v>2334.96</v>
      </c>
      <c r="N1359" s="24">
        <v>2728.48</v>
      </c>
      <c r="O1359" s="24">
        <v>3352.48</v>
      </c>
      <c r="P1359" s="24">
        <v>4729.4799999999996</v>
      </c>
      <c r="Q1359" s="38">
        <v>0</v>
      </c>
      <c r="R1359" s="24">
        <v>1192.8399999999999</v>
      </c>
      <c r="S1359" s="24">
        <v>1423.04</v>
      </c>
      <c r="T1359" s="24">
        <v>1673.35</v>
      </c>
      <c r="U1359" s="24">
        <v>2028.42</v>
      </c>
      <c r="V1359" s="39">
        <v>0</v>
      </c>
      <c r="W1359" s="39">
        <v>25.9</v>
      </c>
    </row>
    <row r="1360" spans="1:23" x14ac:dyDescent="0.2">
      <c r="A1360" s="31">
        <v>26</v>
      </c>
      <c r="B1360" s="31">
        <v>7</v>
      </c>
      <c r="C1360" s="31">
        <v>3</v>
      </c>
      <c r="D1360" s="38">
        <v>2457.2800000000002</v>
      </c>
      <c r="E1360" s="38">
        <v>2850.8</v>
      </c>
      <c r="F1360" s="38">
        <v>3474.8</v>
      </c>
      <c r="G1360" s="38">
        <v>4851.8</v>
      </c>
      <c r="H1360" s="38">
        <v>0</v>
      </c>
      <c r="I1360" s="24">
        <v>1315.16</v>
      </c>
      <c r="J1360" s="24">
        <v>1545.36</v>
      </c>
      <c r="K1360" s="24">
        <v>1795.67</v>
      </c>
      <c r="L1360" s="24">
        <v>2150.7399999999998</v>
      </c>
      <c r="M1360" s="24">
        <v>2428.44</v>
      </c>
      <c r="N1360" s="24">
        <v>2821.96</v>
      </c>
      <c r="O1360" s="24">
        <v>3445.96</v>
      </c>
      <c r="P1360" s="24">
        <v>4822.96</v>
      </c>
      <c r="Q1360" s="38">
        <v>0</v>
      </c>
      <c r="R1360" s="24">
        <v>1286.32</v>
      </c>
      <c r="S1360" s="24">
        <v>1516.52</v>
      </c>
      <c r="T1360" s="24">
        <v>1766.83</v>
      </c>
      <c r="U1360" s="24">
        <v>2121.9</v>
      </c>
      <c r="V1360" s="39">
        <v>38.28</v>
      </c>
      <c r="W1360" s="39">
        <v>0</v>
      </c>
    </row>
    <row r="1361" spans="1:23" x14ac:dyDescent="0.2">
      <c r="A1361" s="31">
        <v>26</v>
      </c>
      <c r="B1361" s="31">
        <v>8</v>
      </c>
      <c r="C1361" s="31">
        <v>3</v>
      </c>
      <c r="D1361" s="38">
        <v>2793.13</v>
      </c>
      <c r="E1361" s="38">
        <v>3186.65</v>
      </c>
      <c r="F1361" s="38">
        <v>3810.65</v>
      </c>
      <c r="G1361" s="38">
        <v>5187.6499999999996</v>
      </c>
      <c r="H1361" s="38">
        <v>0</v>
      </c>
      <c r="I1361" s="24">
        <v>1651.01</v>
      </c>
      <c r="J1361" s="24">
        <v>1881.21</v>
      </c>
      <c r="K1361" s="24">
        <v>2131.52</v>
      </c>
      <c r="L1361" s="24">
        <v>2486.59</v>
      </c>
      <c r="M1361" s="24">
        <v>2764.29</v>
      </c>
      <c r="N1361" s="24">
        <v>3157.81</v>
      </c>
      <c r="O1361" s="24">
        <v>3781.81</v>
      </c>
      <c r="P1361" s="24">
        <v>5158.8100000000004</v>
      </c>
      <c r="Q1361" s="38">
        <v>0</v>
      </c>
      <c r="R1361" s="24">
        <v>1622.17</v>
      </c>
      <c r="S1361" s="24">
        <v>1852.37</v>
      </c>
      <c r="T1361" s="24">
        <v>2102.6799999999998</v>
      </c>
      <c r="U1361" s="24">
        <v>2457.75</v>
      </c>
      <c r="V1361" s="39">
        <v>11.39</v>
      </c>
      <c r="W1361" s="39">
        <v>0</v>
      </c>
    </row>
    <row r="1362" spans="1:23" x14ac:dyDescent="0.2">
      <c r="A1362" s="31">
        <v>26</v>
      </c>
      <c r="B1362" s="31">
        <v>9</v>
      </c>
      <c r="C1362" s="31">
        <v>3</v>
      </c>
      <c r="D1362" s="38">
        <v>2929.08</v>
      </c>
      <c r="E1362" s="38">
        <v>3322.6</v>
      </c>
      <c r="F1362" s="38">
        <v>3946.6</v>
      </c>
      <c r="G1362" s="38">
        <v>5323.6</v>
      </c>
      <c r="H1362" s="38">
        <v>0</v>
      </c>
      <c r="I1362" s="24">
        <v>1786.96</v>
      </c>
      <c r="J1362" s="24">
        <v>2017.16</v>
      </c>
      <c r="K1362" s="24">
        <v>2267.4699999999998</v>
      </c>
      <c r="L1362" s="24">
        <v>2622.54</v>
      </c>
      <c r="M1362" s="24">
        <v>2900.24</v>
      </c>
      <c r="N1362" s="24">
        <v>3293.76</v>
      </c>
      <c r="O1362" s="24">
        <v>3917.76</v>
      </c>
      <c r="P1362" s="24">
        <v>5294.76</v>
      </c>
      <c r="Q1362" s="38">
        <v>0</v>
      </c>
      <c r="R1362" s="24">
        <v>1758.12</v>
      </c>
      <c r="S1362" s="24">
        <v>1988.32</v>
      </c>
      <c r="T1362" s="24">
        <v>2238.63</v>
      </c>
      <c r="U1362" s="24">
        <v>2593.6999999999998</v>
      </c>
      <c r="V1362" s="39">
        <v>0</v>
      </c>
      <c r="W1362" s="39">
        <v>72.31</v>
      </c>
    </row>
    <row r="1363" spans="1:23" x14ac:dyDescent="0.2">
      <c r="A1363" s="31">
        <v>26</v>
      </c>
      <c r="B1363" s="31">
        <v>10</v>
      </c>
      <c r="C1363" s="31">
        <v>3</v>
      </c>
      <c r="D1363" s="38">
        <v>2917.38</v>
      </c>
      <c r="E1363" s="38">
        <v>3310.9</v>
      </c>
      <c r="F1363" s="38">
        <v>3934.9</v>
      </c>
      <c r="G1363" s="38">
        <v>5311.9</v>
      </c>
      <c r="H1363" s="38">
        <v>0</v>
      </c>
      <c r="I1363" s="24">
        <v>1775.26</v>
      </c>
      <c r="J1363" s="24">
        <v>2005.46</v>
      </c>
      <c r="K1363" s="24">
        <v>2255.77</v>
      </c>
      <c r="L1363" s="24">
        <v>2610.84</v>
      </c>
      <c r="M1363" s="24">
        <v>2888.54</v>
      </c>
      <c r="N1363" s="24">
        <v>3282.06</v>
      </c>
      <c r="O1363" s="24">
        <v>3906.06</v>
      </c>
      <c r="P1363" s="24">
        <v>5283.06</v>
      </c>
      <c r="Q1363" s="38">
        <v>0</v>
      </c>
      <c r="R1363" s="24">
        <v>1746.42</v>
      </c>
      <c r="S1363" s="24">
        <v>1976.62</v>
      </c>
      <c r="T1363" s="24">
        <v>2226.9299999999998</v>
      </c>
      <c r="U1363" s="24">
        <v>2582</v>
      </c>
      <c r="V1363" s="39">
        <v>0</v>
      </c>
      <c r="W1363" s="39">
        <v>98.15</v>
      </c>
    </row>
    <row r="1364" spans="1:23" x14ac:dyDescent="0.2">
      <c r="A1364" s="31">
        <v>26</v>
      </c>
      <c r="B1364" s="31">
        <v>11</v>
      </c>
      <c r="C1364" s="31">
        <v>3</v>
      </c>
      <c r="D1364" s="38">
        <v>2922.55</v>
      </c>
      <c r="E1364" s="38">
        <v>3316.07</v>
      </c>
      <c r="F1364" s="38">
        <v>3940.07</v>
      </c>
      <c r="G1364" s="38">
        <v>5317.07</v>
      </c>
      <c r="H1364" s="38">
        <v>0</v>
      </c>
      <c r="I1364" s="24">
        <v>1780.43</v>
      </c>
      <c r="J1364" s="24">
        <v>2010.63</v>
      </c>
      <c r="K1364" s="24">
        <v>2260.94</v>
      </c>
      <c r="L1364" s="24">
        <v>2616.0100000000002</v>
      </c>
      <c r="M1364" s="24">
        <v>2893.71</v>
      </c>
      <c r="N1364" s="24">
        <v>3287.23</v>
      </c>
      <c r="O1364" s="24">
        <v>3911.23</v>
      </c>
      <c r="P1364" s="24">
        <v>5288.23</v>
      </c>
      <c r="Q1364" s="38">
        <v>0</v>
      </c>
      <c r="R1364" s="24">
        <v>1751.59</v>
      </c>
      <c r="S1364" s="24">
        <v>1981.79</v>
      </c>
      <c r="T1364" s="24">
        <v>2232.1</v>
      </c>
      <c r="U1364" s="24">
        <v>2587.17</v>
      </c>
      <c r="V1364" s="39">
        <v>0</v>
      </c>
      <c r="W1364" s="39">
        <v>120.13</v>
      </c>
    </row>
    <row r="1365" spans="1:23" x14ac:dyDescent="0.2">
      <c r="A1365" s="31">
        <v>26</v>
      </c>
      <c r="B1365" s="31">
        <v>12</v>
      </c>
      <c r="C1365" s="31">
        <v>3</v>
      </c>
      <c r="D1365" s="38">
        <v>2922</v>
      </c>
      <c r="E1365" s="38">
        <v>3315.52</v>
      </c>
      <c r="F1365" s="38">
        <v>3939.52</v>
      </c>
      <c r="G1365" s="38">
        <v>5316.52</v>
      </c>
      <c r="H1365" s="38">
        <v>0</v>
      </c>
      <c r="I1365" s="24">
        <v>1779.88</v>
      </c>
      <c r="J1365" s="24">
        <v>2010.08</v>
      </c>
      <c r="K1365" s="24">
        <v>2260.39</v>
      </c>
      <c r="L1365" s="24">
        <v>2615.46</v>
      </c>
      <c r="M1365" s="24">
        <v>2893.16</v>
      </c>
      <c r="N1365" s="24">
        <v>3286.68</v>
      </c>
      <c r="O1365" s="24">
        <v>3910.68</v>
      </c>
      <c r="P1365" s="24">
        <v>5287.68</v>
      </c>
      <c r="Q1365" s="38">
        <v>0</v>
      </c>
      <c r="R1365" s="24">
        <v>1751.04</v>
      </c>
      <c r="S1365" s="24">
        <v>1981.24</v>
      </c>
      <c r="T1365" s="24">
        <v>2231.5500000000002</v>
      </c>
      <c r="U1365" s="24">
        <v>2586.62</v>
      </c>
      <c r="V1365" s="39">
        <v>0</v>
      </c>
      <c r="W1365" s="39">
        <v>126.66</v>
      </c>
    </row>
    <row r="1366" spans="1:23" x14ac:dyDescent="0.2">
      <c r="A1366" s="31">
        <v>26</v>
      </c>
      <c r="B1366" s="31">
        <v>13</v>
      </c>
      <c r="C1366" s="31">
        <v>3</v>
      </c>
      <c r="D1366" s="38">
        <v>2915.04</v>
      </c>
      <c r="E1366" s="38">
        <v>3308.56</v>
      </c>
      <c r="F1366" s="38">
        <v>3932.56</v>
      </c>
      <c r="G1366" s="38">
        <v>5309.56</v>
      </c>
      <c r="H1366" s="38">
        <v>0</v>
      </c>
      <c r="I1366" s="24">
        <v>1772.92</v>
      </c>
      <c r="J1366" s="24">
        <v>2003.12</v>
      </c>
      <c r="K1366" s="24">
        <v>2253.4299999999998</v>
      </c>
      <c r="L1366" s="24">
        <v>2608.5</v>
      </c>
      <c r="M1366" s="24">
        <v>2886.2</v>
      </c>
      <c r="N1366" s="24">
        <v>3279.72</v>
      </c>
      <c r="O1366" s="24">
        <v>3903.72</v>
      </c>
      <c r="P1366" s="24">
        <v>5280.72</v>
      </c>
      <c r="Q1366" s="38">
        <v>0</v>
      </c>
      <c r="R1366" s="24">
        <v>1744.08</v>
      </c>
      <c r="S1366" s="24">
        <v>1974.28</v>
      </c>
      <c r="T1366" s="24">
        <v>2224.59</v>
      </c>
      <c r="U1366" s="24">
        <v>2579.66</v>
      </c>
      <c r="V1366" s="39">
        <v>0</v>
      </c>
      <c r="W1366" s="39">
        <v>116.76</v>
      </c>
    </row>
    <row r="1367" spans="1:23" x14ac:dyDescent="0.2">
      <c r="A1367" s="31">
        <v>26</v>
      </c>
      <c r="B1367" s="31">
        <v>14</v>
      </c>
      <c r="C1367" s="31">
        <v>3</v>
      </c>
      <c r="D1367" s="38">
        <v>2915.29</v>
      </c>
      <c r="E1367" s="38">
        <v>3308.81</v>
      </c>
      <c r="F1367" s="38">
        <v>3932.81</v>
      </c>
      <c r="G1367" s="38">
        <v>5309.81</v>
      </c>
      <c r="H1367" s="38">
        <v>0</v>
      </c>
      <c r="I1367" s="24">
        <v>1773.17</v>
      </c>
      <c r="J1367" s="24">
        <v>2003.37</v>
      </c>
      <c r="K1367" s="24">
        <v>2253.6799999999998</v>
      </c>
      <c r="L1367" s="24">
        <v>2608.75</v>
      </c>
      <c r="M1367" s="24">
        <v>2886.45</v>
      </c>
      <c r="N1367" s="24">
        <v>3279.97</v>
      </c>
      <c r="O1367" s="24">
        <v>3903.97</v>
      </c>
      <c r="P1367" s="24">
        <v>5280.97</v>
      </c>
      <c r="Q1367" s="38">
        <v>0</v>
      </c>
      <c r="R1367" s="24">
        <v>1744.33</v>
      </c>
      <c r="S1367" s="24">
        <v>1974.53</v>
      </c>
      <c r="T1367" s="24">
        <v>2224.84</v>
      </c>
      <c r="U1367" s="24">
        <v>2579.91</v>
      </c>
      <c r="V1367" s="39">
        <v>0</v>
      </c>
      <c r="W1367" s="39">
        <v>117.39</v>
      </c>
    </row>
    <row r="1368" spans="1:23" x14ac:dyDescent="0.2">
      <c r="A1368" s="31">
        <v>26</v>
      </c>
      <c r="B1368" s="31">
        <v>15</v>
      </c>
      <c r="C1368" s="31">
        <v>3</v>
      </c>
      <c r="D1368" s="38">
        <v>2907.32</v>
      </c>
      <c r="E1368" s="38">
        <v>3300.84</v>
      </c>
      <c r="F1368" s="38">
        <v>3924.84</v>
      </c>
      <c r="G1368" s="38">
        <v>5301.84</v>
      </c>
      <c r="H1368" s="38">
        <v>0</v>
      </c>
      <c r="I1368" s="24">
        <v>1765.2</v>
      </c>
      <c r="J1368" s="24">
        <v>1995.4</v>
      </c>
      <c r="K1368" s="24">
        <v>2245.71</v>
      </c>
      <c r="L1368" s="24">
        <v>2600.7800000000002</v>
      </c>
      <c r="M1368" s="24">
        <v>2878.48</v>
      </c>
      <c r="N1368" s="24">
        <v>3272</v>
      </c>
      <c r="O1368" s="24">
        <v>3896</v>
      </c>
      <c r="P1368" s="24">
        <v>5273</v>
      </c>
      <c r="Q1368" s="38">
        <v>0</v>
      </c>
      <c r="R1368" s="24">
        <v>1736.36</v>
      </c>
      <c r="S1368" s="24">
        <v>1966.56</v>
      </c>
      <c r="T1368" s="24">
        <v>2216.87</v>
      </c>
      <c r="U1368" s="24">
        <v>2571.94</v>
      </c>
      <c r="V1368" s="39">
        <v>0</v>
      </c>
      <c r="W1368" s="39">
        <v>117.74</v>
      </c>
    </row>
    <row r="1369" spans="1:23" x14ac:dyDescent="0.2">
      <c r="A1369" s="31">
        <v>26</v>
      </c>
      <c r="B1369" s="31">
        <v>16</v>
      </c>
      <c r="C1369" s="31">
        <v>3</v>
      </c>
      <c r="D1369" s="38">
        <v>2917.44</v>
      </c>
      <c r="E1369" s="38">
        <v>3310.96</v>
      </c>
      <c r="F1369" s="38">
        <v>3934.96</v>
      </c>
      <c r="G1369" s="38">
        <v>5311.96</v>
      </c>
      <c r="H1369" s="38">
        <v>0</v>
      </c>
      <c r="I1369" s="24">
        <v>1775.32</v>
      </c>
      <c r="J1369" s="24">
        <v>2005.52</v>
      </c>
      <c r="K1369" s="24">
        <v>2255.83</v>
      </c>
      <c r="L1369" s="24">
        <v>2610.9</v>
      </c>
      <c r="M1369" s="24">
        <v>2888.6</v>
      </c>
      <c r="N1369" s="24">
        <v>3282.12</v>
      </c>
      <c r="O1369" s="24">
        <v>3906.12</v>
      </c>
      <c r="P1369" s="24">
        <v>5283.12</v>
      </c>
      <c r="Q1369" s="38">
        <v>0</v>
      </c>
      <c r="R1369" s="24">
        <v>1746.48</v>
      </c>
      <c r="S1369" s="24">
        <v>1976.68</v>
      </c>
      <c r="T1369" s="24">
        <v>2226.9899999999998</v>
      </c>
      <c r="U1369" s="24">
        <v>2582.06</v>
      </c>
      <c r="V1369" s="39">
        <v>0</v>
      </c>
      <c r="W1369" s="39">
        <v>124.03</v>
      </c>
    </row>
    <row r="1370" spans="1:23" x14ac:dyDescent="0.2">
      <c r="A1370" s="31">
        <v>26</v>
      </c>
      <c r="B1370" s="31">
        <v>17</v>
      </c>
      <c r="C1370" s="31">
        <v>3</v>
      </c>
      <c r="D1370" s="38">
        <v>2910.94</v>
      </c>
      <c r="E1370" s="38">
        <v>3304.46</v>
      </c>
      <c r="F1370" s="38">
        <v>3928.46</v>
      </c>
      <c r="G1370" s="38">
        <v>5305.46</v>
      </c>
      <c r="H1370" s="38">
        <v>0</v>
      </c>
      <c r="I1370" s="24">
        <v>1768.82</v>
      </c>
      <c r="J1370" s="24">
        <v>1999.02</v>
      </c>
      <c r="K1370" s="24">
        <v>2249.33</v>
      </c>
      <c r="L1370" s="24">
        <v>2604.4</v>
      </c>
      <c r="M1370" s="24">
        <v>2882.1</v>
      </c>
      <c r="N1370" s="24">
        <v>3275.62</v>
      </c>
      <c r="O1370" s="24">
        <v>3899.62</v>
      </c>
      <c r="P1370" s="24">
        <v>5276.62</v>
      </c>
      <c r="Q1370" s="38">
        <v>0</v>
      </c>
      <c r="R1370" s="24">
        <v>1739.98</v>
      </c>
      <c r="S1370" s="24">
        <v>1970.18</v>
      </c>
      <c r="T1370" s="24">
        <v>2220.4899999999998</v>
      </c>
      <c r="U1370" s="24">
        <v>2575.56</v>
      </c>
      <c r="V1370" s="39">
        <v>0</v>
      </c>
      <c r="W1370" s="39">
        <v>120.51</v>
      </c>
    </row>
    <row r="1371" spans="1:23" x14ac:dyDescent="0.2">
      <c r="A1371" s="31">
        <v>26</v>
      </c>
      <c r="B1371" s="31">
        <v>18</v>
      </c>
      <c r="C1371" s="31">
        <v>3</v>
      </c>
      <c r="D1371" s="38">
        <v>2915.23</v>
      </c>
      <c r="E1371" s="38">
        <v>3308.75</v>
      </c>
      <c r="F1371" s="38">
        <v>3932.75</v>
      </c>
      <c r="G1371" s="38">
        <v>5309.75</v>
      </c>
      <c r="H1371" s="38">
        <v>0</v>
      </c>
      <c r="I1371" s="24">
        <v>1773.11</v>
      </c>
      <c r="J1371" s="24">
        <v>2003.31</v>
      </c>
      <c r="K1371" s="24">
        <v>2253.62</v>
      </c>
      <c r="L1371" s="24">
        <v>2608.69</v>
      </c>
      <c r="M1371" s="24">
        <v>2886.39</v>
      </c>
      <c r="N1371" s="24">
        <v>3279.91</v>
      </c>
      <c r="O1371" s="24">
        <v>3903.91</v>
      </c>
      <c r="P1371" s="24">
        <v>5280.91</v>
      </c>
      <c r="Q1371" s="38">
        <v>0</v>
      </c>
      <c r="R1371" s="24">
        <v>1744.27</v>
      </c>
      <c r="S1371" s="24">
        <v>1974.47</v>
      </c>
      <c r="T1371" s="24">
        <v>2224.7800000000002</v>
      </c>
      <c r="U1371" s="24">
        <v>2579.85</v>
      </c>
      <c r="V1371" s="39">
        <v>84.73</v>
      </c>
      <c r="W1371" s="39">
        <v>0</v>
      </c>
    </row>
    <row r="1372" spans="1:23" x14ac:dyDescent="0.2">
      <c r="A1372" s="31">
        <v>26</v>
      </c>
      <c r="B1372" s="31">
        <v>19</v>
      </c>
      <c r="C1372" s="31">
        <v>3</v>
      </c>
      <c r="D1372" s="38">
        <v>2928.31</v>
      </c>
      <c r="E1372" s="38">
        <v>3321.83</v>
      </c>
      <c r="F1372" s="38">
        <v>3945.83</v>
      </c>
      <c r="G1372" s="38">
        <v>5322.83</v>
      </c>
      <c r="H1372" s="38">
        <v>0</v>
      </c>
      <c r="I1372" s="24">
        <v>1786.19</v>
      </c>
      <c r="J1372" s="24">
        <v>2016.39</v>
      </c>
      <c r="K1372" s="24">
        <v>2266.6999999999998</v>
      </c>
      <c r="L1372" s="24">
        <v>2621.77</v>
      </c>
      <c r="M1372" s="24">
        <v>2899.47</v>
      </c>
      <c r="N1372" s="24">
        <v>3292.99</v>
      </c>
      <c r="O1372" s="24">
        <v>3916.99</v>
      </c>
      <c r="P1372" s="24">
        <v>5293.99</v>
      </c>
      <c r="Q1372" s="38">
        <v>0</v>
      </c>
      <c r="R1372" s="24">
        <v>1757.35</v>
      </c>
      <c r="S1372" s="24">
        <v>1987.55</v>
      </c>
      <c r="T1372" s="24">
        <v>2237.86</v>
      </c>
      <c r="U1372" s="24">
        <v>2592.9299999999998</v>
      </c>
      <c r="V1372" s="39">
        <v>250.57</v>
      </c>
      <c r="W1372" s="39">
        <v>0</v>
      </c>
    </row>
    <row r="1373" spans="1:23" x14ac:dyDescent="0.2">
      <c r="A1373" s="31">
        <v>26</v>
      </c>
      <c r="B1373" s="31">
        <v>20</v>
      </c>
      <c r="C1373" s="31">
        <v>3</v>
      </c>
      <c r="D1373" s="38">
        <v>2971.55</v>
      </c>
      <c r="E1373" s="38">
        <v>3365.07</v>
      </c>
      <c r="F1373" s="38">
        <v>3989.07</v>
      </c>
      <c r="G1373" s="38">
        <v>5366.07</v>
      </c>
      <c r="H1373" s="38">
        <v>0</v>
      </c>
      <c r="I1373" s="24">
        <v>1829.43</v>
      </c>
      <c r="J1373" s="24">
        <v>2059.63</v>
      </c>
      <c r="K1373" s="24">
        <v>2309.94</v>
      </c>
      <c r="L1373" s="24">
        <v>2665.01</v>
      </c>
      <c r="M1373" s="24">
        <v>2942.71</v>
      </c>
      <c r="N1373" s="24">
        <v>3336.23</v>
      </c>
      <c r="O1373" s="24">
        <v>3960.23</v>
      </c>
      <c r="P1373" s="24">
        <v>5337.23</v>
      </c>
      <c r="Q1373" s="38">
        <v>0</v>
      </c>
      <c r="R1373" s="24">
        <v>1800.59</v>
      </c>
      <c r="S1373" s="24">
        <v>2030.79</v>
      </c>
      <c r="T1373" s="24">
        <v>2281.1</v>
      </c>
      <c r="U1373" s="24">
        <v>2636.17</v>
      </c>
      <c r="V1373" s="39">
        <v>273.89999999999998</v>
      </c>
      <c r="W1373" s="39">
        <v>0</v>
      </c>
    </row>
    <row r="1374" spans="1:23" x14ac:dyDescent="0.2">
      <c r="A1374" s="31">
        <v>26</v>
      </c>
      <c r="B1374" s="31">
        <v>21</v>
      </c>
      <c r="C1374" s="31">
        <v>3</v>
      </c>
      <c r="D1374" s="38">
        <v>2974.7</v>
      </c>
      <c r="E1374" s="38">
        <v>3368.22</v>
      </c>
      <c r="F1374" s="38">
        <v>3992.22</v>
      </c>
      <c r="G1374" s="38">
        <v>5369.22</v>
      </c>
      <c r="H1374" s="38">
        <v>0</v>
      </c>
      <c r="I1374" s="24">
        <v>1832.58</v>
      </c>
      <c r="J1374" s="24">
        <v>2062.7800000000002</v>
      </c>
      <c r="K1374" s="24">
        <v>2313.09</v>
      </c>
      <c r="L1374" s="24">
        <v>2668.16</v>
      </c>
      <c r="M1374" s="24">
        <v>2945.86</v>
      </c>
      <c r="N1374" s="24">
        <v>3339.38</v>
      </c>
      <c r="O1374" s="24">
        <v>3963.38</v>
      </c>
      <c r="P1374" s="24">
        <v>5340.38</v>
      </c>
      <c r="Q1374" s="38">
        <v>0</v>
      </c>
      <c r="R1374" s="24">
        <v>1803.74</v>
      </c>
      <c r="S1374" s="24">
        <v>2033.94</v>
      </c>
      <c r="T1374" s="24">
        <v>2284.25</v>
      </c>
      <c r="U1374" s="24">
        <v>2639.32</v>
      </c>
      <c r="V1374" s="39">
        <v>205.49</v>
      </c>
      <c r="W1374" s="39">
        <v>0</v>
      </c>
    </row>
    <row r="1375" spans="1:23" x14ac:dyDescent="0.2">
      <c r="A1375" s="31">
        <v>26</v>
      </c>
      <c r="B1375" s="31">
        <v>22</v>
      </c>
      <c r="C1375" s="31">
        <v>3</v>
      </c>
      <c r="D1375" s="38">
        <v>2909.14</v>
      </c>
      <c r="E1375" s="38">
        <v>3302.66</v>
      </c>
      <c r="F1375" s="38">
        <v>3926.66</v>
      </c>
      <c r="G1375" s="38">
        <v>5303.66</v>
      </c>
      <c r="H1375" s="38">
        <v>0</v>
      </c>
      <c r="I1375" s="24">
        <v>1767.02</v>
      </c>
      <c r="J1375" s="24">
        <v>1997.22</v>
      </c>
      <c r="K1375" s="24">
        <v>2247.5300000000002</v>
      </c>
      <c r="L1375" s="24">
        <v>2602.6</v>
      </c>
      <c r="M1375" s="24">
        <v>2880.3</v>
      </c>
      <c r="N1375" s="24">
        <v>3273.82</v>
      </c>
      <c r="O1375" s="24">
        <v>3897.82</v>
      </c>
      <c r="P1375" s="24">
        <v>5274.82</v>
      </c>
      <c r="Q1375" s="38">
        <v>0</v>
      </c>
      <c r="R1375" s="24">
        <v>1738.18</v>
      </c>
      <c r="S1375" s="24">
        <v>1968.38</v>
      </c>
      <c r="T1375" s="24">
        <v>2218.69</v>
      </c>
      <c r="U1375" s="24">
        <v>2573.7600000000002</v>
      </c>
      <c r="V1375" s="39">
        <v>0</v>
      </c>
      <c r="W1375" s="39">
        <v>89.11</v>
      </c>
    </row>
    <row r="1376" spans="1:23" x14ac:dyDescent="0.2">
      <c r="A1376" s="31">
        <v>26</v>
      </c>
      <c r="B1376" s="31">
        <v>23</v>
      </c>
      <c r="C1376" s="31">
        <v>3</v>
      </c>
      <c r="D1376" s="38">
        <v>2700.85</v>
      </c>
      <c r="E1376" s="38">
        <v>3094.37</v>
      </c>
      <c r="F1376" s="38">
        <v>3718.37</v>
      </c>
      <c r="G1376" s="38">
        <v>5095.37</v>
      </c>
      <c r="H1376" s="38">
        <v>0</v>
      </c>
      <c r="I1376" s="24">
        <v>1558.73</v>
      </c>
      <c r="J1376" s="24">
        <v>1788.93</v>
      </c>
      <c r="K1376" s="24">
        <v>2039.24</v>
      </c>
      <c r="L1376" s="24">
        <v>2394.31</v>
      </c>
      <c r="M1376" s="24">
        <v>2672.01</v>
      </c>
      <c r="N1376" s="24">
        <v>3065.53</v>
      </c>
      <c r="O1376" s="24">
        <v>3689.53</v>
      </c>
      <c r="P1376" s="24">
        <v>5066.53</v>
      </c>
      <c r="Q1376" s="38">
        <v>0</v>
      </c>
      <c r="R1376" s="24">
        <v>1529.89</v>
      </c>
      <c r="S1376" s="24">
        <v>1760.09</v>
      </c>
      <c r="T1376" s="24">
        <v>2010.4</v>
      </c>
      <c r="U1376" s="24">
        <v>2365.4699999999998</v>
      </c>
      <c r="V1376" s="39">
        <v>0</v>
      </c>
      <c r="W1376" s="39">
        <v>174.21</v>
      </c>
    </row>
    <row r="1377" spans="1:23" x14ac:dyDescent="0.2">
      <c r="A1377" s="31">
        <v>27</v>
      </c>
      <c r="B1377" s="31">
        <v>0</v>
      </c>
      <c r="C1377" s="31">
        <v>3</v>
      </c>
      <c r="D1377" s="38">
        <v>2584.62</v>
      </c>
      <c r="E1377" s="38">
        <v>2978.14</v>
      </c>
      <c r="F1377" s="38">
        <v>3602.14</v>
      </c>
      <c r="G1377" s="38">
        <v>4979.1400000000003</v>
      </c>
      <c r="H1377" s="38">
        <v>0</v>
      </c>
      <c r="I1377" s="24">
        <v>1442.5</v>
      </c>
      <c r="J1377" s="24">
        <v>1672.7</v>
      </c>
      <c r="K1377" s="24">
        <v>1923.01</v>
      </c>
      <c r="L1377" s="24">
        <v>2278.08</v>
      </c>
      <c r="M1377" s="24">
        <v>2555.7800000000002</v>
      </c>
      <c r="N1377" s="24">
        <v>2949.3</v>
      </c>
      <c r="O1377" s="24">
        <v>3573.3</v>
      </c>
      <c r="P1377" s="24">
        <v>4950.3</v>
      </c>
      <c r="Q1377" s="38">
        <v>0</v>
      </c>
      <c r="R1377" s="24">
        <v>1413.66</v>
      </c>
      <c r="S1377" s="24">
        <v>1643.86</v>
      </c>
      <c r="T1377" s="24">
        <v>1894.17</v>
      </c>
      <c r="U1377" s="24">
        <v>2249.2399999999998</v>
      </c>
      <c r="V1377" s="39">
        <v>49.06</v>
      </c>
      <c r="W1377" s="39">
        <v>0</v>
      </c>
    </row>
    <row r="1378" spans="1:23" x14ac:dyDescent="0.2">
      <c r="A1378" s="31">
        <v>27</v>
      </c>
      <c r="B1378" s="31">
        <v>1</v>
      </c>
      <c r="C1378" s="31">
        <v>3</v>
      </c>
      <c r="D1378" s="38">
        <v>2451.12</v>
      </c>
      <c r="E1378" s="38">
        <v>2844.64</v>
      </c>
      <c r="F1378" s="38">
        <v>3468.64</v>
      </c>
      <c r="G1378" s="38">
        <v>4845.6400000000003</v>
      </c>
      <c r="H1378" s="38">
        <v>0</v>
      </c>
      <c r="I1378" s="24">
        <v>1309</v>
      </c>
      <c r="J1378" s="24">
        <v>1539.2</v>
      </c>
      <c r="K1378" s="24">
        <v>1789.51</v>
      </c>
      <c r="L1378" s="24">
        <v>2144.58</v>
      </c>
      <c r="M1378" s="24">
        <v>2422.2800000000002</v>
      </c>
      <c r="N1378" s="24">
        <v>2815.8</v>
      </c>
      <c r="O1378" s="24">
        <v>3439.8</v>
      </c>
      <c r="P1378" s="24">
        <v>4816.8</v>
      </c>
      <c r="Q1378" s="38">
        <v>0</v>
      </c>
      <c r="R1378" s="24">
        <v>1280.1600000000001</v>
      </c>
      <c r="S1378" s="24">
        <v>1510.36</v>
      </c>
      <c r="T1378" s="24">
        <v>1760.67</v>
      </c>
      <c r="U1378" s="24">
        <v>2115.7399999999998</v>
      </c>
      <c r="V1378" s="39">
        <v>0</v>
      </c>
      <c r="W1378" s="39">
        <v>20.12</v>
      </c>
    </row>
    <row r="1379" spans="1:23" x14ac:dyDescent="0.2">
      <c r="A1379" s="31">
        <v>27</v>
      </c>
      <c r="B1379" s="31">
        <v>2</v>
      </c>
      <c r="C1379" s="31">
        <v>3</v>
      </c>
      <c r="D1379" s="38">
        <v>2388.37</v>
      </c>
      <c r="E1379" s="38">
        <v>2781.89</v>
      </c>
      <c r="F1379" s="38">
        <v>3405.89</v>
      </c>
      <c r="G1379" s="38">
        <v>4782.8900000000003</v>
      </c>
      <c r="H1379" s="38">
        <v>0</v>
      </c>
      <c r="I1379" s="24">
        <v>1246.25</v>
      </c>
      <c r="J1379" s="24">
        <v>1476.45</v>
      </c>
      <c r="K1379" s="24">
        <v>1726.76</v>
      </c>
      <c r="L1379" s="24">
        <v>2081.83</v>
      </c>
      <c r="M1379" s="24">
        <v>2359.5300000000002</v>
      </c>
      <c r="N1379" s="24">
        <v>2753.05</v>
      </c>
      <c r="O1379" s="24">
        <v>3377.05</v>
      </c>
      <c r="P1379" s="24">
        <v>4754.05</v>
      </c>
      <c r="Q1379" s="38">
        <v>0</v>
      </c>
      <c r="R1379" s="24">
        <v>1217.4100000000001</v>
      </c>
      <c r="S1379" s="24">
        <v>1447.61</v>
      </c>
      <c r="T1379" s="24">
        <v>1697.92</v>
      </c>
      <c r="U1379" s="24">
        <v>2052.9899999999998</v>
      </c>
      <c r="V1379" s="39">
        <v>13.41</v>
      </c>
      <c r="W1379" s="39">
        <v>0</v>
      </c>
    </row>
    <row r="1380" spans="1:23" x14ac:dyDescent="0.2">
      <c r="A1380" s="31">
        <v>27</v>
      </c>
      <c r="B1380" s="31">
        <v>3</v>
      </c>
      <c r="C1380" s="31">
        <v>3</v>
      </c>
      <c r="D1380" s="38">
        <v>2366.3000000000002</v>
      </c>
      <c r="E1380" s="38">
        <v>2759.82</v>
      </c>
      <c r="F1380" s="38">
        <v>3383.82</v>
      </c>
      <c r="G1380" s="38">
        <v>4760.82</v>
      </c>
      <c r="H1380" s="38">
        <v>0</v>
      </c>
      <c r="I1380" s="24">
        <v>1224.18</v>
      </c>
      <c r="J1380" s="24">
        <v>1454.38</v>
      </c>
      <c r="K1380" s="24">
        <v>1704.69</v>
      </c>
      <c r="L1380" s="24">
        <v>2059.7600000000002</v>
      </c>
      <c r="M1380" s="24">
        <v>2337.46</v>
      </c>
      <c r="N1380" s="24">
        <v>2730.98</v>
      </c>
      <c r="O1380" s="24">
        <v>3354.98</v>
      </c>
      <c r="P1380" s="24">
        <v>4731.9799999999996</v>
      </c>
      <c r="Q1380" s="38">
        <v>0</v>
      </c>
      <c r="R1380" s="24">
        <v>1195.3399999999999</v>
      </c>
      <c r="S1380" s="24">
        <v>1425.54</v>
      </c>
      <c r="T1380" s="24">
        <v>1675.85</v>
      </c>
      <c r="U1380" s="24">
        <v>2030.92</v>
      </c>
      <c r="V1380" s="39">
        <v>0</v>
      </c>
      <c r="W1380" s="39">
        <v>17.3</v>
      </c>
    </row>
    <row r="1381" spans="1:23" x14ac:dyDescent="0.2">
      <c r="A1381" s="31">
        <v>27</v>
      </c>
      <c r="B1381" s="31">
        <v>4</v>
      </c>
      <c r="C1381" s="31">
        <v>3</v>
      </c>
      <c r="D1381" s="38">
        <v>2372.12</v>
      </c>
      <c r="E1381" s="38">
        <v>2765.64</v>
      </c>
      <c r="F1381" s="38">
        <v>3389.64</v>
      </c>
      <c r="G1381" s="38">
        <v>4766.6400000000003</v>
      </c>
      <c r="H1381" s="38">
        <v>0</v>
      </c>
      <c r="I1381" s="24">
        <v>1230</v>
      </c>
      <c r="J1381" s="24">
        <v>1460.2</v>
      </c>
      <c r="K1381" s="24">
        <v>1710.51</v>
      </c>
      <c r="L1381" s="24">
        <v>2065.58</v>
      </c>
      <c r="M1381" s="24">
        <v>2343.2800000000002</v>
      </c>
      <c r="N1381" s="24">
        <v>2736.8</v>
      </c>
      <c r="O1381" s="24">
        <v>3360.8</v>
      </c>
      <c r="P1381" s="24">
        <v>4737.8</v>
      </c>
      <c r="Q1381" s="38">
        <v>0</v>
      </c>
      <c r="R1381" s="24">
        <v>1201.1600000000001</v>
      </c>
      <c r="S1381" s="24">
        <v>1431.36</v>
      </c>
      <c r="T1381" s="24">
        <v>1681.67</v>
      </c>
      <c r="U1381" s="24">
        <v>2036.74</v>
      </c>
      <c r="V1381" s="39">
        <v>0</v>
      </c>
      <c r="W1381" s="39">
        <v>8.39</v>
      </c>
    </row>
    <row r="1382" spans="1:23" x14ac:dyDescent="0.2">
      <c r="A1382" s="31">
        <v>27</v>
      </c>
      <c r="B1382" s="31">
        <v>5</v>
      </c>
      <c r="C1382" s="31">
        <v>3</v>
      </c>
      <c r="D1382" s="38">
        <v>2416.79</v>
      </c>
      <c r="E1382" s="38">
        <v>2810.31</v>
      </c>
      <c r="F1382" s="38">
        <v>3434.31</v>
      </c>
      <c r="G1382" s="38">
        <v>4811.3100000000004</v>
      </c>
      <c r="H1382" s="38">
        <v>0</v>
      </c>
      <c r="I1382" s="24">
        <v>1274.67</v>
      </c>
      <c r="J1382" s="24">
        <v>1504.87</v>
      </c>
      <c r="K1382" s="24">
        <v>1755.18</v>
      </c>
      <c r="L1382" s="24">
        <v>2110.25</v>
      </c>
      <c r="M1382" s="24">
        <v>2387.9499999999998</v>
      </c>
      <c r="N1382" s="24">
        <v>2781.47</v>
      </c>
      <c r="O1382" s="24">
        <v>3405.47</v>
      </c>
      <c r="P1382" s="24">
        <v>4782.47</v>
      </c>
      <c r="Q1382" s="38">
        <v>0</v>
      </c>
      <c r="R1382" s="24">
        <v>1245.83</v>
      </c>
      <c r="S1382" s="24">
        <v>1476.03</v>
      </c>
      <c r="T1382" s="24">
        <v>1726.34</v>
      </c>
      <c r="U1382" s="24">
        <v>2081.41</v>
      </c>
      <c r="V1382" s="39">
        <v>184.21</v>
      </c>
      <c r="W1382" s="39">
        <v>0</v>
      </c>
    </row>
    <row r="1383" spans="1:23" x14ac:dyDescent="0.2">
      <c r="A1383" s="31">
        <v>27</v>
      </c>
      <c r="B1383" s="31">
        <v>6</v>
      </c>
      <c r="C1383" s="31">
        <v>3</v>
      </c>
      <c r="D1383" s="38">
        <v>2623.76</v>
      </c>
      <c r="E1383" s="38">
        <v>3017.28</v>
      </c>
      <c r="F1383" s="38">
        <v>3641.28</v>
      </c>
      <c r="G1383" s="38">
        <v>5018.28</v>
      </c>
      <c r="H1383" s="38">
        <v>0</v>
      </c>
      <c r="I1383" s="24">
        <v>1481.64</v>
      </c>
      <c r="J1383" s="24">
        <v>1711.84</v>
      </c>
      <c r="K1383" s="24">
        <v>1962.15</v>
      </c>
      <c r="L1383" s="24">
        <v>2317.2199999999998</v>
      </c>
      <c r="M1383" s="24">
        <v>2594.92</v>
      </c>
      <c r="N1383" s="24">
        <v>2988.44</v>
      </c>
      <c r="O1383" s="24">
        <v>3612.44</v>
      </c>
      <c r="P1383" s="24">
        <v>4989.4399999999996</v>
      </c>
      <c r="Q1383" s="38">
        <v>0</v>
      </c>
      <c r="R1383" s="24">
        <v>1452.8</v>
      </c>
      <c r="S1383" s="24">
        <v>1683</v>
      </c>
      <c r="T1383" s="24">
        <v>1933.31</v>
      </c>
      <c r="U1383" s="24">
        <v>2288.38</v>
      </c>
      <c r="V1383" s="39">
        <v>174.15</v>
      </c>
      <c r="W1383" s="39">
        <v>0</v>
      </c>
    </row>
    <row r="1384" spans="1:23" x14ac:dyDescent="0.2">
      <c r="A1384" s="31">
        <v>27</v>
      </c>
      <c r="B1384" s="31">
        <v>7</v>
      </c>
      <c r="C1384" s="31">
        <v>3</v>
      </c>
      <c r="D1384" s="38">
        <v>2843.51</v>
      </c>
      <c r="E1384" s="38">
        <v>3237.03</v>
      </c>
      <c r="F1384" s="38">
        <v>3861.03</v>
      </c>
      <c r="G1384" s="38">
        <v>5238.03</v>
      </c>
      <c r="H1384" s="38">
        <v>0</v>
      </c>
      <c r="I1384" s="24">
        <v>1701.39</v>
      </c>
      <c r="J1384" s="24">
        <v>1931.59</v>
      </c>
      <c r="K1384" s="24">
        <v>2181.9</v>
      </c>
      <c r="L1384" s="24">
        <v>2536.9699999999998</v>
      </c>
      <c r="M1384" s="24">
        <v>2814.67</v>
      </c>
      <c r="N1384" s="24">
        <v>3208.19</v>
      </c>
      <c r="O1384" s="24">
        <v>3832.19</v>
      </c>
      <c r="P1384" s="24">
        <v>5209.1899999999996</v>
      </c>
      <c r="Q1384" s="38">
        <v>0</v>
      </c>
      <c r="R1384" s="24">
        <v>1672.55</v>
      </c>
      <c r="S1384" s="24">
        <v>1902.75</v>
      </c>
      <c r="T1384" s="24">
        <v>2153.06</v>
      </c>
      <c r="U1384" s="24">
        <v>2508.13</v>
      </c>
      <c r="V1384" s="39">
        <v>73.34</v>
      </c>
      <c r="W1384" s="39">
        <v>0</v>
      </c>
    </row>
    <row r="1385" spans="1:23" x14ac:dyDescent="0.2">
      <c r="A1385" s="31">
        <v>27</v>
      </c>
      <c r="B1385" s="31">
        <v>8</v>
      </c>
      <c r="C1385" s="31">
        <v>3</v>
      </c>
      <c r="D1385" s="38">
        <v>2985.27</v>
      </c>
      <c r="E1385" s="38">
        <v>3378.79</v>
      </c>
      <c r="F1385" s="38">
        <v>4002.79</v>
      </c>
      <c r="G1385" s="38">
        <v>5379.79</v>
      </c>
      <c r="H1385" s="38">
        <v>0</v>
      </c>
      <c r="I1385" s="24">
        <v>1843.15</v>
      </c>
      <c r="J1385" s="24">
        <v>2073.35</v>
      </c>
      <c r="K1385" s="24">
        <v>2323.66</v>
      </c>
      <c r="L1385" s="24">
        <v>2678.73</v>
      </c>
      <c r="M1385" s="24">
        <v>2956.43</v>
      </c>
      <c r="N1385" s="24">
        <v>3349.95</v>
      </c>
      <c r="O1385" s="24">
        <v>3973.95</v>
      </c>
      <c r="P1385" s="24">
        <v>5350.95</v>
      </c>
      <c r="Q1385" s="38">
        <v>0</v>
      </c>
      <c r="R1385" s="24">
        <v>1814.31</v>
      </c>
      <c r="S1385" s="24">
        <v>2044.51</v>
      </c>
      <c r="T1385" s="24">
        <v>2294.8200000000002</v>
      </c>
      <c r="U1385" s="24">
        <v>2649.89</v>
      </c>
      <c r="V1385" s="39">
        <v>16.29</v>
      </c>
      <c r="W1385" s="39">
        <v>0</v>
      </c>
    </row>
    <row r="1386" spans="1:23" x14ac:dyDescent="0.2">
      <c r="A1386" s="31">
        <v>27</v>
      </c>
      <c r="B1386" s="31">
        <v>9</v>
      </c>
      <c r="C1386" s="31">
        <v>3</v>
      </c>
      <c r="D1386" s="38">
        <v>3039.66</v>
      </c>
      <c r="E1386" s="38">
        <v>3433.18</v>
      </c>
      <c r="F1386" s="38">
        <v>4057.18</v>
      </c>
      <c r="G1386" s="38">
        <v>5434.18</v>
      </c>
      <c r="H1386" s="38">
        <v>0</v>
      </c>
      <c r="I1386" s="24">
        <v>1897.54</v>
      </c>
      <c r="J1386" s="24">
        <v>2127.7399999999998</v>
      </c>
      <c r="K1386" s="24">
        <v>2378.0500000000002</v>
      </c>
      <c r="L1386" s="24">
        <v>2733.12</v>
      </c>
      <c r="M1386" s="24">
        <v>3010.82</v>
      </c>
      <c r="N1386" s="24">
        <v>3404.34</v>
      </c>
      <c r="O1386" s="24">
        <v>4028.34</v>
      </c>
      <c r="P1386" s="24">
        <v>5405.34</v>
      </c>
      <c r="Q1386" s="38">
        <v>0</v>
      </c>
      <c r="R1386" s="24">
        <v>1868.7</v>
      </c>
      <c r="S1386" s="24">
        <v>2098.9</v>
      </c>
      <c r="T1386" s="24">
        <v>2349.21</v>
      </c>
      <c r="U1386" s="24">
        <v>2704.28</v>
      </c>
      <c r="V1386" s="39">
        <v>0</v>
      </c>
      <c r="W1386" s="39">
        <v>17.190000000000001</v>
      </c>
    </row>
    <row r="1387" spans="1:23" x14ac:dyDescent="0.2">
      <c r="A1387" s="31">
        <v>27</v>
      </c>
      <c r="B1387" s="31">
        <v>10</v>
      </c>
      <c r="C1387" s="31">
        <v>3</v>
      </c>
      <c r="D1387" s="38">
        <v>3061.33</v>
      </c>
      <c r="E1387" s="38">
        <v>3454.85</v>
      </c>
      <c r="F1387" s="38">
        <v>4078.85</v>
      </c>
      <c r="G1387" s="38">
        <v>5455.85</v>
      </c>
      <c r="H1387" s="38">
        <v>0</v>
      </c>
      <c r="I1387" s="24">
        <v>1919.21</v>
      </c>
      <c r="J1387" s="24">
        <v>2149.41</v>
      </c>
      <c r="K1387" s="24">
        <v>2399.7199999999998</v>
      </c>
      <c r="L1387" s="24">
        <v>2754.79</v>
      </c>
      <c r="M1387" s="24">
        <v>3032.49</v>
      </c>
      <c r="N1387" s="24">
        <v>3426.01</v>
      </c>
      <c r="O1387" s="24">
        <v>4050.01</v>
      </c>
      <c r="P1387" s="24">
        <v>5427.01</v>
      </c>
      <c r="Q1387" s="38">
        <v>0</v>
      </c>
      <c r="R1387" s="24">
        <v>1890.37</v>
      </c>
      <c r="S1387" s="24">
        <v>2120.5700000000002</v>
      </c>
      <c r="T1387" s="24">
        <v>2370.88</v>
      </c>
      <c r="U1387" s="24">
        <v>2725.95</v>
      </c>
      <c r="V1387" s="39">
        <v>0</v>
      </c>
      <c r="W1387" s="39">
        <v>27.99</v>
      </c>
    </row>
    <row r="1388" spans="1:23" x14ac:dyDescent="0.2">
      <c r="A1388" s="31">
        <v>27</v>
      </c>
      <c r="B1388" s="31">
        <v>11</v>
      </c>
      <c r="C1388" s="31">
        <v>3</v>
      </c>
      <c r="D1388" s="38">
        <v>3059.01</v>
      </c>
      <c r="E1388" s="38">
        <v>3452.53</v>
      </c>
      <c r="F1388" s="38">
        <v>4076.53</v>
      </c>
      <c r="G1388" s="38">
        <v>5453.53</v>
      </c>
      <c r="H1388" s="38">
        <v>0</v>
      </c>
      <c r="I1388" s="24">
        <v>1916.89</v>
      </c>
      <c r="J1388" s="24">
        <v>2147.09</v>
      </c>
      <c r="K1388" s="24">
        <v>2397.4</v>
      </c>
      <c r="L1388" s="24">
        <v>2752.47</v>
      </c>
      <c r="M1388" s="24">
        <v>3030.17</v>
      </c>
      <c r="N1388" s="24">
        <v>3423.69</v>
      </c>
      <c r="O1388" s="24">
        <v>4047.69</v>
      </c>
      <c r="P1388" s="24">
        <v>5424.69</v>
      </c>
      <c r="Q1388" s="38">
        <v>0</v>
      </c>
      <c r="R1388" s="24">
        <v>1888.05</v>
      </c>
      <c r="S1388" s="24">
        <v>2118.25</v>
      </c>
      <c r="T1388" s="24">
        <v>2368.56</v>
      </c>
      <c r="U1388" s="24">
        <v>2723.63</v>
      </c>
      <c r="V1388" s="39">
        <v>0</v>
      </c>
      <c r="W1388" s="39">
        <v>36.770000000000003</v>
      </c>
    </row>
    <row r="1389" spans="1:23" x14ac:dyDescent="0.2">
      <c r="A1389" s="31">
        <v>27</v>
      </c>
      <c r="B1389" s="31">
        <v>12</v>
      </c>
      <c r="C1389" s="31">
        <v>3</v>
      </c>
      <c r="D1389" s="38">
        <v>3027.69</v>
      </c>
      <c r="E1389" s="38">
        <v>3421.21</v>
      </c>
      <c r="F1389" s="38">
        <v>4045.21</v>
      </c>
      <c r="G1389" s="38">
        <v>5422.21</v>
      </c>
      <c r="H1389" s="38">
        <v>0</v>
      </c>
      <c r="I1389" s="24">
        <v>1885.57</v>
      </c>
      <c r="J1389" s="24">
        <v>2115.77</v>
      </c>
      <c r="K1389" s="24">
        <v>2366.08</v>
      </c>
      <c r="L1389" s="24">
        <v>2721.15</v>
      </c>
      <c r="M1389" s="24">
        <v>2998.85</v>
      </c>
      <c r="N1389" s="24">
        <v>3392.37</v>
      </c>
      <c r="O1389" s="24">
        <v>4016.37</v>
      </c>
      <c r="P1389" s="24">
        <v>5393.37</v>
      </c>
      <c r="Q1389" s="38">
        <v>0</v>
      </c>
      <c r="R1389" s="24">
        <v>1856.73</v>
      </c>
      <c r="S1389" s="24">
        <v>2086.9299999999998</v>
      </c>
      <c r="T1389" s="24">
        <v>2337.2399999999998</v>
      </c>
      <c r="U1389" s="24">
        <v>2692.31</v>
      </c>
      <c r="V1389" s="39">
        <v>1.75</v>
      </c>
      <c r="W1389" s="39">
        <v>0</v>
      </c>
    </row>
    <row r="1390" spans="1:23" x14ac:dyDescent="0.2">
      <c r="A1390" s="31">
        <v>27</v>
      </c>
      <c r="B1390" s="31">
        <v>13</v>
      </c>
      <c r="C1390" s="31">
        <v>3</v>
      </c>
      <c r="D1390" s="38">
        <v>3035.52</v>
      </c>
      <c r="E1390" s="38">
        <v>3429.04</v>
      </c>
      <c r="F1390" s="38">
        <v>4053.04</v>
      </c>
      <c r="G1390" s="38">
        <v>5430.04</v>
      </c>
      <c r="H1390" s="38">
        <v>0</v>
      </c>
      <c r="I1390" s="24">
        <v>1893.4</v>
      </c>
      <c r="J1390" s="24">
        <v>2123.6</v>
      </c>
      <c r="K1390" s="24">
        <v>2373.91</v>
      </c>
      <c r="L1390" s="24">
        <v>2728.98</v>
      </c>
      <c r="M1390" s="24">
        <v>3006.68</v>
      </c>
      <c r="N1390" s="24">
        <v>3400.2</v>
      </c>
      <c r="O1390" s="24">
        <v>4024.2</v>
      </c>
      <c r="P1390" s="24">
        <v>5401.2</v>
      </c>
      <c r="Q1390" s="38">
        <v>0</v>
      </c>
      <c r="R1390" s="24">
        <v>1864.56</v>
      </c>
      <c r="S1390" s="24">
        <v>2094.7600000000002</v>
      </c>
      <c r="T1390" s="24">
        <v>2345.0700000000002</v>
      </c>
      <c r="U1390" s="24">
        <v>2700.14</v>
      </c>
      <c r="V1390" s="39">
        <v>50.09</v>
      </c>
      <c r="W1390" s="39">
        <v>0</v>
      </c>
    </row>
    <row r="1391" spans="1:23" x14ac:dyDescent="0.2">
      <c r="A1391" s="31">
        <v>27</v>
      </c>
      <c r="B1391" s="31">
        <v>14</v>
      </c>
      <c r="C1391" s="31">
        <v>3</v>
      </c>
      <c r="D1391" s="38">
        <v>3033.52</v>
      </c>
      <c r="E1391" s="38">
        <v>3427.04</v>
      </c>
      <c r="F1391" s="38">
        <v>4051.04</v>
      </c>
      <c r="G1391" s="38">
        <v>5428.04</v>
      </c>
      <c r="H1391" s="38">
        <v>0</v>
      </c>
      <c r="I1391" s="24">
        <v>1891.4</v>
      </c>
      <c r="J1391" s="24">
        <v>2121.6</v>
      </c>
      <c r="K1391" s="24">
        <v>2371.91</v>
      </c>
      <c r="L1391" s="24">
        <v>2726.98</v>
      </c>
      <c r="M1391" s="24">
        <v>3004.68</v>
      </c>
      <c r="N1391" s="24">
        <v>3398.2</v>
      </c>
      <c r="O1391" s="24">
        <v>4022.2</v>
      </c>
      <c r="P1391" s="24">
        <v>5399.2</v>
      </c>
      <c r="Q1391" s="38">
        <v>0</v>
      </c>
      <c r="R1391" s="24">
        <v>1862.56</v>
      </c>
      <c r="S1391" s="24">
        <v>2092.7600000000002</v>
      </c>
      <c r="T1391" s="24">
        <v>2343.0700000000002</v>
      </c>
      <c r="U1391" s="24">
        <v>2698.14</v>
      </c>
      <c r="V1391" s="39">
        <v>40.119999999999997</v>
      </c>
      <c r="W1391" s="39">
        <v>0</v>
      </c>
    </row>
    <row r="1392" spans="1:23" x14ac:dyDescent="0.2">
      <c r="A1392" s="31">
        <v>27</v>
      </c>
      <c r="B1392" s="31">
        <v>15</v>
      </c>
      <c r="C1392" s="31">
        <v>3</v>
      </c>
      <c r="D1392" s="38">
        <v>3033.06</v>
      </c>
      <c r="E1392" s="38">
        <v>3426.58</v>
      </c>
      <c r="F1392" s="38">
        <v>4050.58</v>
      </c>
      <c r="G1392" s="38">
        <v>5427.58</v>
      </c>
      <c r="H1392" s="38">
        <v>0</v>
      </c>
      <c r="I1392" s="24">
        <v>1890.94</v>
      </c>
      <c r="J1392" s="24">
        <v>2121.14</v>
      </c>
      <c r="K1392" s="24">
        <v>2371.4499999999998</v>
      </c>
      <c r="L1392" s="24">
        <v>2726.52</v>
      </c>
      <c r="M1392" s="24">
        <v>3004.22</v>
      </c>
      <c r="N1392" s="24">
        <v>3397.74</v>
      </c>
      <c r="O1392" s="24">
        <v>4021.74</v>
      </c>
      <c r="P1392" s="24">
        <v>5398.74</v>
      </c>
      <c r="Q1392" s="38">
        <v>0</v>
      </c>
      <c r="R1392" s="24">
        <v>1862.1</v>
      </c>
      <c r="S1392" s="24">
        <v>2092.3000000000002</v>
      </c>
      <c r="T1392" s="24">
        <v>2342.61</v>
      </c>
      <c r="U1392" s="24">
        <v>2697.68</v>
      </c>
      <c r="V1392" s="39">
        <v>46.5</v>
      </c>
      <c r="W1392" s="39">
        <v>0</v>
      </c>
    </row>
    <row r="1393" spans="1:23" x14ac:dyDescent="0.2">
      <c r="A1393" s="31">
        <v>27</v>
      </c>
      <c r="B1393" s="31">
        <v>16</v>
      </c>
      <c r="C1393" s="31">
        <v>3</v>
      </c>
      <c r="D1393" s="38">
        <v>3029.02</v>
      </c>
      <c r="E1393" s="38">
        <v>3422.54</v>
      </c>
      <c r="F1393" s="38">
        <v>4046.54</v>
      </c>
      <c r="G1393" s="38">
        <v>5423.54</v>
      </c>
      <c r="H1393" s="38">
        <v>0</v>
      </c>
      <c r="I1393" s="24">
        <v>1886.9</v>
      </c>
      <c r="J1393" s="24">
        <v>2117.1</v>
      </c>
      <c r="K1393" s="24">
        <v>2367.41</v>
      </c>
      <c r="L1393" s="24">
        <v>2722.48</v>
      </c>
      <c r="M1393" s="24">
        <v>3000.18</v>
      </c>
      <c r="N1393" s="24">
        <v>3393.7</v>
      </c>
      <c r="O1393" s="24">
        <v>4017.7</v>
      </c>
      <c r="P1393" s="24">
        <v>5394.7</v>
      </c>
      <c r="Q1393" s="38">
        <v>0</v>
      </c>
      <c r="R1393" s="24">
        <v>1858.06</v>
      </c>
      <c r="S1393" s="24">
        <v>2088.2600000000002</v>
      </c>
      <c r="T1393" s="24">
        <v>2338.5700000000002</v>
      </c>
      <c r="U1393" s="24">
        <v>2693.64</v>
      </c>
      <c r="V1393" s="39">
        <v>25.59</v>
      </c>
      <c r="W1393" s="39">
        <v>0</v>
      </c>
    </row>
    <row r="1394" spans="1:23" x14ac:dyDescent="0.2">
      <c r="A1394" s="31">
        <v>27</v>
      </c>
      <c r="B1394" s="31">
        <v>17</v>
      </c>
      <c r="C1394" s="31">
        <v>3</v>
      </c>
      <c r="D1394" s="38">
        <v>3014.01</v>
      </c>
      <c r="E1394" s="38">
        <v>3407.53</v>
      </c>
      <c r="F1394" s="38">
        <v>4031.53</v>
      </c>
      <c r="G1394" s="38">
        <v>5408.53</v>
      </c>
      <c r="H1394" s="38">
        <v>0</v>
      </c>
      <c r="I1394" s="24">
        <v>1871.89</v>
      </c>
      <c r="J1394" s="24">
        <v>2102.09</v>
      </c>
      <c r="K1394" s="24">
        <v>2352.4</v>
      </c>
      <c r="L1394" s="24">
        <v>2707.47</v>
      </c>
      <c r="M1394" s="24">
        <v>2985.17</v>
      </c>
      <c r="N1394" s="24">
        <v>3378.69</v>
      </c>
      <c r="O1394" s="24">
        <v>4002.69</v>
      </c>
      <c r="P1394" s="24">
        <v>5379.69</v>
      </c>
      <c r="Q1394" s="38">
        <v>0</v>
      </c>
      <c r="R1394" s="24">
        <v>1843.05</v>
      </c>
      <c r="S1394" s="24">
        <v>2073.25</v>
      </c>
      <c r="T1394" s="24">
        <v>2323.56</v>
      </c>
      <c r="U1394" s="24">
        <v>2678.63</v>
      </c>
      <c r="V1394" s="39">
        <v>0</v>
      </c>
      <c r="W1394" s="39">
        <v>2.63</v>
      </c>
    </row>
    <row r="1395" spans="1:23" x14ac:dyDescent="0.2">
      <c r="A1395" s="31">
        <v>27</v>
      </c>
      <c r="B1395" s="31">
        <v>18</v>
      </c>
      <c r="C1395" s="31">
        <v>3</v>
      </c>
      <c r="D1395" s="38">
        <v>2980.32</v>
      </c>
      <c r="E1395" s="38">
        <v>3373.84</v>
      </c>
      <c r="F1395" s="38">
        <v>3997.84</v>
      </c>
      <c r="G1395" s="38">
        <v>5374.84</v>
      </c>
      <c r="H1395" s="38">
        <v>0</v>
      </c>
      <c r="I1395" s="24">
        <v>1838.2</v>
      </c>
      <c r="J1395" s="24">
        <v>2068.4</v>
      </c>
      <c r="K1395" s="24">
        <v>2318.71</v>
      </c>
      <c r="L1395" s="24">
        <v>2673.78</v>
      </c>
      <c r="M1395" s="24">
        <v>2951.48</v>
      </c>
      <c r="N1395" s="24">
        <v>3345</v>
      </c>
      <c r="O1395" s="24">
        <v>3969</v>
      </c>
      <c r="P1395" s="24">
        <v>5346</v>
      </c>
      <c r="Q1395" s="38">
        <v>0</v>
      </c>
      <c r="R1395" s="24">
        <v>1809.36</v>
      </c>
      <c r="S1395" s="24">
        <v>2039.56</v>
      </c>
      <c r="T1395" s="24">
        <v>2289.87</v>
      </c>
      <c r="U1395" s="24">
        <v>2644.94</v>
      </c>
      <c r="V1395" s="39">
        <v>5.38</v>
      </c>
      <c r="W1395" s="39">
        <v>0</v>
      </c>
    </row>
    <row r="1396" spans="1:23" x14ac:dyDescent="0.2">
      <c r="A1396" s="31">
        <v>27</v>
      </c>
      <c r="B1396" s="31">
        <v>19</v>
      </c>
      <c r="C1396" s="31">
        <v>3</v>
      </c>
      <c r="D1396" s="38">
        <v>2982.53</v>
      </c>
      <c r="E1396" s="38">
        <v>3376.05</v>
      </c>
      <c r="F1396" s="38">
        <v>4000.05</v>
      </c>
      <c r="G1396" s="38">
        <v>5377.05</v>
      </c>
      <c r="H1396" s="38">
        <v>0</v>
      </c>
      <c r="I1396" s="24">
        <v>1840.41</v>
      </c>
      <c r="J1396" s="24">
        <v>2070.61</v>
      </c>
      <c r="K1396" s="24">
        <v>2320.92</v>
      </c>
      <c r="L1396" s="24">
        <v>2675.99</v>
      </c>
      <c r="M1396" s="24">
        <v>2953.69</v>
      </c>
      <c r="N1396" s="24">
        <v>3347.21</v>
      </c>
      <c r="O1396" s="24">
        <v>3971.21</v>
      </c>
      <c r="P1396" s="24">
        <v>5348.21</v>
      </c>
      <c r="Q1396" s="38">
        <v>0</v>
      </c>
      <c r="R1396" s="24">
        <v>1811.57</v>
      </c>
      <c r="S1396" s="24">
        <v>2041.77</v>
      </c>
      <c r="T1396" s="24">
        <v>2292.08</v>
      </c>
      <c r="U1396" s="24">
        <v>2647.15</v>
      </c>
      <c r="V1396" s="39">
        <v>33.11</v>
      </c>
      <c r="W1396" s="39">
        <v>0</v>
      </c>
    </row>
    <row r="1397" spans="1:23" x14ac:dyDescent="0.2">
      <c r="A1397" s="31">
        <v>27</v>
      </c>
      <c r="B1397" s="31">
        <v>20</v>
      </c>
      <c r="C1397" s="31">
        <v>3</v>
      </c>
      <c r="D1397" s="38">
        <v>3014.44</v>
      </c>
      <c r="E1397" s="38">
        <v>3407.96</v>
      </c>
      <c r="F1397" s="38">
        <v>4031.96</v>
      </c>
      <c r="G1397" s="38">
        <v>5408.96</v>
      </c>
      <c r="H1397" s="38">
        <v>0</v>
      </c>
      <c r="I1397" s="24">
        <v>1872.32</v>
      </c>
      <c r="J1397" s="24">
        <v>2102.52</v>
      </c>
      <c r="K1397" s="24">
        <v>2352.83</v>
      </c>
      <c r="L1397" s="24">
        <v>2707.9</v>
      </c>
      <c r="M1397" s="24">
        <v>2985.6</v>
      </c>
      <c r="N1397" s="24">
        <v>3379.12</v>
      </c>
      <c r="O1397" s="24">
        <v>4003.12</v>
      </c>
      <c r="P1397" s="24">
        <v>5380.12</v>
      </c>
      <c r="Q1397" s="38">
        <v>0</v>
      </c>
      <c r="R1397" s="24">
        <v>1843.48</v>
      </c>
      <c r="S1397" s="24">
        <v>2073.6799999999998</v>
      </c>
      <c r="T1397" s="24">
        <v>2323.9899999999998</v>
      </c>
      <c r="U1397" s="24">
        <v>2679.06</v>
      </c>
      <c r="V1397" s="39">
        <v>61.58</v>
      </c>
      <c r="W1397" s="39">
        <v>0</v>
      </c>
    </row>
    <row r="1398" spans="1:23" x14ac:dyDescent="0.2">
      <c r="A1398" s="31">
        <v>27</v>
      </c>
      <c r="B1398" s="31">
        <v>21</v>
      </c>
      <c r="C1398" s="31">
        <v>3</v>
      </c>
      <c r="D1398" s="38">
        <v>3055.05</v>
      </c>
      <c r="E1398" s="38">
        <v>3448.57</v>
      </c>
      <c r="F1398" s="38">
        <v>4072.57</v>
      </c>
      <c r="G1398" s="38">
        <v>5449.57</v>
      </c>
      <c r="H1398" s="38">
        <v>0</v>
      </c>
      <c r="I1398" s="24">
        <v>1912.93</v>
      </c>
      <c r="J1398" s="24">
        <v>2143.13</v>
      </c>
      <c r="K1398" s="24">
        <v>2393.44</v>
      </c>
      <c r="L1398" s="24">
        <v>2748.51</v>
      </c>
      <c r="M1398" s="24">
        <v>3026.21</v>
      </c>
      <c r="N1398" s="24">
        <v>3419.73</v>
      </c>
      <c r="O1398" s="24">
        <v>4043.73</v>
      </c>
      <c r="P1398" s="24">
        <v>5420.73</v>
      </c>
      <c r="Q1398" s="38">
        <v>0</v>
      </c>
      <c r="R1398" s="24">
        <v>1884.09</v>
      </c>
      <c r="S1398" s="24">
        <v>2114.29</v>
      </c>
      <c r="T1398" s="24">
        <v>2364.6</v>
      </c>
      <c r="U1398" s="24">
        <v>2719.67</v>
      </c>
      <c r="V1398" s="39">
        <v>0</v>
      </c>
      <c r="W1398" s="39">
        <v>261.08999999999997</v>
      </c>
    </row>
    <row r="1399" spans="1:23" x14ac:dyDescent="0.2">
      <c r="A1399" s="31">
        <v>27</v>
      </c>
      <c r="B1399" s="31">
        <v>22</v>
      </c>
      <c r="C1399" s="31">
        <v>3</v>
      </c>
      <c r="D1399" s="38">
        <v>2939.61</v>
      </c>
      <c r="E1399" s="38">
        <v>3333.13</v>
      </c>
      <c r="F1399" s="38">
        <v>3957.13</v>
      </c>
      <c r="G1399" s="38">
        <v>5334.13</v>
      </c>
      <c r="H1399" s="38">
        <v>0</v>
      </c>
      <c r="I1399" s="24">
        <v>1797.49</v>
      </c>
      <c r="J1399" s="24">
        <v>2027.69</v>
      </c>
      <c r="K1399" s="24">
        <v>2278</v>
      </c>
      <c r="L1399" s="24">
        <v>2633.07</v>
      </c>
      <c r="M1399" s="24">
        <v>2910.77</v>
      </c>
      <c r="N1399" s="24">
        <v>3304.29</v>
      </c>
      <c r="O1399" s="24">
        <v>3928.29</v>
      </c>
      <c r="P1399" s="24">
        <v>5305.29</v>
      </c>
      <c r="Q1399" s="38">
        <v>0</v>
      </c>
      <c r="R1399" s="24">
        <v>1768.65</v>
      </c>
      <c r="S1399" s="24">
        <v>1998.85</v>
      </c>
      <c r="T1399" s="24">
        <v>2249.16</v>
      </c>
      <c r="U1399" s="24">
        <v>2604.23</v>
      </c>
      <c r="V1399" s="39">
        <v>0</v>
      </c>
      <c r="W1399" s="39">
        <v>685.6</v>
      </c>
    </row>
    <row r="1400" spans="1:23" x14ac:dyDescent="0.2">
      <c r="A1400" s="31">
        <v>27</v>
      </c>
      <c r="B1400" s="31">
        <v>23</v>
      </c>
      <c r="C1400" s="31">
        <v>3</v>
      </c>
      <c r="D1400" s="38">
        <v>2676</v>
      </c>
      <c r="E1400" s="38">
        <v>3069.52</v>
      </c>
      <c r="F1400" s="38">
        <v>3693.52</v>
      </c>
      <c r="G1400" s="38">
        <v>5070.5200000000004</v>
      </c>
      <c r="H1400" s="38">
        <v>0</v>
      </c>
      <c r="I1400" s="24">
        <v>1533.88</v>
      </c>
      <c r="J1400" s="24">
        <v>1764.08</v>
      </c>
      <c r="K1400" s="24">
        <v>2014.39</v>
      </c>
      <c r="L1400" s="24">
        <v>2369.46</v>
      </c>
      <c r="M1400" s="24">
        <v>2647.16</v>
      </c>
      <c r="N1400" s="24">
        <v>3040.68</v>
      </c>
      <c r="O1400" s="24">
        <v>3664.68</v>
      </c>
      <c r="P1400" s="24">
        <v>5041.68</v>
      </c>
      <c r="Q1400" s="38">
        <v>0</v>
      </c>
      <c r="R1400" s="24">
        <v>1505.04</v>
      </c>
      <c r="S1400" s="24">
        <v>1735.24</v>
      </c>
      <c r="T1400" s="24">
        <v>1985.55</v>
      </c>
      <c r="U1400" s="24">
        <v>2340.62</v>
      </c>
      <c r="V1400" s="39">
        <v>0</v>
      </c>
      <c r="W1400" s="39">
        <v>1362.02</v>
      </c>
    </row>
    <row r="1401" spans="1:23" x14ac:dyDescent="0.2">
      <c r="A1401" s="31">
        <v>28</v>
      </c>
      <c r="B1401" s="31">
        <v>0</v>
      </c>
      <c r="C1401" s="31">
        <v>3</v>
      </c>
      <c r="D1401" s="38">
        <v>2169.0100000000002</v>
      </c>
      <c r="E1401" s="38">
        <v>2562.5300000000002</v>
      </c>
      <c r="F1401" s="38">
        <v>3186.53</v>
      </c>
      <c r="G1401" s="38">
        <v>4563.53</v>
      </c>
      <c r="H1401" s="38">
        <v>0</v>
      </c>
      <c r="I1401" s="24">
        <v>1026.8900000000001</v>
      </c>
      <c r="J1401" s="24">
        <v>1257.0899999999999</v>
      </c>
      <c r="K1401" s="24">
        <v>1507.4</v>
      </c>
      <c r="L1401" s="24">
        <v>1862.47</v>
      </c>
      <c r="M1401" s="24">
        <v>2140.17</v>
      </c>
      <c r="N1401" s="24">
        <v>2533.69</v>
      </c>
      <c r="O1401" s="24">
        <v>3157.69</v>
      </c>
      <c r="P1401" s="24">
        <v>4534.6899999999996</v>
      </c>
      <c r="Q1401" s="38">
        <v>0</v>
      </c>
      <c r="R1401" s="24">
        <v>998.05</v>
      </c>
      <c r="S1401" s="24">
        <v>1228.25</v>
      </c>
      <c r="T1401" s="24">
        <v>1478.56</v>
      </c>
      <c r="U1401" s="24">
        <v>1833.63</v>
      </c>
      <c r="V1401" s="39">
        <v>0</v>
      </c>
      <c r="W1401" s="39">
        <v>835.31</v>
      </c>
    </row>
    <row r="1402" spans="1:23" x14ac:dyDescent="0.2">
      <c r="A1402" s="31">
        <v>28</v>
      </c>
      <c r="B1402" s="31">
        <v>1</v>
      </c>
      <c r="C1402" s="31">
        <v>3</v>
      </c>
      <c r="D1402" s="38">
        <v>1368.86</v>
      </c>
      <c r="E1402" s="38">
        <v>1762.38</v>
      </c>
      <c r="F1402" s="38">
        <v>2386.38</v>
      </c>
      <c r="G1402" s="38">
        <v>3763.38</v>
      </c>
      <c r="H1402" s="38">
        <v>0</v>
      </c>
      <c r="I1402" s="24">
        <v>226.74</v>
      </c>
      <c r="J1402" s="24">
        <v>456.94</v>
      </c>
      <c r="K1402" s="24">
        <v>707.25</v>
      </c>
      <c r="L1402" s="24">
        <v>1062.32</v>
      </c>
      <c r="M1402" s="24">
        <v>1340.02</v>
      </c>
      <c r="N1402" s="24">
        <v>1733.54</v>
      </c>
      <c r="O1402" s="24">
        <v>2357.54</v>
      </c>
      <c r="P1402" s="24">
        <v>3734.54</v>
      </c>
      <c r="Q1402" s="38">
        <v>0</v>
      </c>
      <c r="R1402" s="24">
        <v>197.9</v>
      </c>
      <c r="S1402" s="24">
        <v>428.1</v>
      </c>
      <c r="T1402" s="24">
        <v>678.41</v>
      </c>
      <c r="U1402" s="24">
        <v>1033.48</v>
      </c>
      <c r="V1402" s="39">
        <v>0</v>
      </c>
      <c r="W1402" s="39">
        <v>9.65</v>
      </c>
    </row>
    <row r="1403" spans="1:23" x14ac:dyDescent="0.2">
      <c r="A1403" s="31">
        <v>28</v>
      </c>
      <c r="B1403" s="31">
        <v>2</v>
      </c>
      <c r="C1403" s="31">
        <v>3</v>
      </c>
      <c r="D1403" s="38">
        <v>2339.91</v>
      </c>
      <c r="E1403" s="38">
        <v>2733.43</v>
      </c>
      <c r="F1403" s="38">
        <v>3357.43</v>
      </c>
      <c r="G1403" s="38">
        <v>4734.43</v>
      </c>
      <c r="H1403" s="38">
        <v>0</v>
      </c>
      <c r="I1403" s="24">
        <v>1197.79</v>
      </c>
      <c r="J1403" s="24">
        <v>1427.99</v>
      </c>
      <c r="K1403" s="24">
        <v>1678.3</v>
      </c>
      <c r="L1403" s="24">
        <v>2033.37</v>
      </c>
      <c r="M1403" s="24">
        <v>2311.0700000000002</v>
      </c>
      <c r="N1403" s="24">
        <v>2704.59</v>
      </c>
      <c r="O1403" s="24">
        <v>3328.59</v>
      </c>
      <c r="P1403" s="24">
        <v>4705.59</v>
      </c>
      <c r="Q1403" s="38">
        <v>0</v>
      </c>
      <c r="R1403" s="24">
        <v>1168.95</v>
      </c>
      <c r="S1403" s="24">
        <v>1399.15</v>
      </c>
      <c r="T1403" s="24">
        <v>1649.46</v>
      </c>
      <c r="U1403" s="24">
        <v>2004.53</v>
      </c>
      <c r="V1403" s="39">
        <v>0</v>
      </c>
      <c r="W1403" s="39">
        <v>57.94</v>
      </c>
    </row>
    <row r="1404" spans="1:23" x14ac:dyDescent="0.2">
      <c r="A1404" s="31">
        <v>28</v>
      </c>
      <c r="B1404" s="31">
        <v>3</v>
      </c>
      <c r="C1404" s="31">
        <v>3</v>
      </c>
      <c r="D1404" s="38">
        <v>2294.0700000000002</v>
      </c>
      <c r="E1404" s="38">
        <v>2687.59</v>
      </c>
      <c r="F1404" s="38">
        <v>3311.59</v>
      </c>
      <c r="G1404" s="38">
        <v>4688.59</v>
      </c>
      <c r="H1404" s="38">
        <v>0</v>
      </c>
      <c r="I1404" s="24">
        <v>1151.95</v>
      </c>
      <c r="J1404" s="24">
        <v>1382.15</v>
      </c>
      <c r="K1404" s="24">
        <v>1632.46</v>
      </c>
      <c r="L1404" s="24">
        <v>1987.53</v>
      </c>
      <c r="M1404" s="24">
        <v>2265.23</v>
      </c>
      <c r="N1404" s="24">
        <v>2658.75</v>
      </c>
      <c r="O1404" s="24">
        <v>3282.75</v>
      </c>
      <c r="P1404" s="24">
        <v>4659.75</v>
      </c>
      <c r="Q1404" s="38">
        <v>0</v>
      </c>
      <c r="R1404" s="24">
        <v>1123.1099999999999</v>
      </c>
      <c r="S1404" s="24">
        <v>1353.31</v>
      </c>
      <c r="T1404" s="24">
        <v>1603.62</v>
      </c>
      <c r="U1404" s="24">
        <v>1958.69</v>
      </c>
      <c r="V1404" s="39">
        <v>0</v>
      </c>
      <c r="W1404" s="39">
        <v>197.76</v>
      </c>
    </row>
    <row r="1405" spans="1:23" x14ac:dyDescent="0.2">
      <c r="A1405" s="31">
        <v>28</v>
      </c>
      <c r="B1405" s="31">
        <v>4</v>
      </c>
      <c r="C1405" s="31">
        <v>3</v>
      </c>
      <c r="D1405" s="38">
        <v>2105.2600000000002</v>
      </c>
      <c r="E1405" s="38">
        <v>2498.7800000000002</v>
      </c>
      <c r="F1405" s="38">
        <v>3122.78</v>
      </c>
      <c r="G1405" s="38">
        <v>4499.78</v>
      </c>
      <c r="H1405" s="38">
        <v>0</v>
      </c>
      <c r="I1405" s="24">
        <v>963.14</v>
      </c>
      <c r="J1405" s="24">
        <v>1193.3399999999999</v>
      </c>
      <c r="K1405" s="24">
        <v>1443.65</v>
      </c>
      <c r="L1405" s="24">
        <v>1798.72</v>
      </c>
      <c r="M1405" s="24">
        <v>2076.42</v>
      </c>
      <c r="N1405" s="24">
        <v>2469.94</v>
      </c>
      <c r="O1405" s="24">
        <v>3093.94</v>
      </c>
      <c r="P1405" s="24">
        <v>4470.9399999999996</v>
      </c>
      <c r="Q1405" s="38">
        <v>0</v>
      </c>
      <c r="R1405" s="24">
        <v>934.3</v>
      </c>
      <c r="S1405" s="24">
        <v>1164.5</v>
      </c>
      <c r="T1405" s="24">
        <v>1414.81</v>
      </c>
      <c r="U1405" s="24">
        <v>1769.88</v>
      </c>
      <c r="V1405" s="39">
        <v>0</v>
      </c>
      <c r="W1405" s="39">
        <v>768.95</v>
      </c>
    </row>
    <row r="1406" spans="1:23" x14ac:dyDescent="0.2">
      <c r="A1406" s="31">
        <v>28</v>
      </c>
      <c r="B1406" s="31">
        <v>5</v>
      </c>
      <c r="C1406" s="31">
        <v>3</v>
      </c>
      <c r="D1406" s="38">
        <v>1369.16</v>
      </c>
      <c r="E1406" s="38">
        <v>1762.68</v>
      </c>
      <c r="F1406" s="38">
        <v>2386.6799999999998</v>
      </c>
      <c r="G1406" s="38">
        <v>3763.68</v>
      </c>
      <c r="H1406" s="38">
        <v>0</v>
      </c>
      <c r="I1406" s="24">
        <v>227.04</v>
      </c>
      <c r="J1406" s="24">
        <v>457.24</v>
      </c>
      <c r="K1406" s="24">
        <v>707.55</v>
      </c>
      <c r="L1406" s="24">
        <v>1062.6199999999999</v>
      </c>
      <c r="M1406" s="24">
        <v>1340.32</v>
      </c>
      <c r="N1406" s="24">
        <v>1733.84</v>
      </c>
      <c r="O1406" s="24">
        <v>2357.84</v>
      </c>
      <c r="P1406" s="24">
        <v>3734.84</v>
      </c>
      <c r="Q1406" s="38">
        <v>0</v>
      </c>
      <c r="R1406" s="24">
        <v>198.2</v>
      </c>
      <c r="S1406" s="24">
        <v>428.4</v>
      </c>
      <c r="T1406" s="24">
        <v>678.71</v>
      </c>
      <c r="U1406" s="24">
        <v>1033.78</v>
      </c>
      <c r="V1406" s="39">
        <v>0.86</v>
      </c>
      <c r="W1406" s="39">
        <v>0</v>
      </c>
    </row>
    <row r="1407" spans="1:23" x14ac:dyDescent="0.2">
      <c r="A1407" s="31">
        <v>28</v>
      </c>
      <c r="B1407" s="31">
        <v>6</v>
      </c>
      <c r="C1407" s="31">
        <v>3</v>
      </c>
      <c r="D1407" s="38">
        <v>2101.67</v>
      </c>
      <c r="E1407" s="38">
        <v>2495.19</v>
      </c>
      <c r="F1407" s="38">
        <v>3119.19</v>
      </c>
      <c r="G1407" s="38">
        <v>4496.1899999999996</v>
      </c>
      <c r="H1407" s="38">
        <v>0</v>
      </c>
      <c r="I1407" s="24">
        <v>959.55</v>
      </c>
      <c r="J1407" s="24">
        <v>1189.75</v>
      </c>
      <c r="K1407" s="24">
        <v>1440.06</v>
      </c>
      <c r="L1407" s="24">
        <v>1795.13</v>
      </c>
      <c r="M1407" s="24">
        <v>2072.83</v>
      </c>
      <c r="N1407" s="24">
        <v>2466.35</v>
      </c>
      <c r="O1407" s="24">
        <v>3090.35</v>
      </c>
      <c r="P1407" s="24">
        <v>4467.3500000000004</v>
      </c>
      <c r="Q1407" s="38">
        <v>0</v>
      </c>
      <c r="R1407" s="24">
        <v>930.71</v>
      </c>
      <c r="S1407" s="24">
        <v>1160.9100000000001</v>
      </c>
      <c r="T1407" s="24">
        <v>1411.22</v>
      </c>
      <c r="U1407" s="24">
        <v>1766.29</v>
      </c>
      <c r="V1407" s="39">
        <v>148.31</v>
      </c>
      <c r="W1407" s="39">
        <v>0</v>
      </c>
    </row>
    <row r="1408" spans="1:23" x14ac:dyDescent="0.2">
      <c r="A1408" s="31">
        <v>28</v>
      </c>
      <c r="B1408" s="31">
        <v>7</v>
      </c>
      <c r="C1408" s="31">
        <v>3</v>
      </c>
      <c r="D1408" s="38">
        <v>2157.14</v>
      </c>
      <c r="E1408" s="38">
        <v>2550.66</v>
      </c>
      <c r="F1408" s="38">
        <v>3174.66</v>
      </c>
      <c r="G1408" s="38">
        <v>4551.66</v>
      </c>
      <c r="H1408" s="38">
        <v>0</v>
      </c>
      <c r="I1408" s="24">
        <v>1015.02</v>
      </c>
      <c r="J1408" s="24">
        <v>1245.22</v>
      </c>
      <c r="K1408" s="24">
        <v>1495.53</v>
      </c>
      <c r="L1408" s="24">
        <v>1850.6</v>
      </c>
      <c r="M1408" s="24">
        <v>2128.3000000000002</v>
      </c>
      <c r="N1408" s="24">
        <v>2521.8200000000002</v>
      </c>
      <c r="O1408" s="24">
        <v>3145.82</v>
      </c>
      <c r="P1408" s="24">
        <v>4522.82</v>
      </c>
      <c r="Q1408" s="38">
        <v>0</v>
      </c>
      <c r="R1408" s="24">
        <v>986.18</v>
      </c>
      <c r="S1408" s="24">
        <v>1216.3800000000001</v>
      </c>
      <c r="T1408" s="24">
        <v>1466.69</v>
      </c>
      <c r="U1408" s="24">
        <v>1821.76</v>
      </c>
      <c r="V1408" s="39">
        <v>0</v>
      </c>
      <c r="W1408" s="39">
        <v>180.05</v>
      </c>
    </row>
    <row r="1409" spans="1:23" x14ac:dyDescent="0.2">
      <c r="A1409" s="31">
        <v>28</v>
      </c>
      <c r="B1409" s="31">
        <v>8</v>
      </c>
      <c r="C1409" s="31">
        <v>3</v>
      </c>
      <c r="D1409" s="38">
        <v>2618.5700000000002</v>
      </c>
      <c r="E1409" s="38">
        <v>3012.09</v>
      </c>
      <c r="F1409" s="38">
        <v>3636.09</v>
      </c>
      <c r="G1409" s="38">
        <v>5013.09</v>
      </c>
      <c r="H1409" s="38">
        <v>0</v>
      </c>
      <c r="I1409" s="24">
        <v>1476.45</v>
      </c>
      <c r="J1409" s="24">
        <v>1706.65</v>
      </c>
      <c r="K1409" s="24">
        <v>1956.96</v>
      </c>
      <c r="L1409" s="24">
        <v>2312.0300000000002</v>
      </c>
      <c r="M1409" s="24">
        <v>2589.73</v>
      </c>
      <c r="N1409" s="24">
        <v>2983.25</v>
      </c>
      <c r="O1409" s="24">
        <v>3607.25</v>
      </c>
      <c r="P1409" s="24">
        <v>4984.25</v>
      </c>
      <c r="Q1409" s="38">
        <v>0</v>
      </c>
      <c r="R1409" s="24">
        <v>1447.61</v>
      </c>
      <c r="S1409" s="24">
        <v>1677.81</v>
      </c>
      <c r="T1409" s="24">
        <v>1928.12</v>
      </c>
      <c r="U1409" s="24">
        <v>2283.19</v>
      </c>
      <c r="V1409" s="39">
        <v>0</v>
      </c>
      <c r="W1409" s="39">
        <v>165.39</v>
      </c>
    </row>
    <row r="1410" spans="1:23" x14ac:dyDescent="0.2">
      <c r="A1410" s="31">
        <v>28</v>
      </c>
      <c r="B1410" s="31">
        <v>9</v>
      </c>
      <c r="C1410" s="31">
        <v>3</v>
      </c>
      <c r="D1410" s="38">
        <v>2799.59</v>
      </c>
      <c r="E1410" s="38">
        <v>3193.11</v>
      </c>
      <c r="F1410" s="38">
        <v>3817.11</v>
      </c>
      <c r="G1410" s="38">
        <v>5194.1099999999997</v>
      </c>
      <c r="H1410" s="38">
        <v>0</v>
      </c>
      <c r="I1410" s="24">
        <v>1657.47</v>
      </c>
      <c r="J1410" s="24">
        <v>1887.67</v>
      </c>
      <c r="K1410" s="24">
        <v>2137.98</v>
      </c>
      <c r="L1410" s="24">
        <v>2493.0500000000002</v>
      </c>
      <c r="M1410" s="24">
        <v>2770.75</v>
      </c>
      <c r="N1410" s="24">
        <v>3164.27</v>
      </c>
      <c r="O1410" s="24">
        <v>3788.27</v>
      </c>
      <c r="P1410" s="24">
        <v>5165.2700000000004</v>
      </c>
      <c r="Q1410" s="38">
        <v>0</v>
      </c>
      <c r="R1410" s="24">
        <v>1628.63</v>
      </c>
      <c r="S1410" s="24">
        <v>1858.83</v>
      </c>
      <c r="T1410" s="24">
        <v>2109.14</v>
      </c>
      <c r="U1410" s="24">
        <v>2464.21</v>
      </c>
      <c r="V1410" s="39">
        <v>0</v>
      </c>
      <c r="W1410" s="39">
        <v>29.22</v>
      </c>
    </row>
    <row r="1411" spans="1:23" x14ac:dyDescent="0.2">
      <c r="A1411" s="31">
        <v>28</v>
      </c>
      <c r="B1411" s="31">
        <v>10</v>
      </c>
      <c r="C1411" s="31">
        <v>3</v>
      </c>
      <c r="D1411" s="38">
        <v>2808.2</v>
      </c>
      <c r="E1411" s="38">
        <v>3201.72</v>
      </c>
      <c r="F1411" s="38">
        <v>3825.72</v>
      </c>
      <c r="G1411" s="38">
        <v>5202.72</v>
      </c>
      <c r="H1411" s="38">
        <v>0</v>
      </c>
      <c r="I1411" s="24">
        <v>1666.08</v>
      </c>
      <c r="J1411" s="24">
        <v>1896.28</v>
      </c>
      <c r="K1411" s="24">
        <v>2146.59</v>
      </c>
      <c r="L1411" s="24">
        <v>2501.66</v>
      </c>
      <c r="M1411" s="24">
        <v>2779.36</v>
      </c>
      <c r="N1411" s="24">
        <v>3172.88</v>
      </c>
      <c r="O1411" s="24">
        <v>3796.88</v>
      </c>
      <c r="P1411" s="24">
        <v>5173.88</v>
      </c>
      <c r="Q1411" s="38">
        <v>0</v>
      </c>
      <c r="R1411" s="24">
        <v>1637.24</v>
      </c>
      <c r="S1411" s="24">
        <v>1867.44</v>
      </c>
      <c r="T1411" s="24">
        <v>2117.75</v>
      </c>
      <c r="U1411" s="24">
        <v>2472.8200000000002</v>
      </c>
      <c r="V1411" s="39">
        <v>0</v>
      </c>
      <c r="W1411" s="39">
        <v>27.26</v>
      </c>
    </row>
    <row r="1412" spans="1:23" x14ac:dyDescent="0.2">
      <c r="A1412" s="31">
        <v>28</v>
      </c>
      <c r="B1412" s="31">
        <v>11</v>
      </c>
      <c r="C1412" s="31">
        <v>3</v>
      </c>
      <c r="D1412" s="38">
        <v>2809.08</v>
      </c>
      <c r="E1412" s="38">
        <v>3202.6</v>
      </c>
      <c r="F1412" s="38">
        <v>3826.6</v>
      </c>
      <c r="G1412" s="38">
        <v>5203.6000000000004</v>
      </c>
      <c r="H1412" s="38">
        <v>0</v>
      </c>
      <c r="I1412" s="24">
        <v>1666.96</v>
      </c>
      <c r="J1412" s="24">
        <v>1897.16</v>
      </c>
      <c r="K1412" s="24">
        <v>2147.4699999999998</v>
      </c>
      <c r="L1412" s="24">
        <v>2502.54</v>
      </c>
      <c r="M1412" s="24">
        <v>2780.24</v>
      </c>
      <c r="N1412" s="24">
        <v>3173.76</v>
      </c>
      <c r="O1412" s="24">
        <v>3797.76</v>
      </c>
      <c r="P1412" s="24">
        <v>5174.76</v>
      </c>
      <c r="Q1412" s="38">
        <v>0</v>
      </c>
      <c r="R1412" s="24">
        <v>1638.12</v>
      </c>
      <c r="S1412" s="24">
        <v>1868.32</v>
      </c>
      <c r="T1412" s="24">
        <v>2118.63</v>
      </c>
      <c r="U1412" s="24">
        <v>2473.6999999999998</v>
      </c>
      <c r="V1412" s="39">
        <v>0</v>
      </c>
      <c r="W1412" s="39">
        <v>45.64</v>
      </c>
    </row>
    <row r="1413" spans="1:23" x14ac:dyDescent="0.2">
      <c r="A1413" s="31">
        <v>28</v>
      </c>
      <c r="B1413" s="31">
        <v>12</v>
      </c>
      <c r="C1413" s="31">
        <v>3</v>
      </c>
      <c r="D1413" s="38">
        <v>2797.55</v>
      </c>
      <c r="E1413" s="38">
        <v>3191.07</v>
      </c>
      <c r="F1413" s="38">
        <v>3815.07</v>
      </c>
      <c r="G1413" s="38">
        <v>5192.07</v>
      </c>
      <c r="H1413" s="38">
        <v>0</v>
      </c>
      <c r="I1413" s="24">
        <v>1655.43</v>
      </c>
      <c r="J1413" s="24">
        <v>1885.63</v>
      </c>
      <c r="K1413" s="24">
        <v>2135.94</v>
      </c>
      <c r="L1413" s="24">
        <v>2491.0100000000002</v>
      </c>
      <c r="M1413" s="24">
        <v>2768.71</v>
      </c>
      <c r="N1413" s="24">
        <v>3162.23</v>
      </c>
      <c r="O1413" s="24">
        <v>3786.23</v>
      </c>
      <c r="P1413" s="24">
        <v>5163.2299999999996</v>
      </c>
      <c r="Q1413" s="38">
        <v>0</v>
      </c>
      <c r="R1413" s="24">
        <v>1626.59</v>
      </c>
      <c r="S1413" s="24">
        <v>1856.79</v>
      </c>
      <c r="T1413" s="24">
        <v>2107.1</v>
      </c>
      <c r="U1413" s="24">
        <v>2462.17</v>
      </c>
      <c r="V1413" s="39">
        <v>0</v>
      </c>
      <c r="W1413" s="39">
        <v>37.85</v>
      </c>
    </row>
    <row r="1414" spans="1:23" x14ac:dyDescent="0.2">
      <c r="A1414" s="31">
        <v>28</v>
      </c>
      <c r="B1414" s="31">
        <v>13</v>
      </c>
      <c r="C1414" s="31">
        <v>3</v>
      </c>
      <c r="D1414" s="38">
        <v>2802.34</v>
      </c>
      <c r="E1414" s="38">
        <v>3195.86</v>
      </c>
      <c r="F1414" s="38">
        <v>3819.86</v>
      </c>
      <c r="G1414" s="38">
        <v>5196.8599999999997</v>
      </c>
      <c r="H1414" s="38">
        <v>0</v>
      </c>
      <c r="I1414" s="24">
        <v>1660.22</v>
      </c>
      <c r="J1414" s="24">
        <v>1890.42</v>
      </c>
      <c r="K1414" s="24">
        <v>2140.73</v>
      </c>
      <c r="L1414" s="24">
        <v>2495.8000000000002</v>
      </c>
      <c r="M1414" s="24">
        <v>2773.5</v>
      </c>
      <c r="N1414" s="24">
        <v>3167.02</v>
      </c>
      <c r="O1414" s="24">
        <v>3791.02</v>
      </c>
      <c r="P1414" s="24">
        <v>5168.0200000000004</v>
      </c>
      <c r="Q1414" s="38">
        <v>0</v>
      </c>
      <c r="R1414" s="24">
        <v>1631.38</v>
      </c>
      <c r="S1414" s="24">
        <v>1861.58</v>
      </c>
      <c r="T1414" s="24">
        <v>2111.89</v>
      </c>
      <c r="U1414" s="24">
        <v>2466.96</v>
      </c>
      <c r="V1414" s="39">
        <v>0</v>
      </c>
      <c r="W1414" s="39">
        <v>44.87</v>
      </c>
    </row>
    <row r="1415" spans="1:23" x14ac:dyDescent="0.2">
      <c r="A1415" s="31">
        <v>28</v>
      </c>
      <c r="B1415" s="31">
        <v>14</v>
      </c>
      <c r="C1415" s="31">
        <v>3</v>
      </c>
      <c r="D1415" s="38">
        <v>2805.24</v>
      </c>
      <c r="E1415" s="38">
        <v>3198.76</v>
      </c>
      <c r="F1415" s="38">
        <v>3822.76</v>
      </c>
      <c r="G1415" s="38">
        <v>5199.76</v>
      </c>
      <c r="H1415" s="38">
        <v>0</v>
      </c>
      <c r="I1415" s="24">
        <v>1663.12</v>
      </c>
      <c r="J1415" s="24">
        <v>1893.32</v>
      </c>
      <c r="K1415" s="24">
        <v>2143.63</v>
      </c>
      <c r="L1415" s="24">
        <v>2498.6999999999998</v>
      </c>
      <c r="M1415" s="24">
        <v>2776.4</v>
      </c>
      <c r="N1415" s="24">
        <v>3169.92</v>
      </c>
      <c r="O1415" s="24">
        <v>3793.92</v>
      </c>
      <c r="P1415" s="24">
        <v>5170.92</v>
      </c>
      <c r="Q1415" s="38">
        <v>0</v>
      </c>
      <c r="R1415" s="24">
        <v>1634.28</v>
      </c>
      <c r="S1415" s="24">
        <v>1864.48</v>
      </c>
      <c r="T1415" s="24">
        <v>2114.79</v>
      </c>
      <c r="U1415" s="24">
        <v>2469.86</v>
      </c>
      <c r="V1415" s="39">
        <v>0</v>
      </c>
      <c r="W1415" s="39">
        <v>139.55000000000001</v>
      </c>
    </row>
    <row r="1416" spans="1:23" x14ac:dyDescent="0.2">
      <c r="A1416" s="31">
        <v>28</v>
      </c>
      <c r="B1416" s="31">
        <v>15</v>
      </c>
      <c r="C1416" s="31">
        <v>3</v>
      </c>
      <c r="D1416" s="38">
        <v>2805.14</v>
      </c>
      <c r="E1416" s="38">
        <v>3198.66</v>
      </c>
      <c r="F1416" s="38">
        <v>3822.66</v>
      </c>
      <c r="G1416" s="38">
        <v>5199.66</v>
      </c>
      <c r="H1416" s="38">
        <v>0</v>
      </c>
      <c r="I1416" s="24">
        <v>1663.02</v>
      </c>
      <c r="J1416" s="24">
        <v>1893.22</v>
      </c>
      <c r="K1416" s="24">
        <v>2143.5300000000002</v>
      </c>
      <c r="L1416" s="24">
        <v>2498.6</v>
      </c>
      <c r="M1416" s="24">
        <v>2776.3</v>
      </c>
      <c r="N1416" s="24">
        <v>3169.82</v>
      </c>
      <c r="O1416" s="24">
        <v>3793.82</v>
      </c>
      <c r="P1416" s="24">
        <v>5170.82</v>
      </c>
      <c r="Q1416" s="38">
        <v>0</v>
      </c>
      <c r="R1416" s="24">
        <v>1634.18</v>
      </c>
      <c r="S1416" s="24">
        <v>1864.38</v>
      </c>
      <c r="T1416" s="24">
        <v>2114.69</v>
      </c>
      <c r="U1416" s="24">
        <v>2469.7600000000002</v>
      </c>
      <c r="V1416" s="39">
        <v>0</v>
      </c>
      <c r="W1416" s="39">
        <v>16.149999999999999</v>
      </c>
    </row>
    <row r="1417" spans="1:23" x14ac:dyDescent="0.2">
      <c r="A1417" s="31">
        <v>28</v>
      </c>
      <c r="B1417" s="31">
        <v>16</v>
      </c>
      <c r="C1417" s="31">
        <v>3</v>
      </c>
      <c r="D1417" s="38">
        <v>2803.32</v>
      </c>
      <c r="E1417" s="38">
        <v>3196.84</v>
      </c>
      <c r="F1417" s="38">
        <v>3820.84</v>
      </c>
      <c r="G1417" s="38">
        <v>5197.84</v>
      </c>
      <c r="H1417" s="38">
        <v>0</v>
      </c>
      <c r="I1417" s="24">
        <v>1661.2</v>
      </c>
      <c r="J1417" s="24">
        <v>1891.4</v>
      </c>
      <c r="K1417" s="24">
        <v>2141.71</v>
      </c>
      <c r="L1417" s="24">
        <v>2496.7800000000002</v>
      </c>
      <c r="M1417" s="24">
        <v>2774.48</v>
      </c>
      <c r="N1417" s="24">
        <v>3168</v>
      </c>
      <c r="O1417" s="24">
        <v>3792</v>
      </c>
      <c r="P1417" s="24">
        <v>5169</v>
      </c>
      <c r="Q1417" s="38">
        <v>0</v>
      </c>
      <c r="R1417" s="24">
        <v>1632.36</v>
      </c>
      <c r="S1417" s="24">
        <v>1862.56</v>
      </c>
      <c r="T1417" s="24">
        <v>2112.87</v>
      </c>
      <c r="U1417" s="24">
        <v>2467.94</v>
      </c>
      <c r="V1417" s="39">
        <v>0</v>
      </c>
      <c r="W1417" s="39">
        <v>21.23</v>
      </c>
    </row>
    <row r="1418" spans="1:23" x14ac:dyDescent="0.2">
      <c r="A1418" s="31">
        <v>28</v>
      </c>
      <c r="B1418" s="31">
        <v>17</v>
      </c>
      <c r="C1418" s="31">
        <v>3</v>
      </c>
      <c r="D1418" s="38">
        <v>2794.22</v>
      </c>
      <c r="E1418" s="38">
        <v>3187.74</v>
      </c>
      <c r="F1418" s="38">
        <v>3811.74</v>
      </c>
      <c r="G1418" s="38">
        <v>5188.74</v>
      </c>
      <c r="H1418" s="38">
        <v>0</v>
      </c>
      <c r="I1418" s="24">
        <v>1652.1</v>
      </c>
      <c r="J1418" s="24">
        <v>1882.3</v>
      </c>
      <c r="K1418" s="24">
        <v>2132.61</v>
      </c>
      <c r="L1418" s="24">
        <v>2487.6799999999998</v>
      </c>
      <c r="M1418" s="24">
        <v>2765.38</v>
      </c>
      <c r="N1418" s="24">
        <v>3158.9</v>
      </c>
      <c r="O1418" s="24">
        <v>3782.9</v>
      </c>
      <c r="P1418" s="24">
        <v>5159.8999999999996</v>
      </c>
      <c r="Q1418" s="38">
        <v>0</v>
      </c>
      <c r="R1418" s="24">
        <v>1623.26</v>
      </c>
      <c r="S1418" s="24">
        <v>1853.46</v>
      </c>
      <c r="T1418" s="24">
        <v>2103.77</v>
      </c>
      <c r="U1418" s="24">
        <v>2458.84</v>
      </c>
      <c r="V1418" s="39">
        <v>0</v>
      </c>
      <c r="W1418" s="39">
        <v>215.17</v>
      </c>
    </row>
    <row r="1419" spans="1:23" x14ac:dyDescent="0.2">
      <c r="A1419" s="31">
        <v>28</v>
      </c>
      <c r="B1419" s="31">
        <v>18</v>
      </c>
      <c r="C1419" s="31">
        <v>3</v>
      </c>
      <c r="D1419" s="38">
        <v>2794.43</v>
      </c>
      <c r="E1419" s="38">
        <v>3187.95</v>
      </c>
      <c r="F1419" s="38">
        <v>3811.95</v>
      </c>
      <c r="G1419" s="38">
        <v>5188.95</v>
      </c>
      <c r="H1419" s="38">
        <v>0</v>
      </c>
      <c r="I1419" s="24">
        <v>1652.31</v>
      </c>
      <c r="J1419" s="24">
        <v>1882.51</v>
      </c>
      <c r="K1419" s="24">
        <v>2132.8200000000002</v>
      </c>
      <c r="L1419" s="24">
        <v>2487.89</v>
      </c>
      <c r="M1419" s="24">
        <v>2765.59</v>
      </c>
      <c r="N1419" s="24">
        <v>3159.11</v>
      </c>
      <c r="O1419" s="24">
        <v>3783.11</v>
      </c>
      <c r="P1419" s="24">
        <v>5160.1099999999997</v>
      </c>
      <c r="Q1419" s="38">
        <v>0</v>
      </c>
      <c r="R1419" s="24">
        <v>1623.47</v>
      </c>
      <c r="S1419" s="24">
        <v>1853.67</v>
      </c>
      <c r="T1419" s="24">
        <v>2103.98</v>
      </c>
      <c r="U1419" s="24">
        <v>2459.0500000000002</v>
      </c>
      <c r="V1419" s="39">
        <v>0</v>
      </c>
      <c r="W1419" s="39">
        <v>228.53</v>
      </c>
    </row>
    <row r="1420" spans="1:23" x14ac:dyDescent="0.2">
      <c r="A1420" s="31">
        <v>28</v>
      </c>
      <c r="B1420" s="31">
        <v>19</v>
      </c>
      <c r="C1420" s="31">
        <v>3</v>
      </c>
      <c r="D1420" s="38">
        <v>2791.74</v>
      </c>
      <c r="E1420" s="38">
        <v>3185.26</v>
      </c>
      <c r="F1420" s="38">
        <v>3809.26</v>
      </c>
      <c r="G1420" s="38">
        <v>5186.26</v>
      </c>
      <c r="H1420" s="38">
        <v>0</v>
      </c>
      <c r="I1420" s="24">
        <v>1649.62</v>
      </c>
      <c r="J1420" s="24">
        <v>1879.82</v>
      </c>
      <c r="K1420" s="24">
        <v>2130.13</v>
      </c>
      <c r="L1420" s="24">
        <v>2485.1999999999998</v>
      </c>
      <c r="M1420" s="24">
        <v>2762.9</v>
      </c>
      <c r="N1420" s="24">
        <v>3156.42</v>
      </c>
      <c r="O1420" s="24">
        <v>3780.42</v>
      </c>
      <c r="P1420" s="24">
        <v>5157.42</v>
      </c>
      <c r="Q1420" s="38">
        <v>0</v>
      </c>
      <c r="R1420" s="24">
        <v>1620.78</v>
      </c>
      <c r="S1420" s="24">
        <v>1850.98</v>
      </c>
      <c r="T1420" s="24">
        <v>2101.29</v>
      </c>
      <c r="U1420" s="24">
        <v>2456.36</v>
      </c>
      <c r="V1420" s="39">
        <v>0.06</v>
      </c>
      <c r="W1420" s="39">
        <v>0.57999999999999996</v>
      </c>
    </row>
    <row r="1421" spans="1:23" x14ac:dyDescent="0.2">
      <c r="A1421" s="31">
        <v>28</v>
      </c>
      <c r="B1421" s="31">
        <v>20</v>
      </c>
      <c r="C1421" s="31">
        <v>3</v>
      </c>
      <c r="D1421" s="38">
        <v>2827.31</v>
      </c>
      <c r="E1421" s="38">
        <v>3220.83</v>
      </c>
      <c r="F1421" s="38">
        <v>3844.83</v>
      </c>
      <c r="G1421" s="38">
        <v>5221.83</v>
      </c>
      <c r="H1421" s="38">
        <v>0</v>
      </c>
      <c r="I1421" s="24">
        <v>1685.19</v>
      </c>
      <c r="J1421" s="24">
        <v>1915.39</v>
      </c>
      <c r="K1421" s="24">
        <v>2165.6999999999998</v>
      </c>
      <c r="L1421" s="24">
        <v>2520.77</v>
      </c>
      <c r="M1421" s="24">
        <v>2798.47</v>
      </c>
      <c r="N1421" s="24">
        <v>3191.99</v>
      </c>
      <c r="O1421" s="24">
        <v>3815.99</v>
      </c>
      <c r="P1421" s="24">
        <v>5192.99</v>
      </c>
      <c r="Q1421" s="38">
        <v>0</v>
      </c>
      <c r="R1421" s="24">
        <v>1656.35</v>
      </c>
      <c r="S1421" s="24">
        <v>1886.55</v>
      </c>
      <c r="T1421" s="24">
        <v>2136.86</v>
      </c>
      <c r="U1421" s="24">
        <v>2491.9299999999998</v>
      </c>
      <c r="V1421" s="39">
        <v>39.270000000000003</v>
      </c>
      <c r="W1421" s="39">
        <v>0</v>
      </c>
    </row>
    <row r="1422" spans="1:23" x14ac:dyDescent="0.2">
      <c r="A1422" s="31">
        <v>28</v>
      </c>
      <c r="B1422" s="31">
        <v>21</v>
      </c>
      <c r="C1422" s="31">
        <v>3</v>
      </c>
      <c r="D1422" s="38">
        <v>2879.84</v>
      </c>
      <c r="E1422" s="38">
        <v>3273.36</v>
      </c>
      <c r="F1422" s="38">
        <v>3897.36</v>
      </c>
      <c r="G1422" s="38">
        <v>5274.36</v>
      </c>
      <c r="H1422" s="38">
        <v>0</v>
      </c>
      <c r="I1422" s="24">
        <v>1737.72</v>
      </c>
      <c r="J1422" s="24">
        <v>1967.92</v>
      </c>
      <c r="K1422" s="24">
        <v>2218.23</v>
      </c>
      <c r="L1422" s="24">
        <v>2573.3000000000002</v>
      </c>
      <c r="M1422" s="24">
        <v>2851</v>
      </c>
      <c r="N1422" s="24">
        <v>3244.52</v>
      </c>
      <c r="O1422" s="24">
        <v>3868.52</v>
      </c>
      <c r="P1422" s="24">
        <v>5245.52</v>
      </c>
      <c r="Q1422" s="38">
        <v>0</v>
      </c>
      <c r="R1422" s="24">
        <v>1708.88</v>
      </c>
      <c r="S1422" s="24">
        <v>1939.08</v>
      </c>
      <c r="T1422" s="24">
        <v>2189.39</v>
      </c>
      <c r="U1422" s="24">
        <v>2544.46</v>
      </c>
      <c r="V1422" s="39">
        <v>0</v>
      </c>
      <c r="W1422" s="39">
        <v>352.13</v>
      </c>
    </row>
    <row r="1423" spans="1:23" x14ac:dyDescent="0.2">
      <c r="A1423" s="31">
        <v>28</v>
      </c>
      <c r="B1423" s="31">
        <v>22</v>
      </c>
      <c r="C1423" s="31">
        <v>3</v>
      </c>
      <c r="D1423" s="38">
        <v>2766.4</v>
      </c>
      <c r="E1423" s="38">
        <v>3159.92</v>
      </c>
      <c r="F1423" s="38">
        <v>3783.92</v>
      </c>
      <c r="G1423" s="38">
        <v>5160.92</v>
      </c>
      <c r="H1423" s="38">
        <v>0</v>
      </c>
      <c r="I1423" s="24">
        <v>1624.28</v>
      </c>
      <c r="J1423" s="24">
        <v>1854.48</v>
      </c>
      <c r="K1423" s="24">
        <v>2104.79</v>
      </c>
      <c r="L1423" s="24">
        <v>2459.86</v>
      </c>
      <c r="M1423" s="24">
        <v>2737.56</v>
      </c>
      <c r="N1423" s="24">
        <v>3131.08</v>
      </c>
      <c r="O1423" s="24">
        <v>3755.08</v>
      </c>
      <c r="P1423" s="24">
        <v>5132.08</v>
      </c>
      <c r="Q1423" s="38">
        <v>0</v>
      </c>
      <c r="R1423" s="24">
        <v>1595.44</v>
      </c>
      <c r="S1423" s="24">
        <v>1825.64</v>
      </c>
      <c r="T1423" s="24">
        <v>2075.9499999999998</v>
      </c>
      <c r="U1423" s="24">
        <v>2431.02</v>
      </c>
      <c r="V1423" s="39">
        <v>0</v>
      </c>
      <c r="W1423" s="39">
        <v>548.62</v>
      </c>
    </row>
    <row r="1424" spans="1:23" x14ac:dyDescent="0.2">
      <c r="A1424" s="31">
        <v>28</v>
      </c>
      <c r="B1424" s="31">
        <v>23</v>
      </c>
      <c r="C1424" s="31">
        <v>3</v>
      </c>
      <c r="D1424" s="38">
        <v>2255.11</v>
      </c>
      <c r="E1424" s="38">
        <v>2648.63</v>
      </c>
      <c r="F1424" s="38">
        <v>3272.63</v>
      </c>
      <c r="G1424" s="38">
        <v>4649.63</v>
      </c>
      <c r="H1424" s="38">
        <v>0</v>
      </c>
      <c r="I1424" s="24">
        <v>1112.99</v>
      </c>
      <c r="J1424" s="24">
        <v>1343.19</v>
      </c>
      <c r="K1424" s="24">
        <v>1593.5</v>
      </c>
      <c r="L1424" s="24">
        <v>1948.57</v>
      </c>
      <c r="M1424" s="24">
        <v>2226.27</v>
      </c>
      <c r="N1424" s="24">
        <v>2619.79</v>
      </c>
      <c r="O1424" s="24">
        <v>3243.79</v>
      </c>
      <c r="P1424" s="24">
        <v>4620.79</v>
      </c>
      <c r="Q1424" s="38">
        <v>0</v>
      </c>
      <c r="R1424" s="24">
        <v>1084.1500000000001</v>
      </c>
      <c r="S1424" s="24">
        <v>1314.35</v>
      </c>
      <c r="T1424" s="24">
        <v>1564.66</v>
      </c>
      <c r="U1424" s="24">
        <v>1919.73</v>
      </c>
      <c r="V1424" s="39">
        <v>0</v>
      </c>
      <c r="W1424" s="39">
        <v>147.03</v>
      </c>
    </row>
    <row r="1425" spans="1:23" x14ac:dyDescent="0.2">
      <c r="A1425" s="31">
        <v>29</v>
      </c>
      <c r="B1425" s="31">
        <v>0</v>
      </c>
      <c r="C1425" s="31">
        <v>3</v>
      </c>
      <c r="D1425" s="38">
        <v>2419.38</v>
      </c>
      <c r="E1425" s="38">
        <v>2812.9</v>
      </c>
      <c r="F1425" s="38">
        <v>3436.9</v>
      </c>
      <c r="G1425" s="38">
        <v>4813.8999999999996</v>
      </c>
      <c r="H1425" s="38">
        <v>0</v>
      </c>
      <c r="I1425" s="24">
        <v>1277.26</v>
      </c>
      <c r="J1425" s="24">
        <v>1507.46</v>
      </c>
      <c r="K1425" s="24">
        <v>1757.77</v>
      </c>
      <c r="L1425" s="24">
        <v>2112.84</v>
      </c>
      <c r="M1425" s="24">
        <v>2390.54</v>
      </c>
      <c r="N1425" s="24">
        <v>2784.06</v>
      </c>
      <c r="O1425" s="24">
        <v>3408.06</v>
      </c>
      <c r="P1425" s="24">
        <v>4785.0600000000004</v>
      </c>
      <c r="Q1425" s="38">
        <v>0</v>
      </c>
      <c r="R1425" s="24">
        <v>1248.42</v>
      </c>
      <c r="S1425" s="24">
        <v>1478.62</v>
      </c>
      <c r="T1425" s="24">
        <v>1728.93</v>
      </c>
      <c r="U1425" s="24">
        <v>2084</v>
      </c>
      <c r="V1425" s="39">
        <v>0</v>
      </c>
      <c r="W1425" s="39">
        <v>112.88</v>
      </c>
    </row>
    <row r="1426" spans="1:23" x14ac:dyDescent="0.2">
      <c r="A1426" s="31">
        <v>29</v>
      </c>
      <c r="B1426" s="31">
        <v>1</v>
      </c>
      <c r="C1426" s="31">
        <v>3</v>
      </c>
      <c r="D1426" s="38">
        <v>2331.3000000000002</v>
      </c>
      <c r="E1426" s="38">
        <v>2724.82</v>
      </c>
      <c r="F1426" s="38">
        <v>3348.82</v>
      </c>
      <c r="G1426" s="38">
        <v>4725.82</v>
      </c>
      <c r="H1426" s="38">
        <v>0</v>
      </c>
      <c r="I1426" s="24">
        <v>1189.18</v>
      </c>
      <c r="J1426" s="24">
        <v>1419.38</v>
      </c>
      <c r="K1426" s="24">
        <v>1669.69</v>
      </c>
      <c r="L1426" s="24">
        <v>2024.76</v>
      </c>
      <c r="M1426" s="24">
        <v>2302.46</v>
      </c>
      <c r="N1426" s="24">
        <v>2695.98</v>
      </c>
      <c r="O1426" s="24">
        <v>3319.98</v>
      </c>
      <c r="P1426" s="24">
        <v>4696.9799999999996</v>
      </c>
      <c r="Q1426" s="38">
        <v>0</v>
      </c>
      <c r="R1426" s="24">
        <v>1160.3399999999999</v>
      </c>
      <c r="S1426" s="24">
        <v>1390.54</v>
      </c>
      <c r="T1426" s="24">
        <v>1640.85</v>
      </c>
      <c r="U1426" s="24">
        <v>1995.92</v>
      </c>
      <c r="V1426" s="39">
        <v>0</v>
      </c>
      <c r="W1426" s="39">
        <v>69.52</v>
      </c>
    </row>
    <row r="1427" spans="1:23" x14ac:dyDescent="0.2">
      <c r="A1427" s="31">
        <v>29</v>
      </c>
      <c r="B1427" s="31">
        <v>2</v>
      </c>
      <c r="C1427" s="31">
        <v>3</v>
      </c>
      <c r="D1427" s="38">
        <v>2309.83</v>
      </c>
      <c r="E1427" s="38">
        <v>2703.35</v>
      </c>
      <c r="F1427" s="38">
        <v>3327.35</v>
      </c>
      <c r="G1427" s="38">
        <v>4704.3500000000004</v>
      </c>
      <c r="H1427" s="38">
        <v>0</v>
      </c>
      <c r="I1427" s="24">
        <v>1167.71</v>
      </c>
      <c r="J1427" s="24">
        <v>1397.91</v>
      </c>
      <c r="K1427" s="24">
        <v>1648.22</v>
      </c>
      <c r="L1427" s="24">
        <v>2003.29</v>
      </c>
      <c r="M1427" s="24">
        <v>2280.9899999999998</v>
      </c>
      <c r="N1427" s="24">
        <v>2674.51</v>
      </c>
      <c r="O1427" s="24">
        <v>3298.51</v>
      </c>
      <c r="P1427" s="24">
        <v>4675.51</v>
      </c>
      <c r="Q1427" s="38">
        <v>0</v>
      </c>
      <c r="R1427" s="24">
        <v>1138.8699999999999</v>
      </c>
      <c r="S1427" s="24">
        <v>1369.07</v>
      </c>
      <c r="T1427" s="24">
        <v>1619.38</v>
      </c>
      <c r="U1427" s="24">
        <v>1974.45</v>
      </c>
      <c r="V1427" s="39">
        <v>0</v>
      </c>
      <c r="W1427" s="39">
        <v>211.23</v>
      </c>
    </row>
    <row r="1428" spans="1:23" x14ac:dyDescent="0.2">
      <c r="A1428" s="31">
        <v>29</v>
      </c>
      <c r="B1428" s="31">
        <v>3</v>
      </c>
      <c r="C1428" s="31">
        <v>3</v>
      </c>
      <c r="D1428" s="38">
        <v>2416.79</v>
      </c>
      <c r="E1428" s="38">
        <v>2810.31</v>
      </c>
      <c r="F1428" s="38">
        <v>3434.31</v>
      </c>
      <c r="G1428" s="38">
        <v>4811.3100000000004</v>
      </c>
      <c r="H1428" s="38">
        <v>0</v>
      </c>
      <c r="I1428" s="24">
        <v>1274.67</v>
      </c>
      <c r="J1428" s="24">
        <v>1504.87</v>
      </c>
      <c r="K1428" s="24">
        <v>1755.18</v>
      </c>
      <c r="L1428" s="24">
        <v>2110.25</v>
      </c>
      <c r="M1428" s="24">
        <v>2387.9499999999998</v>
      </c>
      <c r="N1428" s="24">
        <v>2781.47</v>
      </c>
      <c r="O1428" s="24">
        <v>3405.47</v>
      </c>
      <c r="P1428" s="24">
        <v>4782.47</v>
      </c>
      <c r="Q1428" s="38">
        <v>0</v>
      </c>
      <c r="R1428" s="24">
        <v>1245.83</v>
      </c>
      <c r="S1428" s="24">
        <v>1476.03</v>
      </c>
      <c r="T1428" s="24">
        <v>1726.34</v>
      </c>
      <c r="U1428" s="24">
        <v>2081.41</v>
      </c>
      <c r="V1428" s="39">
        <v>0</v>
      </c>
      <c r="W1428" s="39">
        <v>342.49</v>
      </c>
    </row>
    <row r="1429" spans="1:23" x14ac:dyDescent="0.2">
      <c r="A1429" s="31">
        <v>29</v>
      </c>
      <c r="B1429" s="31">
        <v>4</v>
      </c>
      <c r="C1429" s="31">
        <v>3</v>
      </c>
      <c r="D1429" s="38">
        <v>2271.8200000000002</v>
      </c>
      <c r="E1429" s="38">
        <v>2665.34</v>
      </c>
      <c r="F1429" s="38">
        <v>3289.34</v>
      </c>
      <c r="G1429" s="38">
        <v>4666.34</v>
      </c>
      <c r="H1429" s="38">
        <v>0</v>
      </c>
      <c r="I1429" s="24">
        <v>1129.7</v>
      </c>
      <c r="J1429" s="24">
        <v>1359.9</v>
      </c>
      <c r="K1429" s="24">
        <v>1610.21</v>
      </c>
      <c r="L1429" s="24">
        <v>1965.28</v>
      </c>
      <c r="M1429" s="24">
        <v>2242.98</v>
      </c>
      <c r="N1429" s="24">
        <v>2636.5</v>
      </c>
      <c r="O1429" s="24">
        <v>3260.5</v>
      </c>
      <c r="P1429" s="24">
        <v>4637.5</v>
      </c>
      <c r="Q1429" s="38">
        <v>0</v>
      </c>
      <c r="R1429" s="24">
        <v>1100.8599999999999</v>
      </c>
      <c r="S1429" s="24">
        <v>1331.06</v>
      </c>
      <c r="T1429" s="24">
        <v>1581.37</v>
      </c>
      <c r="U1429" s="24">
        <v>1936.44</v>
      </c>
      <c r="V1429" s="39">
        <v>0</v>
      </c>
      <c r="W1429" s="39">
        <v>177.98</v>
      </c>
    </row>
    <row r="1430" spans="1:23" x14ac:dyDescent="0.2">
      <c r="A1430" s="31">
        <v>29</v>
      </c>
      <c r="B1430" s="31">
        <v>5</v>
      </c>
      <c r="C1430" s="31">
        <v>3</v>
      </c>
      <c r="D1430" s="38">
        <v>1368.54</v>
      </c>
      <c r="E1430" s="38">
        <v>1762.06</v>
      </c>
      <c r="F1430" s="38">
        <v>2386.06</v>
      </c>
      <c r="G1430" s="38">
        <v>3763.06</v>
      </c>
      <c r="H1430" s="38">
        <v>0</v>
      </c>
      <c r="I1430" s="24">
        <v>226.42</v>
      </c>
      <c r="J1430" s="24">
        <v>456.62</v>
      </c>
      <c r="K1430" s="24">
        <v>706.93</v>
      </c>
      <c r="L1430" s="24">
        <v>1062</v>
      </c>
      <c r="M1430" s="24">
        <v>1339.7</v>
      </c>
      <c r="N1430" s="24">
        <v>1733.22</v>
      </c>
      <c r="O1430" s="24">
        <v>2357.2199999999998</v>
      </c>
      <c r="P1430" s="24">
        <v>3734.22</v>
      </c>
      <c r="Q1430" s="38">
        <v>0</v>
      </c>
      <c r="R1430" s="24">
        <v>197.58</v>
      </c>
      <c r="S1430" s="24">
        <v>427.78</v>
      </c>
      <c r="T1430" s="24">
        <v>678.09</v>
      </c>
      <c r="U1430" s="24">
        <v>1033.1600000000001</v>
      </c>
      <c r="V1430" s="39">
        <v>0</v>
      </c>
      <c r="W1430" s="39">
        <v>9.34</v>
      </c>
    </row>
    <row r="1431" spans="1:23" x14ac:dyDescent="0.2">
      <c r="A1431" s="31">
        <v>29</v>
      </c>
      <c r="B1431" s="31">
        <v>6</v>
      </c>
      <c r="C1431" s="31">
        <v>3</v>
      </c>
      <c r="D1431" s="38">
        <v>2408.2399999999998</v>
      </c>
      <c r="E1431" s="38">
        <v>2801.76</v>
      </c>
      <c r="F1431" s="38">
        <v>3425.76</v>
      </c>
      <c r="G1431" s="38">
        <v>4802.76</v>
      </c>
      <c r="H1431" s="38">
        <v>0</v>
      </c>
      <c r="I1431" s="24">
        <v>1266.1199999999999</v>
      </c>
      <c r="J1431" s="24">
        <v>1496.32</v>
      </c>
      <c r="K1431" s="24">
        <v>1746.63</v>
      </c>
      <c r="L1431" s="24">
        <v>2101.6999999999998</v>
      </c>
      <c r="M1431" s="24">
        <v>2379.4</v>
      </c>
      <c r="N1431" s="24">
        <v>2772.92</v>
      </c>
      <c r="O1431" s="24">
        <v>3396.92</v>
      </c>
      <c r="P1431" s="24">
        <v>4773.92</v>
      </c>
      <c r="Q1431" s="38">
        <v>0</v>
      </c>
      <c r="R1431" s="24">
        <v>1237.28</v>
      </c>
      <c r="S1431" s="24">
        <v>1467.48</v>
      </c>
      <c r="T1431" s="24">
        <v>1717.79</v>
      </c>
      <c r="U1431" s="24">
        <v>2072.86</v>
      </c>
      <c r="V1431" s="39">
        <v>0</v>
      </c>
      <c r="W1431" s="39">
        <v>301.64999999999998</v>
      </c>
    </row>
    <row r="1432" spans="1:23" x14ac:dyDescent="0.2">
      <c r="A1432" s="31">
        <v>29</v>
      </c>
      <c r="B1432" s="31">
        <v>7</v>
      </c>
      <c r="C1432" s="31">
        <v>3</v>
      </c>
      <c r="D1432" s="38">
        <v>2671.24</v>
      </c>
      <c r="E1432" s="38">
        <v>3064.76</v>
      </c>
      <c r="F1432" s="38">
        <v>3688.76</v>
      </c>
      <c r="G1432" s="38">
        <v>5065.76</v>
      </c>
      <c r="H1432" s="38">
        <v>0</v>
      </c>
      <c r="I1432" s="24">
        <v>1529.12</v>
      </c>
      <c r="J1432" s="24">
        <v>1759.32</v>
      </c>
      <c r="K1432" s="24">
        <v>2009.63</v>
      </c>
      <c r="L1432" s="24">
        <v>2364.6999999999998</v>
      </c>
      <c r="M1432" s="24">
        <v>2642.4</v>
      </c>
      <c r="N1432" s="24">
        <v>3035.92</v>
      </c>
      <c r="O1432" s="24">
        <v>3659.92</v>
      </c>
      <c r="P1432" s="24">
        <v>5036.92</v>
      </c>
      <c r="Q1432" s="38">
        <v>0</v>
      </c>
      <c r="R1432" s="24">
        <v>1500.28</v>
      </c>
      <c r="S1432" s="24">
        <v>1730.48</v>
      </c>
      <c r="T1432" s="24">
        <v>1980.79</v>
      </c>
      <c r="U1432" s="24">
        <v>2335.86</v>
      </c>
      <c r="V1432" s="39">
        <v>0</v>
      </c>
      <c r="W1432" s="39">
        <v>563.62</v>
      </c>
    </row>
    <row r="1433" spans="1:23" x14ac:dyDescent="0.2">
      <c r="A1433" s="31">
        <v>29</v>
      </c>
      <c r="B1433" s="31">
        <v>8</v>
      </c>
      <c r="C1433" s="31">
        <v>3</v>
      </c>
      <c r="D1433" s="38">
        <v>2878.46</v>
      </c>
      <c r="E1433" s="38">
        <v>3271.98</v>
      </c>
      <c r="F1433" s="38">
        <v>3895.98</v>
      </c>
      <c r="G1433" s="38">
        <v>5272.98</v>
      </c>
      <c r="H1433" s="38">
        <v>0</v>
      </c>
      <c r="I1433" s="24">
        <v>1736.34</v>
      </c>
      <c r="J1433" s="24">
        <v>1966.54</v>
      </c>
      <c r="K1433" s="24">
        <v>2216.85</v>
      </c>
      <c r="L1433" s="24">
        <v>2571.92</v>
      </c>
      <c r="M1433" s="24">
        <v>2849.62</v>
      </c>
      <c r="N1433" s="24">
        <v>3243.14</v>
      </c>
      <c r="O1433" s="24">
        <v>3867.14</v>
      </c>
      <c r="P1433" s="24">
        <v>5244.14</v>
      </c>
      <c r="Q1433" s="38">
        <v>0</v>
      </c>
      <c r="R1433" s="24">
        <v>1707.5</v>
      </c>
      <c r="S1433" s="24">
        <v>1937.7</v>
      </c>
      <c r="T1433" s="24">
        <v>2188.0100000000002</v>
      </c>
      <c r="U1433" s="24">
        <v>2543.08</v>
      </c>
      <c r="V1433" s="39">
        <v>0</v>
      </c>
      <c r="W1433" s="39">
        <v>169.02</v>
      </c>
    </row>
    <row r="1434" spans="1:23" x14ac:dyDescent="0.2">
      <c r="A1434" s="31">
        <v>29</v>
      </c>
      <c r="B1434" s="31">
        <v>9</v>
      </c>
      <c r="C1434" s="31">
        <v>3</v>
      </c>
      <c r="D1434" s="38">
        <v>2986.8</v>
      </c>
      <c r="E1434" s="38">
        <v>3380.32</v>
      </c>
      <c r="F1434" s="38">
        <v>4004.32</v>
      </c>
      <c r="G1434" s="38">
        <v>5381.32</v>
      </c>
      <c r="H1434" s="38">
        <v>0</v>
      </c>
      <c r="I1434" s="24">
        <v>1844.68</v>
      </c>
      <c r="J1434" s="24">
        <v>2074.88</v>
      </c>
      <c r="K1434" s="24">
        <v>2325.19</v>
      </c>
      <c r="L1434" s="24">
        <v>2680.26</v>
      </c>
      <c r="M1434" s="24">
        <v>2957.96</v>
      </c>
      <c r="N1434" s="24">
        <v>3351.48</v>
      </c>
      <c r="O1434" s="24">
        <v>3975.48</v>
      </c>
      <c r="P1434" s="24">
        <v>5352.48</v>
      </c>
      <c r="Q1434" s="38">
        <v>0</v>
      </c>
      <c r="R1434" s="24">
        <v>1815.84</v>
      </c>
      <c r="S1434" s="24">
        <v>2046.04</v>
      </c>
      <c r="T1434" s="24">
        <v>2296.35</v>
      </c>
      <c r="U1434" s="24">
        <v>2651.42</v>
      </c>
      <c r="V1434" s="39">
        <v>0</v>
      </c>
      <c r="W1434" s="39">
        <v>273.58</v>
      </c>
    </row>
    <row r="1435" spans="1:23" x14ac:dyDescent="0.2">
      <c r="A1435" s="31">
        <v>29</v>
      </c>
      <c r="B1435" s="31">
        <v>10</v>
      </c>
      <c r="C1435" s="31">
        <v>3</v>
      </c>
      <c r="D1435" s="38">
        <v>2995.75</v>
      </c>
      <c r="E1435" s="38">
        <v>3389.27</v>
      </c>
      <c r="F1435" s="38">
        <v>4013.27</v>
      </c>
      <c r="G1435" s="38">
        <v>5390.27</v>
      </c>
      <c r="H1435" s="38">
        <v>0</v>
      </c>
      <c r="I1435" s="24">
        <v>1853.63</v>
      </c>
      <c r="J1435" s="24">
        <v>2083.83</v>
      </c>
      <c r="K1435" s="24">
        <v>2334.14</v>
      </c>
      <c r="L1435" s="24">
        <v>2689.21</v>
      </c>
      <c r="M1435" s="24">
        <v>2966.91</v>
      </c>
      <c r="N1435" s="24">
        <v>3360.43</v>
      </c>
      <c r="O1435" s="24">
        <v>3984.43</v>
      </c>
      <c r="P1435" s="24">
        <v>5361.43</v>
      </c>
      <c r="Q1435" s="38">
        <v>0</v>
      </c>
      <c r="R1435" s="24">
        <v>1824.79</v>
      </c>
      <c r="S1435" s="24">
        <v>2054.9899999999998</v>
      </c>
      <c r="T1435" s="24">
        <v>2305.3000000000002</v>
      </c>
      <c r="U1435" s="24">
        <v>2660.37</v>
      </c>
      <c r="V1435" s="39">
        <v>0</v>
      </c>
      <c r="W1435" s="39">
        <v>18.329999999999998</v>
      </c>
    </row>
    <row r="1436" spans="1:23" x14ac:dyDescent="0.2">
      <c r="A1436" s="31">
        <v>29</v>
      </c>
      <c r="B1436" s="31">
        <v>11</v>
      </c>
      <c r="C1436" s="31">
        <v>3</v>
      </c>
      <c r="D1436" s="38">
        <v>2996.86</v>
      </c>
      <c r="E1436" s="38">
        <v>3390.38</v>
      </c>
      <c r="F1436" s="38">
        <v>4014.38</v>
      </c>
      <c r="G1436" s="38">
        <v>5391.38</v>
      </c>
      <c r="H1436" s="38">
        <v>0</v>
      </c>
      <c r="I1436" s="24">
        <v>1854.74</v>
      </c>
      <c r="J1436" s="24">
        <v>2084.94</v>
      </c>
      <c r="K1436" s="24">
        <v>2335.25</v>
      </c>
      <c r="L1436" s="24">
        <v>2690.32</v>
      </c>
      <c r="M1436" s="24">
        <v>2968.02</v>
      </c>
      <c r="N1436" s="24">
        <v>3361.54</v>
      </c>
      <c r="O1436" s="24">
        <v>3985.54</v>
      </c>
      <c r="P1436" s="24">
        <v>5362.54</v>
      </c>
      <c r="Q1436" s="38">
        <v>0</v>
      </c>
      <c r="R1436" s="24">
        <v>1825.9</v>
      </c>
      <c r="S1436" s="24">
        <v>2056.1</v>
      </c>
      <c r="T1436" s="24">
        <v>2306.41</v>
      </c>
      <c r="U1436" s="24">
        <v>2661.48</v>
      </c>
      <c r="V1436" s="39">
        <v>0</v>
      </c>
      <c r="W1436" s="39">
        <v>300.16000000000003</v>
      </c>
    </row>
    <row r="1437" spans="1:23" x14ac:dyDescent="0.2">
      <c r="A1437" s="31">
        <v>29</v>
      </c>
      <c r="B1437" s="31">
        <v>12</v>
      </c>
      <c r="C1437" s="31">
        <v>3</v>
      </c>
      <c r="D1437" s="38">
        <v>2998.98</v>
      </c>
      <c r="E1437" s="38">
        <v>3392.5</v>
      </c>
      <c r="F1437" s="38">
        <v>4016.5</v>
      </c>
      <c r="G1437" s="38">
        <v>5393.5</v>
      </c>
      <c r="H1437" s="38">
        <v>0</v>
      </c>
      <c r="I1437" s="24">
        <v>1856.86</v>
      </c>
      <c r="J1437" s="24">
        <v>2087.06</v>
      </c>
      <c r="K1437" s="24">
        <v>2337.37</v>
      </c>
      <c r="L1437" s="24">
        <v>2692.44</v>
      </c>
      <c r="M1437" s="24">
        <v>2970.14</v>
      </c>
      <c r="N1437" s="24">
        <v>3363.66</v>
      </c>
      <c r="O1437" s="24">
        <v>3987.66</v>
      </c>
      <c r="P1437" s="24">
        <v>5364.66</v>
      </c>
      <c r="Q1437" s="38">
        <v>0</v>
      </c>
      <c r="R1437" s="24">
        <v>1828.02</v>
      </c>
      <c r="S1437" s="24">
        <v>2058.2199999999998</v>
      </c>
      <c r="T1437" s="24">
        <v>2308.5300000000002</v>
      </c>
      <c r="U1437" s="24">
        <v>2663.6</v>
      </c>
      <c r="V1437" s="39">
        <v>0</v>
      </c>
      <c r="W1437" s="39">
        <v>258.73</v>
      </c>
    </row>
    <row r="1438" spans="1:23" x14ac:dyDescent="0.2">
      <c r="A1438" s="31">
        <v>29</v>
      </c>
      <c r="B1438" s="31">
        <v>13</v>
      </c>
      <c r="C1438" s="31">
        <v>3</v>
      </c>
      <c r="D1438" s="38">
        <v>3008.99</v>
      </c>
      <c r="E1438" s="38">
        <v>3402.51</v>
      </c>
      <c r="F1438" s="38">
        <v>4026.51</v>
      </c>
      <c r="G1438" s="38">
        <v>5403.51</v>
      </c>
      <c r="H1438" s="38">
        <v>0</v>
      </c>
      <c r="I1438" s="24">
        <v>1866.87</v>
      </c>
      <c r="J1438" s="24">
        <v>2097.0700000000002</v>
      </c>
      <c r="K1438" s="24">
        <v>2347.38</v>
      </c>
      <c r="L1438" s="24">
        <v>2702.45</v>
      </c>
      <c r="M1438" s="24">
        <v>2980.15</v>
      </c>
      <c r="N1438" s="24">
        <v>3373.67</v>
      </c>
      <c r="O1438" s="24">
        <v>3997.67</v>
      </c>
      <c r="P1438" s="24">
        <v>5374.67</v>
      </c>
      <c r="Q1438" s="38">
        <v>0</v>
      </c>
      <c r="R1438" s="24">
        <v>1838.03</v>
      </c>
      <c r="S1438" s="24">
        <v>2068.23</v>
      </c>
      <c r="T1438" s="24">
        <v>2318.54</v>
      </c>
      <c r="U1438" s="24">
        <v>2673.61</v>
      </c>
      <c r="V1438" s="39">
        <v>73.77</v>
      </c>
      <c r="W1438" s="39">
        <v>0</v>
      </c>
    </row>
    <row r="1439" spans="1:23" x14ac:dyDescent="0.2">
      <c r="A1439" s="31">
        <v>29</v>
      </c>
      <c r="B1439" s="31">
        <v>14</v>
      </c>
      <c r="C1439" s="31">
        <v>3</v>
      </c>
      <c r="D1439" s="38">
        <v>3017.63</v>
      </c>
      <c r="E1439" s="38">
        <v>3411.15</v>
      </c>
      <c r="F1439" s="38">
        <v>4035.15</v>
      </c>
      <c r="G1439" s="38">
        <v>5412.15</v>
      </c>
      <c r="H1439" s="38">
        <v>0</v>
      </c>
      <c r="I1439" s="24">
        <v>1875.51</v>
      </c>
      <c r="J1439" s="24">
        <v>2105.71</v>
      </c>
      <c r="K1439" s="24">
        <v>2356.02</v>
      </c>
      <c r="L1439" s="24">
        <v>2711.09</v>
      </c>
      <c r="M1439" s="24">
        <v>2988.79</v>
      </c>
      <c r="N1439" s="24">
        <v>3382.31</v>
      </c>
      <c r="O1439" s="24">
        <v>4006.31</v>
      </c>
      <c r="P1439" s="24">
        <v>5383.31</v>
      </c>
      <c r="Q1439" s="38">
        <v>0</v>
      </c>
      <c r="R1439" s="24">
        <v>1846.67</v>
      </c>
      <c r="S1439" s="24">
        <v>2076.87</v>
      </c>
      <c r="T1439" s="24">
        <v>2327.1799999999998</v>
      </c>
      <c r="U1439" s="24">
        <v>2682.25</v>
      </c>
      <c r="V1439" s="39">
        <v>0</v>
      </c>
      <c r="W1439" s="39">
        <v>303.14</v>
      </c>
    </row>
    <row r="1440" spans="1:23" x14ac:dyDescent="0.2">
      <c r="A1440" s="31">
        <v>29</v>
      </c>
      <c r="B1440" s="31">
        <v>15</v>
      </c>
      <c r="C1440" s="31">
        <v>3</v>
      </c>
      <c r="D1440" s="38">
        <v>3019.23</v>
      </c>
      <c r="E1440" s="38">
        <v>3412.75</v>
      </c>
      <c r="F1440" s="38">
        <v>4036.75</v>
      </c>
      <c r="G1440" s="38">
        <v>5413.75</v>
      </c>
      <c r="H1440" s="38">
        <v>0</v>
      </c>
      <c r="I1440" s="24">
        <v>1877.11</v>
      </c>
      <c r="J1440" s="24">
        <v>2107.31</v>
      </c>
      <c r="K1440" s="24">
        <v>2357.62</v>
      </c>
      <c r="L1440" s="24">
        <v>2712.69</v>
      </c>
      <c r="M1440" s="24">
        <v>2990.39</v>
      </c>
      <c r="N1440" s="24">
        <v>3383.91</v>
      </c>
      <c r="O1440" s="24">
        <v>4007.91</v>
      </c>
      <c r="P1440" s="24">
        <v>5384.91</v>
      </c>
      <c r="Q1440" s="38">
        <v>0</v>
      </c>
      <c r="R1440" s="24">
        <v>1848.27</v>
      </c>
      <c r="S1440" s="24">
        <v>2078.4699999999998</v>
      </c>
      <c r="T1440" s="24">
        <v>2328.7800000000002</v>
      </c>
      <c r="U1440" s="24">
        <v>2683.85</v>
      </c>
      <c r="V1440" s="39">
        <v>0</v>
      </c>
      <c r="W1440" s="39">
        <v>487.83</v>
      </c>
    </row>
    <row r="1441" spans="1:23" x14ac:dyDescent="0.2">
      <c r="A1441" s="31">
        <v>29</v>
      </c>
      <c r="B1441" s="31">
        <v>16</v>
      </c>
      <c r="C1441" s="31">
        <v>3</v>
      </c>
      <c r="D1441" s="38">
        <v>3009</v>
      </c>
      <c r="E1441" s="38">
        <v>3402.52</v>
      </c>
      <c r="F1441" s="38">
        <v>4026.52</v>
      </c>
      <c r="G1441" s="38">
        <v>5403.52</v>
      </c>
      <c r="H1441" s="38">
        <v>0</v>
      </c>
      <c r="I1441" s="24">
        <v>1866.88</v>
      </c>
      <c r="J1441" s="24">
        <v>2097.08</v>
      </c>
      <c r="K1441" s="24">
        <v>2347.39</v>
      </c>
      <c r="L1441" s="24">
        <v>2702.46</v>
      </c>
      <c r="M1441" s="24">
        <v>2980.16</v>
      </c>
      <c r="N1441" s="24">
        <v>3373.68</v>
      </c>
      <c r="O1441" s="24">
        <v>3997.68</v>
      </c>
      <c r="P1441" s="24">
        <v>5374.68</v>
      </c>
      <c r="Q1441" s="38">
        <v>0</v>
      </c>
      <c r="R1441" s="24">
        <v>1838.04</v>
      </c>
      <c r="S1441" s="24">
        <v>2068.2399999999998</v>
      </c>
      <c r="T1441" s="24">
        <v>2318.5500000000002</v>
      </c>
      <c r="U1441" s="24">
        <v>2673.62</v>
      </c>
      <c r="V1441" s="39">
        <v>0</v>
      </c>
      <c r="W1441" s="39">
        <v>352.69</v>
      </c>
    </row>
    <row r="1442" spans="1:23" x14ac:dyDescent="0.2">
      <c r="A1442" s="31">
        <v>29</v>
      </c>
      <c r="B1442" s="31">
        <v>17</v>
      </c>
      <c r="C1442" s="31">
        <v>3</v>
      </c>
      <c r="D1442" s="38">
        <v>2994.63</v>
      </c>
      <c r="E1442" s="38">
        <v>3388.15</v>
      </c>
      <c r="F1442" s="38">
        <v>4012.15</v>
      </c>
      <c r="G1442" s="38">
        <v>5389.15</v>
      </c>
      <c r="H1442" s="38">
        <v>0</v>
      </c>
      <c r="I1442" s="24">
        <v>1852.51</v>
      </c>
      <c r="J1442" s="24">
        <v>2082.71</v>
      </c>
      <c r="K1442" s="24">
        <v>2333.02</v>
      </c>
      <c r="L1442" s="24">
        <v>2688.09</v>
      </c>
      <c r="M1442" s="24">
        <v>2965.79</v>
      </c>
      <c r="N1442" s="24">
        <v>3359.31</v>
      </c>
      <c r="O1442" s="24">
        <v>3983.31</v>
      </c>
      <c r="P1442" s="24">
        <v>5360.31</v>
      </c>
      <c r="Q1442" s="38">
        <v>0</v>
      </c>
      <c r="R1442" s="24">
        <v>1823.67</v>
      </c>
      <c r="S1442" s="24">
        <v>2053.87</v>
      </c>
      <c r="T1442" s="24">
        <v>2304.1799999999998</v>
      </c>
      <c r="U1442" s="24">
        <v>2659.25</v>
      </c>
      <c r="V1442" s="39">
        <v>63.83</v>
      </c>
      <c r="W1442" s="39">
        <v>0</v>
      </c>
    </row>
    <row r="1443" spans="1:23" x14ac:dyDescent="0.2">
      <c r="A1443" s="31">
        <v>29</v>
      </c>
      <c r="B1443" s="31">
        <v>18</v>
      </c>
      <c r="C1443" s="31">
        <v>3</v>
      </c>
      <c r="D1443" s="38">
        <v>2989.9</v>
      </c>
      <c r="E1443" s="38">
        <v>3383.42</v>
      </c>
      <c r="F1443" s="38">
        <v>4007.42</v>
      </c>
      <c r="G1443" s="38">
        <v>5384.42</v>
      </c>
      <c r="H1443" s="38">
        <v>0</v>
      </c>
      <c r="I1443" s="24">
        <v>1847.78</v>
      </c>
      <c r="J1443" s="24">
        <v>2077.98</v>
      </c>
      <c r="K1443" s="24">
        <v>2328.29</v>
      </c>
      <c r="L1443" s="24">
        <v>2683.36</v>
      </c>
      <c r="M1443" s="24">
        <v>2961.06</v>
      </c>
      <c r="N1443" s="24">
        <v>3354.58</v>
      </c>
      <c r="O1443" s="24">
        <v>3978.58</v>
      </c>
      <c r="P1443" s="24">
        <v>5355.58</v>
      </c>
      <c r="Q1443" s="38">
        <v>0</v>
      </c>
      <c r="R1443" s="24">
        <v>1818.94</v>
      </c>
      <c r="S1443" s="24">
        <v>2049.14</v>
      </c>
      <c r="T1443" s="24">
        <v>2299.4499999999998</v>
      </c>
      <c r="U1443" s="24">
        <v>2654.52</v>
      </c>
      <c r="V1443" s="39">
        <v>0</v>
      </c>
      <c r="W1443" s="39">
        <v>312.83999999999997</v>
      </c>
    </row>
    <row r="1444" spans="1:23" x14ac:dyDescent="0.2">
      <c r="A1444" s="31">
        <v>29</v>
      </c>
      <c r="B1444" s="31">
        <v>19</v>
      </c>
      <c r="C1444" s="31">
        <v>3</v>
      </c>
      <c r="D1444" s="38">
        <v>2984.46</v>
      </c>
      <c r="E1444" s="38">
        <v>3377.98</v>
      </c>
      <c r="F1444" s="38">
        <v>4001.98</v>
      </c>
      <c r="G1444" s="38">
        <v>5378.98</v>
      </c>
      <c r="H1444" s="38">
        <v>0</v>
      </c>
      <c r="I1444" s="24">
        <v>1842.34</v>
      </c>
      <c r="J1444" s="24">
        <v>2072.54</v>
      </c>
      <c r="K1444" s="24">
        <v>2322.85</v>
      </c>
      <c r="L1444" s="24">
        <v>2677.92</v>
      </c>
      <c r="M1444" s="24">
        <v>2955.62</v>
      </c>
      <c r="N1444" s="24">
        <v>3349.14</v>
      </c>
      <c r="O1444" s="24">
        <v>3973.14</v>
      </c>
      <c r="P1444" s="24">
        <v>5350.14</v>
      </c>
      <c r="Q1444" s="38">
        <v>0</v>
      </c>
      <c r="R1444" s="24">
        <v>1813.5</v>
      </c>
      <c r="S1444" s="24">
        <v>2043.7</v>
      </c>
      <c r="T1444" s="24">
        <v>2294.0100000000002</v>
      </c>
      <c r="U1444" s="24">
        <v>2649.08</v>
      </c>
      <c r="V1444" s="39">
        <v>36.590000000000003</v>
      </c>
      <c r="W1444" s="39">
        <v>0</v>
      </c>
    </row>
    <row r="1445" spans="1:23" x14ac:dyDescent="0.2">
      <c r="A1445" s="31">
        <v>29</v>
      </c>
      <c r="B1445" s="31">
        <v>20</v>
      </c>
      <c r="C1445" s="31">
        <v>3</v>
      </c>
      <c r="D1445" s="38">
        <v>3007.97</v>
      </c>
      <c r="E1445" s="38">
        <v>3401.49</v>
      </c>
      <c r="F1445" s="38">
        <v>4025.49</v>
      </c>
      <c r="G1445" s="38">
        <v>5402.49</v>
      </c>
      <c r="H1445" s="38">
        <v>0</v>
      </c>
      <c r="I1445" s="24">
        <v>1865.85</v>
      </c>
      <c r="J1445" s="24">
        <v>2096.0500000000002</v>
      </c>
      <c r="K1445" s="24">
        <v>2346.36</v>
      </c>
      <c r="L1445" s="24">
        <v>2701.43</v>
      </c>
      <c r="M1445" s="24">
        <v>2979.13</v>
      </c>
      <c r="N1445" s="24">
        <v>3372.65</v>
      </c>
      <c r="O1445" s="24">
        <v>3996.65</v>
      </c>
      <c r="P1445" s="24">
        <v>5373.65</v>
      </c>
      <c r="Q1445" s="38">
        <v>0</v>
      </c>
      <c r="R1445" s="24">
        <v>1837.01</v>
      </c>
      <c r="S1445" s="24">
        <v>2067.21</v>
      </c>
      <c r="T1445" s="24">
        <v>2317.52</v>
      </c>
      <c r="U1445" s="24">
        <v>2672.59</v>
      </c>
      <c r="V1445" s="39">
        <v>71.05</v>
      </c>
      <c r="W1445" s="39">
        <v>0</v>
      </c>
    </row>
    <row r="1446" spans="1:23" x14ac:dyDescent="0.2">
      <c r="A1446" s="31">
        <v>29</v>
      </c>
      <c r="B1446" s="31">
        <v>21</v>
      </c>
      <c r="C1446" s="31">
        <v>3</v>
      </c>
      <c r="D1446" s="38">
        <v>3034.25</v>
      </c>
      <c r="E1446" s="38">
        <v>3427.77</v>
      </c>
      <c r="F1446" s="38">
        <v>4051.77</v>
      </c>
      <c r="G1446" s="38">
        <v>5428.77</v>
      </c>
      <c r="H1446" s="38">
        <v>0</v>
      </c>
      <c r="I1446" s="24">
        <v>1892.13</v>
      </c>
      <c r="J1446" s="24">
        <v>2122.33</v>
      </c>
      <c r="K1446" s="24">
        <v>2372.64</v>
      </c>
      <c r="L1446" s="24">
        <v>2727.71</v>
      </c>
      <c r="M1446" s="24">
        <v>3005.41</v>
      </c>
      <c r="N1446" s="24">
        <v>3398.93</v>
      </c>
      <c r="O1446" s="24">
        <v>4022.93</v>
      </c>
      <c r="P1446" s="24">
        <v>5399.93</v>
      </c>
      <c r="Q1446" s="38">
        <v>0</v>
      </c>
      <c r="R1446" s="24">
        <v>1863.29</v>
      </c>
      <c r="S1446" s="24">
        <v>2093.4899999999998</v>
      </c>
      <c r="T1446" s="24">
        <v>2343.8000000000002</v>
      </c>
      <c r="U1446" s="24">
        <v>2698.87</v>
      </c>
      <c r="V1446" s="39">
        <v>0</v>
      </c>
      <c r="W1446" s="39">
        <v>63.84</v>
      </c>
    </row>
    <row r="1447" spans="1:23" x14ac:dyDescent="0.2">
      <c r="A1447" s="31">
        <v>29</v>
      </c>
      <c r="B1447" s="31">
        <v>22</v>
      </c>
      <c r="C1447" s="31">
        <v>3</v>
      </c>
      <c r="D1447" s="38">
        <v>2970.34</v>
      </c>
      <c r="E1447" s="38">
        <v>3363.86</v>
      </c>
      <c r="F1447" s="38">
        <v>3987.86</v>
      </c>
      <c r="G1447" s="38">
        <v>5364.86</v>
      </c>
      <c r="H1447" s="38">
        <v>0</v>
      </c>
      <c r="I1447" s="24">
        <v>1828.22</v>
      </c>
      <c r="J1447" s="24">
        <v>2058.42</v>
      </c>
      <c r="K1447" s="24">
        <v>2308.73</v>
      </c>
      <c r="L1447" s="24">
        <v>2663.8</v>
      </c>
      <c r="M1447" s="24">
        <v>2941.5</v>
      </c>
      <c r="N1447" s="24">
        <v>3335.02</v>
      </c>
      <c r="O1447" s="24">
        <v>3959.02</v>
      </c>
      <c r="P1447" s="24">
        <v>5336.02</v>
      </c>
      <c r="Q1447" s="38">
        <v>0</v>
      </c>
      <c r="R1447" s="24">
        <v>1799.38</v>
      </c>
      <c r="S1447" s="24">
        <v>2029.58</v>
      </c>
      <c r="T1447" s="24">
        <v>2279.89</v>
      </c>
      <c r="U1447" s="24">
        <v>2634.96</v>
      </c>
      <c r="V1447" s="39">
        <v>0</v>
      </c>
      <c r="W1447" s="39">
        <v>495.59</v>
      </c>
    </row>
    <row r="1448" spans="1:23" x14ac:dyDescent="0.2">
      <c r="A1448" s="31">
        <v>29</v>
      </c>
      <c r="B1448" s="31">
        <v>23</v>
      </c>
      <c r="C1448" s="31">
        <v>3</v>
      </c>
      <c r="D1448" s="38">
        <v>2748.43</v>
      </c>
      <c r="E1448" s="38">
        <v>3141.95</v>
      </c>
      <c r="F1448" s="38">
        <v>3765.95</v>
      </c>
      <c r="G1448" s="38">
        <v>5142.95</v>
      </c>
      <c r="H1448" s="38">
        <v>0</v>
      </c>
      <c r="I1448" s="24">
        <v>1606.31</v>
      </c>
      <c r="J1448" s="24">
        <v>1836.51</v>
      </c>
      <c r="K1448" s="24">
        <v>2086.8200000000002</v>
      </c>
      <c r="L1448" s="24">
        <v>2441.89</v>
      </c>
      <c r="M1448" s="24">
        <v>2719.59</v>
      </c>
      <c r="N1448" s="24">
        <v>3113.11</v>
      </c>
      <c r="O1448" s="24">
        <v>3737.11</v>
      </c>
      <c r="P1448" s="24">
        <v>5114.1099999999997</v>
      </c>
      <c r="Q1448" s="38">
        <v>0</v>
      </c>
      <c r="R1448" s="24">
        <v>1577.47</v>
      </c>
      <c r="S1448" s="24">
        <v>1807.67</v>
      </c>
      <c r="T1448" s="24">
        <v>2057.98</v>
      </c>
      <c r="U1448" s="24">
        <v>2413.0500000000002</v>
      </c>
      <c r="V1448" s="39">
        <v>0</v>
      </c>
      <c r="W1448" s="39">
        <v>502.87</v>
      </c>
    </row>
    <row r="1449" spans="1:23" x14ac:dyDescent="0.2">
      <c r="A1449" s="31">
        <v>30</v>
      </c>
      <c r="B1449" s="31">
        <v>0</v>
      </c>
      <c r="C1449" s="31">
        <v>3</v>
      </c>
      <c r="D1449" s="38">
        <v>2457.63</v>
      </c>
      <c r="E1449" s="38">
        <v>2851.15</v>
      </c>
      <c r="F1449" s="38">
        <v>3475.15</v>
      </c>
      <c r="G1449" s="38">
        <v>4852.1499999999996</v>
      </c>
      <c r="H1449" s="38">
        <v>0</v>
      </c>
      <c r="I1449" s="24">
        <v>1315.51</v>
      </c>
      <c r="J1449" s="24">
        <v>1545.71</v>
      </c>
      <c r="K1449" s="24">
        <v>1796.02</v>
      </c>
      <c r="L1449" s="24">
        <v>2151.09</v>
      </c>
      <c r="M1449" s="24">
        <v>2428.79</v>
      </c>
      <c r="N1449" s="24">
        <v>2822.31</v>
      </c>
      <c r="O1449" s="24">
        <v>3446.31</v>
      </c>
      <c r="P1449" s="24">
        <v>4823.3100000000004</v>
      </c>
      <c r="Q1449" s="38">
        <v>0</v>
      </c>
      <c r="R1449" s="24">
        <v>1286.67</v>
      </c>
      <c r="S1449" s="24">
        <v>1516.87</v>
      </c>
      <c r="T1449" s="24">
        <v>1767.18</v>
      </c>
      <c r="U1449" s="24">
        <v>2122.25</v>
      </c>
      <c r="V1449" s="39">
        <v>0</v>
      </c>
      <c r="W1449" s="39">
        <v>64.099999999999994</v>
      </c>
    </row>
    <row r="1450" spans="1:23" x14ac:dyDescent="0.2">
      <c r="A1450" s="31">
        <v>30</v>
      </c>
      <c r="B1450" s="31">
        <v>1</v>
      </c>
      <c r="C1450" s="31">
        <v>3</v>
      </c>
      <c r="D1450" s="38">
        <v>2364.91</v>
      </c>
      <c r="E1450" s="38">
        <v>2758.43</v>
      </c>
      <c r="F1450" s="38">
        <v>3382.43</v>
      </c>
      <c r="G1450" s="38">
        <v>4759.43</v>
      </c>
      <c r="H1450" s="38">
        <v>0</v>
      </c>
      <c r="I1450" s="24">
        <v>1222.79</v>
      </c>
      <c r="J1450" s="24">
        <v>1452.99</v>
      </c>
      <c r="K1450" s="24">
        <v>1703.3</v>
      </c>
      <c r="L1450" s="24">
        <v>2058.37</v>
      </c>
      <c r="M1450" s="24">
        <v>2336.0700000000002</v>
      </c>
      <c r="N1450" s="24">
        <v>2729.59</v>
      </c>
      <c r="O1450" s="24">
        <v>3353.59</v>
      </c>
      <c r="P1450" s="24">
        <v>4730.59</v>
      </c>
      <c r="Q1450" s="38">
        <v>0</v>
      </c>
      <c r="R1450" s="24">
        <v>1193.95</v>
      </c>
      <c r="S1450" s="24">
        <v>1424.15</v>
      </c>
      <c r="T1450" s="24">
        <v>1674.46</v>
      </c>
      <c r="U1450" s="24">
        <v>2029.53</v>
      </c>
      <c r="V1450" s="39">
        <v>0</v>
      </c>
      <c r="W1450" s="39">
        <v>85.88</v>
      </c>
    </row>
    <row r="1451" spans="1:23" x14ac:dyDescent="0.2">
      <c r="A1451" s="31">
        <v>30</v>
      </c>
      <c r="B1451" s="31">
        <v>2</v>
      </c>
      <c r="C1451" s="31">
        <v>3</v>
      </c>
      <c r="D1451" s="38">
        <v>2267.69</v>
      </c>
      <c r="E1451" s="38">
        <v>2661.21</v>
      </c>
      <c r="F1451" s="38">
        <v>3285.21</v>
      </c>
      <c r="G1451" s="38">
        <v>4662.21</v>
      </c>
      <c r="H1451" s="38">
        <v>0</v>
      </c>
      <c r="I1451" s="24">
        <v>1125.57</v>
      </c>
      <c r="J1451" s="24">
        <v>1355.77</v>
      </c>
      <c r="K1451" s="24">
        <v>1606.08</v>
      </c>
      <c r="L1451" s="24">
        <v>1961.15</v>
      </c>
      <c r="M1451" s="24">
        <v>2238.85</v>
      </c>
      <c r="N1451" s="24">
        <v>2632.37</v>
      </c>
      <c r="O1451" s="24">
        <v>3256.37</v>
      </c>
      <c r="P1451" s="24">
        <v>4633.37</v>
      </c>
      <c r="Q1451" s="38">
        <v>0</v>
      </c>
      <c r="R1451" s="24">
        <v>1096.73</v>
      </c>
      <c r="S1451" s="24">
        <v>1326.93</v>
      </c>
      <c r="T1451" s="24">
        <v>1577.24</v>
      </c>
      <c r="U1451" s="24">
        <v>1932.31</v>
      </c>
      <c r="V1451" s="39">
        <v>0</v>
      </c>
      <c r="W1451" s="39">
        <v>162.69999999999999</v>
      </c>
    </row>
    <row r="1452" spans="1:23" x14ac:dyDescent="0.2">
      <c r="A1452" s="31">
        <v>30</v>
      </c>
      <c r="B1452" s="31">
        <v>3</v>
      </c>
      <c r="C1452" s="31">
        <v>3</v>
      </c>
      <c r="D1452" s="38">
        <v>2182.4899999999998</v>
      </c>
      <c r="E1452" s="38">
        <v>2576.0100000000002</v>
      </c>
      <c r="F1452" s="38">
        <v>3200.01</v>
      </c>
      <c r="G1452" s="38">
        <v>4577.01</v>
      </c>
      <c r="H1452" s="38">
        <v>0</v>
      </c>
      <c r="I1452" s="24">
        <v>1040.3699999999999</v>
      </c>
      <c r="J1452" s="24">
        <v>1270.57</v>
      </c>
      <c r="K1452" s="24">
        <v>1520.88</v>
      </c>
      <c r="L1452" s="24">
        <v>1875.95</v>
      </c>
      <c r="M1452" s="24">
        <v>2153.65</v>
      </c>
      <c r="N1452" s="24">
        <v>2547.17</v>
      </c>
      <c r="O1452" s="24">
        <v>3171.17</v>
      </c>
      <c r="P1452" s="24">
        <v>4548.17</v>
      </c>
      <c r="Q1452" s="38">
        <v>0</v>
      </c>
      <c r="R1452" s="24">
        <v>1011.53</v>
      </c>
      <c r="S1452" s="24">
        <v>1241.73</v>
      </c>
      <c r="T1452" s="24">
        <v>1492.04</v>
      </c>
      <c r="U1452" s="24">
        <v>1847.11</v>
      </c>
      <c r="V1452" s="39">
        <v>0</v>
      </c>
      <c r="W1452" s="39">
        <v>142.08000000000001</v>
      </c>
    </row>
    <row r="1453" spans="1:23" x14ac:dyDescent="0.2">
      <c r="A1453" s="31">
        <v>30</v>
      </c>
      <c r="B1453" s="31">
        <v>4</v>
      </c>
      <c r="C1453" s="31">
        <v>3</v>
      </c>
      <c r="D1453" s="38">
        <v>2166.19</v>
      </c>
      <c r="E1453" s="38">
        <v>2559.71</v>
      </c>
      <c r="F1453" s="38">
        <v>3183.71</v>
      </c>
      <c r="G1453" s="38">
        <v>4560.71</v>
      </c>
      <c r="H1453" s="38">
        <v>0</v>
      </c>
      <c r="I1453" s="24">
        <v>1024.07</v>
      </c>
      <c r="J1453" s="24">
        <v>1254.27</v>
      </c>
      <c r="K1453" s="24">
        <v>1504.58</v>
      </c>
      <c r="L1453" s="24">
        <v>1859.65</v>
      </c>
      <c r="M1453" s="24">
        <v>2137.35</v>
      </c>
      <c r="N1453" s="24">
        <v>2530.87</v>
      </c>
      <c r="O1453" s="24">
        <v>3154.87</v>
      </c>
      <c r="P1453" s="24">
        <v>4531.87</v>
      </c>
      <c r="Q1453" s="38">
        <v>0</v>
      </c>
      <c r="R1453" s="24">
        <v>995.23</v>
      </c>
      <c r="S1453" s="24">
        <v>1225.43</v>
      </c>
      <c r="T1453" s="24">
        <v>1475.74</v>
      </c>
      <c r="U1453" s="24">
        <v>1830.81</v>
      </c>
      <c r="V1453" s="39">
        <v>0</v>
      </c>
      <c r="W1453" s="39">
        <v>37.1</v>
      </c>
    </row>
    <row r="1454" spans="1:23" x14ac:dyDescent="0.2">
      <c r="A1454" s="31">
        <v>30</v>
      </c>
      <c r="B1454" s="31">
        <v>5</v>
      </c>
      <c r="C1454" s="31">
        <v>3</v>
      </c>
      <c r="D1454" s="38">
        <v>2284.71</v>
      </c>
      <c r="E1454" s="38">
        <v>2678.23</v>
      </c>
      <c r="F1454" s="38">
        <v>3302.23</v>
      </c>
      <c r="G1454" s="38">
        <v>4679.2299999999996</v>
      </c>
      <c r="H1454" s="38">
        <v>0</v>
      </c>
      <c r="I1454" s="24">
        <v>1142.5899999999999</v>
      </c>
      <c r="J1454" s="24">
        <v>1372.79</v>
      </c>
      <c r="K1454" s="24">
        <v>1623.1</v>
      </c>
      <c r="L1454" s="24">
        <v>1978.17</v>
      </c>
      <c r="M1454" s="24">
        <v>2255.87</v>
      </c>
      <c r="N1454" s="24">
        <v>2649.39</v>
      </c>
      <c r="O1454" s="24">
        <v>3273.39</v>
      </c>
      <c r="P1454" s="24">
        <v>4650.3900000000003</v>
      </c>
      <c r="Q1454" s="38">
        <v>0</v>
      </c>
      <c r="R1454" s="24">
        <v>1113.75</v>
      </c>
      <c r="S1454" s="24">
        <v>1343.95</v>
      </c>
      <c r="T1454" s="24">
        <v>1594.26</v>
      </c>
      <c r="U1454" s="24">
        <v>1949.33</v>
      </c>
      <c r="V1454" s="39">
        <v>0</v>
      </c>
      <c r="W1454" s="39">
        <v>18.12</v>
      </c>
    </row>
    <row r="1455" spans="1:23" x14ac:dyDescent="0.2">
      <c r="A1455" s="31">
        <v>30</v>
      </c>
      <c r="B1455" s="31">
        <v>6</v>
      </c>
      <c r="C1455" s="31">
        <v>3</v>
      </c>
      <c r="D1455" s="38">
        <v>2344.56</v>
      </c>
      <c r="E1455" s="38">
        <v>2738.08</v>
      </c>
      <c r="F1455" s="38">
        <v>3362.08</v>
      </c>
      <c r="G1455" s="38">
        <v>4739.08</v>
      </c>
      <c r="H1455" s="38">
        <v>0</v>
      </c>
      <c r="I1455" s="24">
        <v>1202.44</v>
      </c>
      <c r="J1455" s="24">
        <v>1432.64</v>
      </c>
      <c r="K1455" s="24">
        <v>1682.95</v>
      </c>
      <c r="L1455" s="24">
        <v>2038.02</v>
      </c>
      <c r="M1455" s="24">
        <v>2315.7199999999998</v>
      </c>
      <c r="N1455" s="24">
        <v>2709.24</v>
      </c>
      <c r="O1455" s="24">
        <v>3333.24</v>
      </c>
      <c r="P1455" s="24">
        <v>4710.24</v>
      </c>
      <c r="Q1455" s="38">
        <v>0</v>
      </c>
      <c r="R1455" s="24">
        <v>1173.5999999999999</v>
      </c>
      <c r="S1455" s="24">
        <v>1403.8</v>
      </c>
      <c r="T1455" s="24">
        <v>1654.11</v>
      </c>
      <c r="U1455" s="24">
        <v>2009.18</v>
      </c>
      <c r="V1455" s="39">
        <v>62.7</v>
      </c>
      <c r="W1455" s="39">
        <v>0</v>
      </c>
    </row>
    <row r="1456" spans="1:23" x14ac:dyDescent="0.2">
      <c r="A1456" s="31">
        <v>30</v>
      </c>
      <c r="B1456" s="31">
        <v>7</v>
      </c>
      <c r="C1456" s="31">
        <v>3</v>
      </c>
      <c r="D1456" s="38">
        <v>2703.27</v>
      </c>
      <c r="E1456" s="38">
        <v>3096.79</v>
      </c>
      <c r="F1456" s="38">
        <v>3720.79</v>
      </c>
      <c r="G1456" s="38">
        <v>5097.79</v>
      </c>
      <c r="H1456" s="38">
        <v>0</v>
      </c>
      <c r="I1456" s="24">
        <v>1561.15</v>
      </c>
      <c r="J1456" s="24">
        <v>1791.35</v>
      </c>
      <c r="K1456" s="24">
        <v>2041.66</v>
      </c>
      <c r="L1456" s="24">
        <v>2396.73</v>
      </c>
      <c r="M1456" s="24">
        <v>2674.43</v>
      </c>
      <c r="N1456" s="24">
        <v>3067.95</v>
      </c>
      <c r="O1456" s="24">
        <v>3691.95</v>
      </c>
      <c r="P1456" s="24">
        <v>5068.95</v>
      </c>
      <c r="Q1456" s="38">
        <v>0</v>
      </c>
      <c r="R1456" s="24">
        <v>1532.31</v>
      </c>
      <c r="S1456" s="24">
        <v>1762.51</v>
      </c>
      <c r="T1456" s="24">
        <v>2012.82</v>
      </c>
      <c r="U1456" s="24">
        <v>2367.89</v>
      </c>
      <c r="V1456" s="39">
        <v>120.14</v>
      </c>
      <c r="W1456" s="39">
        <v>0</v>
      </c>
    </row>
    <row r="1457" spans="1:23" x14ac:dyDescent="0.2">
      <c r="A1457" s="31">
        <v>30</v>
      </c>
      <c r="B1457" s="31">
        <v>8</v>
      </c>
      <c r="C1457" s="31">
        <v>3</v>
      </c>
      <c r="D1457" s="38">
        <v>2931.82</v>
      </c>
      <c r="E1457" s="38">
        <v>3325.34</v>
      </c>
      <c r="F1457" s="38">
        <v>3949.34</v>
      </c>
      <c r="G1457" s="38">
        <v>5326.34</v>
      </c>
      <c r="H1457" s="38">
        <v>0</v>
      </c>
      <c r="I1457" s="24">
        <v>1789.7</v>
      </c>
      <c r="J1457" s="24">
        <v>2019.9</v>
      </c>
      <c r="K1457" s="24">
        <v>2270.21</v>
      </c>
      <c r="L1457" s="24">
        <v>2625.28</v>
      </c>
      <c r="M1457" s="24">
        <v>2902.98</v>
      </c>
      <c r="N1457" s="24">
        <v>3296.5</v>
      </c>
      <c r="O1457" s="24">
        <v>3920.5</v>
      </c>
      <c r="P1457" s="24">
        <v>5297.5</v>
      </c>
      <c r="Q1457" s="38">
        <v>0</v>
      </c>
      <c r="R1457" s="24">
        <v>1760.86</v>
      </c>
      <c r="S1457" s="24">
        <v>1991.06</v>
      </c>
      <c r="T1457" s="24">
        <v>2241.37</v>
      </c>
      <c r="U1457" s="24">
        <v>2596.44</v>
      </c>
      <c r="V1457" s="39">
        <v>87.52</v>
      </c>
      <c r="W1457" s="39">
        <v>0</v>
      </c>
    </row>
    <row r="1458" spans="1:23" x14ac:dyDescent="0.2">
      <c r="A1458" s="31">
        <v>30</v>
      </c>
      <c r="B1458" s="31">
        <v>9</v>
      </c>
      <c r="C1458" s="31">
        <v>3</v>
      </c>
      <c r="D1458" s="38">
        <v>3044.28</v>
      </c>
      <c r="E1458" s="38">
        <v>3437.8</v>
      </c>
      <c r="F1458" s="38">
        <v>4061.8</v>
      </c>
      <c r="G1458" s="38">
        <v>5438.8</v>
      </c>
      <c r="H1458" s="38">
        <v>0</v>
      </c>
      <c r="I1458" s="24">
        <v>1902.16</v>
      </c>
      <c r="J1458" s="24">
        <v>2132.36</v>
      </c>
      <c r="K1458" s="24">
        <v>2382.67</v>
      </c>
      <c r="L1458" s="24">
        <v>2737.74</v>
      </c>
      <c r="M1458" s="24">
        <v>3015.44</v>
      </c>
      <c r="N1458" s="24">
        <v>3408.96</v>
      </c>
      <c r="O1458" s="24">
        <v>4032.96</v>
      </c>
      <c r="P1458" s="24">
        <v>5409.96</v>
      </c>
      <c r="Q1458" s="38">
        <v>0</v>
      </c>
      <c r="R1458" s="24">
        <v>1873.32</v>
      </c>
      <c r="S1458" s="24">
        <v>2103.52</v>
      </c>
      <c r="T1458" s="24">
        <v>2353.83</v>
      </c>
      <c r="U1458" s="24">
        <v>2708.9</v>
      </c>
      <c r="V1458" s="39">
        <v>0</v>
      </c>
      <c r="W1458" s="39">
        <v>6.53</v>
      </c>
    </row>
    <row r="1459" spans="1:23" x14ac:dyDescent="0.2">
      <c r="A1459" s="31">
        <v>30</v>
      </c>
      <c r="B1459" s="31">
        <v>10</v>
      </c>
      <c r="C1459" s="31">
        <v>3</v>
      </c>
      <c r="D1459" s="38">
        <v>3059.64</v>
      </c>
      <c r="E1459" s="38">
        <v>3453.16</v>
      </c>
      <c r="F1459" s="38">
        <v>4077.16</v>
      </c>
      <c r="G1459" s="38">
        <v>5454.16</v>
      </c>
      <c r="H1459" s="38">
        <v>0</v>
      </c>
      <c r="I1459" s="24">
        <v>1917.52</v>
      </c>
      <c r="J1459" s="24">
        <v>2147.7199999999998</v>
      </c>
      <c r="K1459" s="24">
        <v>2398.0300000000002</v>
      </c>
      <c r="L1459" s="24">
        <v>2753.1</v>
      </c>
      <c r="M1459" s="24">
        <v>3030.8</v>
      </c>
      <c r="N1459" s="24">
        <v>3424.32</v>
      </c>
      <c r="O1459" s="24">
        <v>4048.32</v>
      </c>
      <c r="P1459" s="24">
        <v>5425.32</v>
      </c>
      <c r="Q1459" s="38">
        <v>0</v>
      </c>
      <c r="R1459" s="24">
        <v>1888.68</v>
      </c>
      <c r="S1459" s="24">
        <v>2118.88</v>
      </c>
      <c r="T1459" s="24">
        <v>2369.19</v>
      </c>
      <c r="U1459" s="24">
        <v>2724.26</v>
      </c>
      <c r="V1459" s="39">
        <v>0</v>
      </c>
      <c r="W1459" s="39">
        <v>14.24</v>
      </c>
    </row>
    <row r="1460" spans="1:23" x14ac:dyDescent="0.2">
      <c r="A1460" s="31">
        <v>30</v>
      </c>
      <c r="B1460" s="31">
        <v>11</v>
      </c>
      <c r="C1460" s="31">
        <v>3</v>
      </c>
      <c r="D1460" s="38">
        <v>3058.37</v>
      </c>
      <c r="E1460" s="38">
        <v>3451.89</v>
      </c>
      <c r="F1460" s="38">
        <v>4075.89</v>
      </c>
      <c r="G1460" s="38">
        <v>5452.89</v>
      </c>
      <c r="H1460" s="38">
        <v>0</v>
      </c>
      <c r="I1460" s="24">
        <v>1916.25</v>
      </c>
      <c r="J1460" s="24">
        <v>2146.4499999999998</v>
      </c>
      <c r="K1460" s="24">
        <v>2396.7600000000002</v>
      </c>
      <c r="L1460" s="24">
        <v>2751.83</v>
      </c>
      <c r="M1460" s="24">
        <v>3029.53</v>
      </c>
      <c r="N1460" s="24">
        <v>3423.05</v>
      </c>
      <c r="O1460" s="24">
        <v>4047.05</v>
      </c>
      <c r="P1460" s="24">
        <v>5424.05</v>
      </c>
      <c r="Q1460" s="38">
        <v>0</v>
      </c>
      <c r="R1460" s="24">
        <v>1887.41</v>
      </c>
      <c r="S1460" s="24">
        <v>2117.61</v>
      </c>
      <c r="T1460" s="24">
        <v>2367.92</v>
      </c>
      <c r="U1460" s="24">
        <v>2722.99</v>
      </c>
      <c r="V1460" s="39">
        <v>0</v>
      </c>
      <c r="W1460" s="39">
        <v>31.04</v>
      </c>
    </row>
    <row r="1461" spans="1:23" x14ac:dyDescent="0.2">
      <c r="A1461" s="31">
        <v>30</v>
      </c>
      <c r="B1461" s="31">
        <v>12</v>
      </c>
      <c r="C1461" s="31">
        <v>3</v>
      </c>
      <c r="D1461" s="38">
        <v>3059.9</v>
      </c>
      <c r="E1461" s="38">
        <v>3453.42</v>
      </c>
      <c r="F1461" s="38">
        <v>4077.42</v>
      </c>
      <c r="G1461" s="38">
        <v>5454.42</v>
      </c>
      <c r="H1461" s="38">
        <v>0</v>
      </c>
      <c r="I1461" s="24">
        <v>1917.78</v>
      </c>
      <c r="J1461" s="24">
        <v>2147.98</v>
      </c>
      <c r="K1461" s="24">
        <v>2398.29</v>
      </c>
      <c r="L1461" s="24">
        <v>2753.36</v>
      </c>
      <c r="M1461" s="24">
        <v>3031.06</v>
      </c>
      <c r="N1461" s="24">
        <v>3424.58</v>
      </c>
      <c r="O1461" s="24">
        <v>4048.58</v>
      </c>
      <c r="P1461" s="24">
        <v>5425.58</v>
      </c>
      <c r="Q1461" s="38">
        <v>0</v>
      </c>
      <c r="R1461" s="24">
        <v>1888.94</v>
      </c>
      <c r="S1461" s="24">
        <v>2119.14</v>
      </c>
      <c r="T1461" s="24">
        <v>2369.4499999999998</v>
      </c>
      <c r="U1461" s="24">
        <v>2724.52</v>
      </c>
      <c r="V1461" s="39">
        <v>0</v>
      </c>
      <c r="W1461" s="39">
        <v>19.399999999999999</v>
      </c>
    </row>
    <row r="1462" spans="1:23" x14ac:dyDescent="0.2">
      <c r="A1462" s="31">
        <v>30</v>
      </c>
      <c r="B1462" s="31">
        <v>13</v>
      </c>
      <c r="C1462" s="31">
        <v>3</v>
      </c>
      <c r="D1462" s="38">
        <v>3077.41</v>
      </c>
      <c r="E1462" s="38">
        <v>3470.93</v>
      </c>
      <c r="F1462" s="38">
        <v>4094.93</v>
      </c>
      <c r="G1462" s="38">
        <v>5471.93</v>
      </c>
      <c r="H1462" s="38">
        <v>0</v>
      </c>
      <c r="I1462" s="24">
        <v>1935.29</v>
      </c>
      <c r="J1462" s="24">
        <v>2165.4899999999998</v>
      </c>
      <c r="K1462" s="24">
        <v>2415.8000000000002</v>
      </c>
      <c r="L1462" s="24">
        <v>2770.87</v>
      </c>
      <c r="M1462" s="24">
        <v>3048.57</v>
      </c>
      <c r="N1462" s="24">
        <v>3442.09</v>
      </c>
      <c r="O1462" s="24">
        <v>4066.09</v>
      </c>
      <c r="P1462" s="24">
        <v>5443.09</v>
      </c>
      <c r="Q1462" s="38">
        <v>0</v>
      </c>
      <c r="R1462" s="24">
        <v>1906.45</v>
      </c>
      <c r="S1462" s="24">
        <v>2136.65</v>
      </c>
      <c r="T1462" s="24">
        <v>2386.96</v>
      </c>
      <c r="U1462" s="24">
        <v>2742.03</v>
      </c>
      <c r="V1462" s="39">
        <v>22.08</v>
      </c>
      <c r="W1462" s="39">
        <v>0</v>
      </c>
    </row>
    <row r="1463" spans="1:23" x14ac:dyDescent="0.2">
      <c r="A1463" s="31">
        <v>30</v>
      </c>
      <c r="B1463" s="31">
        <v>14</v>
      </c>
      <c r="C1463" s="31">
        <v>3</v>
      </c>
      <c r="D1463" s="38">
        <v>3099.96</v>
      </c>
      <c r="E1463" s="38">
        <v>3493.48</v>
      </c>
      <c r="F1463" s="38">
        <v>4117.4799999999996</v>
      </c>
      <c r="G1463" s="38">
        <v>5494.48</v>
      </c>
      <c r="H1463" s="38">
        <v>0</v>
      </c>
      <c r="I1463" s="24">
        <v>1957.84</v>
      </c>
      <c r="J1463" s="24">
        <v>2188.04</v>
      </c>
      <c r="K1463" s="24">
        <v>2438.35</v>
      </c>
      <c r="L1463" s="24">
        <v>2793.42</v>
      </c>
      <c r="M1463" s="24">
        <v>3071.12</v>
      </c>
      <c r="N1463" s="24">
        <v>3464.64</v>
      </c>
      <c r="O1463" s="24">
        <v>4088.64</v>
      </c>
      <c r="P1463" s="24">
        <v>5465.64</v>
      </c>
      <c r="Q1463" s="38">
        <v>0</v>
      </c>
      <c r="R1463" s="24">
        <v>1929</v>
      </c>
      <c r="S1463" s="24">
        <v>2159.1999999999998</v>
      </c>
      <c r="T1463" s="24">
        <v>2409.5100000000002</v>
      </c>
      <c r="U1463" s="24">
        <v>2764.58</v>
      </c>
      <c r="V1463" s="39">
        <v>61.26</v>
      </c>
      <c r="W1463" s="39">
        <v>0</v>
      </c>
    </row>
    <row r="1464" spans="1:23" x14ac:dyDescent="0.2">
      <c r="A1464" s="31">
        <v>30</v>
      </c>
      <c r="B1464" s="31">
        <v>15</v>
      </c>
      <c r="C1464" s="31">
        <v>3</v>
      </c>
      <c r="D1464" s="38">
        <v>3081.99</v>
      </c>
      <c r="E1464" s="38">
        <v>3475.51</v>
      </c>
      <c r="F1464" s="38">
        <v>4099.51</v>
      </c>
      <c r="G1464" s="38">
        <v>5476.51</v>
      </c>
      <c r="H1464" s="38">
        <v>0</v>
      </c>
      <c r="I1464" s="24">
        <v>1939.87</v>
      </c>
      <c r="J1464" s="24">
        <v>2170.0700000000002</v>
      </c>
      <c r="K1464" s="24">
        <v>2420.38</v>
      </c>
      <c r="L1464" s="24">
        <v>2775.45</v>
      </c>
      <c r="M1464" s="24">
        <v>3053.15</v>
      </c>
      <c r="N1464" s="24">
        <v>3446.67</v>
      </c>
      <c r="O1464" s="24">
        <v>4070.67</v>
      </c>
      <c r="P1464" s="24">
        <v>5447.67</v>
      </c>
      <c r="Q1464" s="38">
        <v>0</v>
      </c>
      <c r="R1464" s="24">
        <v>1911.03</v>
      </c>
      <c r="S1464" s="24">
        <v>2141.23</v>
      </c>
      <c r="T1464" s="24">
        <v>2391.54</v>
      </c>
      <c r="U1464" s="24">
        <v>2746.61</v>
      </c>
      <c r="V1464" s="39">
        <v>37.04</v>
      </c>
      <c r="W1464" s="39">
        <v>0</v>
      </c>
    </row>
    <row r="1465" spans="1:23" x14ac:dyDescent="0.2">
      <c r="A1465" s="31">
        <v>30</v>
      </c>
      <c r="B1465" s="31">
        <v>16</v>
      </c>
      <c r="C1465" s="31">
        <v>3</v>
      </c>
      <c r="D1465" s="38">
        <v>3066.62</v>
      </c>
      <c r="E1465" s="38">
        <v>3460.14</v>
      </c>
      <c r="F1465" s="38">
        <v>4084.14</v>
      </c>
      <c r="G1465" s="38">
        <v>5461.14</v>
      </c>
      <c r="H1465" s="38">
        <v>0</v>
      </c>
      <c r="I1465" s="24">
        <v>1924.5</v>
      </c>
      <c r="J1465" s="24">
        <v>2154.6999999999998</v>
      </c>
      <c r="K1465" s="24">
        <v>2405.0100000000002</v>
      </c>
      <c r="L1465" s="24">
        <v>2760.08</v>
      </c>
      <c r="M1465" s="24">
        <v>3037.78</v>
      </c>
      <c r="N1465" s="24">
        <v>3431.3</v>
      </c>
      <c r="O1465" s="24">
        <v>4055.3</v>
      </c>
      <c r="P1465" s="24">
        <v>5432.3</v>
      </c>
      <c r="Q1465" s="38">
        <v>0</v>
      </c>
      <c r="R1465" s="24">
        <v>1895.66</v>
      </c>
      <c r="S1465" s="24">
        <v>2125.86</v>
      </c>
      <c r="T1465" s="24">
        <v>2376.17</v>
      </c>
      <c r="U1465" s="24">
        <v>2731.24</v>
      </c>
      <c r="V1465" s="39">
        <v>45.97</v>
      </c>
      <c r="W1465" s="39">
        <v>0</v>
      </c>
    </row>
    <row r="1466" spans="1:23" x14ac:dyDescent="0.2">
      <c r="A1466" s="31">
        <v>30</v>
      </c>
      <c r="B1466" s="31">
        <v>17</v>
      </c>
      <c r="C1466" s="31">
        <v>3</v>
      </c>
      <c r="D1466" s="38">
        <v>3024.53</v>
      </c>
      <c r="E1466" s="38">
        <v>3418.05</v>
      </c>
      <c r="F1466" s="38">
        <v>4042.05</v>
      </c>
      <c r="G1466" s="38">
        <v>5419.05</v>
      </c>
      <c r="H1466" s="38">
        <v>0</v>
      </c>
      <c r="I1466" s="24">
        <v>1882.41</v>
      </c>
      <c r="J1466" s="24">
        <v>2112.61</v>
      </c>
      <c r="K1466" s="24">
        <v>2362.92</v>
      </c>
      <c r="L1466" s="24">
        <v>2717.99</v>
      </c>
      <c r="M1466" s="24">
        <v>2995.69</v>
      </c>
      <c r="N1466" s="24">
        <v>3389.21</v>
      </c>
      <c r="O1466" s="24">
        <v>4013.21</v>
      </c>
      <c r="P1466" s="24">
        <v>5390.21</v>
      </c>
      <c r="Q1466" s="38">
        <v>0</v>
      </c>
      <c r="R1466" s="24">
        <v>1853.57</v>
      </c>
      <c r="S1466" s="24">
        <v>2083.77</v>
      </c>
      <c r="T1466" s="24">
        <v>2334.08</v>
      </c>
      <c r="U1466" s="24">
        <v>2689.15</v>
      </c>
      <c r="V1466" s="39">
        <v>89.55</v>
      </c>
      <c r="W1466" s="39">
        <v>0</v>
      </c>
    </row>
    <row r="1467" spans="1:23" x14ac:dyDescent="0.2">
      <c r="A1467" s="31">
        <v>30</v>
      </c>
      <c r="B1467" s="31">
        <v>18</v>
      </c>
      <c r="C1467" s="31">
        <v>3</v>
      </c>
      <c r="D1467" s="38">
        <v>3017.71</v>
      </c>
      <c r="E1467" s="38">
        <v>3411.23</v>
      </c>
      <c r="F1467" s="38">
        <v>4035.23</v>
      </c>
      <c r="G1467" s="38">
        <v>5412.23</v>
      </c>
      <c r="H1467" s="38">
        <v>0</v>
      </c>
      <c r="I1467" s="24">
        <v>1875.59</v>
      </c>
      <c r="J1467" s="24">
        <v>2105.79</v>
      </c>
      <c r="K1467" s="24">
        <v>2356.1</v>
      </c>
      <c r="L1467" s="24">
        <v>2711.17</v>
      </c>
      <c r="M1467" s="24">
        <v>2988.87</v>
      </c>
      <c r="N1467" s="24">
        <v>3382.39</v>
      </c>
      <c r="O1467" s="24">
        <v>4006.39</v>
      </c>
      <c r="P1467" s="24">
        <v>5383.39</v>
      </c>
      <c r="Q1467" s="38">
        <v>0</v>
      </c>
      <c r="R1467" s="24">
        <v>1846.75</v>
      </c>
      <c r="S1467" s="24">
        <v>2076.9499999999998</v>
      </c>
      <c r="T1467" s="24">
        <v>2327.2600000000002</v>
      </c>
      <c r="U1467" s="24">
        <v>2682.33</v>
      </c>
      <c r="V1467" s="39">
        <v>90.22</v>
      </c>
      <c r="W1467" s="39">
        <v>0</v>
      </c>
    </row>
    <row r="1468" spans="1:23" x14ac:dyDescent="0.2">
      <c r="A1468" s="31">
        <v>30</v>
      </c>
      <c r="B1468" s="31">
        <v>19</v>
      </c>
      <c r="C1468" s="31">
        <v>3</v>
      </c>
      <c r="D1468" s="38">
        <v>3024.39</v>
      </c>
      <c r="E1468" s="38">
        <v>3417.91</v>
      </c>
      <c r="F1468" s="38">
        <v>4041.91</v>
      </c>
      <c r="G1468" s="38">
        <v>5418.91</v>
      </c>
      <c r="H1468" s="38">
        <v>0</v>
      </c>
      <c r="I1468" s="24">
        <v>1882.27</v>
      </c>
      <c r="J1468" s="24">
        <v>2112.4699999999998</v>
      </c>
      <c r="K1468" s="24">
        <v>2362.7800000000002</v>
      </c>
      <c r="L1468" s="24">
        <v>2717.85</v>
      </c>
      <c r="M1468" s="24">
        <v>2995.55</v>
      </c>
      <c r="N1468" s="24">
        <v>3389.07</v>
      </c>
      <c r="O1468" s="24">
        <v>4013.07</v>
      </c>
      <c r="P1468" s="24">
        <v>5390.07</v>
      </c>
      <c r="Q1468" s="38">
        <v>0</v>
      </c>
      <c r="R1468" s="24">
        <v>1853.43</v>
      </c>
      <c r="S1468" s="24">
        <v>2083.63</v>
      </c>
      <c r="T1468" s="24">
        <v>2333.94</v>
      </c>
      <c r="U1468" s="24">
        <v>2689.01</v>
      </c>
      <c r="V1468" s="39">
        <v>89.02</v>
      </c>
      <c r="W1468" s="39">
        <v>0</v>
      </c>
    </row>
    <row r="1469" spans="1:23" x14ac:dyDescent="0.2">
      <c r="A1469" s="31">
        <v>30</v>
      </c>
      <c r="B1469" s="31">
        <v>20</v>
      </c>
      <c r="C1469" s="31">
        <v>3</v>
      </c>
      <c r="D1469" s="38">
        <v>3051.09</v>
      </c>
      <c r="E1469" s="38">
        <v>3444.61</v>
      </c>
      <c r="F1469" s="38">
        <v>4068.61</v>
      </c>
      <c r="G1469" s="38">
        <v>5445.61</v>
      </c>
      <c r="H1469" s="38">
        <v>0</v>
      </c>
      <c r="I1469" s="24">
        <v>1908.97</v>
      </c>
      <c r="J1469" s="24">
        <v>2139.17</v>
      </c>
      <c r="K1469" s="24">
        <v>2389.48</v>
      </c>
      <c r="L1469" s="24">
        <v>2744.55</v>
      </c>
      <c r="M1469" s="24">
        <v>3022.25</v>
      </c>
      <c r="N1469" s="24">
        <v>3415.77</v>
      </c>
      <c r="O1469" s="24">
        <v>4039.77</v>
      </c>
      <c r="P1469" s="24">
        <v>5416.77</v>
      </c>
      <c r="Q1469" s="38">
        <v>0</v>
      </c>
      <c r="R1469" s="24">
        <v>1880.13</v>
      </c>
      <c r="S1469" s="24">
        <v>2110.33</v>
      </c>
      <c r="T1469" s="24">
        <v>2360.64</v>
      </c>
      <c r="U1469" s="24">
        <v>2715.71</v>
      </c>
      <c r="V1469" s="39">
        <v>96.35</v>
      </c>
      <c r="W1469" s="39">
        <v>0</v>
      </c>
    </row>
    <row r="1470" spans="1:23" x14ac:dyDescent="0.2">
      <c r="A1470" s="31">
        <v>30</v>
      </c>
      <c r="B1470" s="31">
        <v>21</v>
      </c>
      <c r="C1470" s="31">
        <v>3</v>
      </c>
      <c r="D1470" s="38">
        <v>3058.52</v>
      </c>
      <c r="E1470" s="38">
        <v>3452.04</v>
      </c>
      <c r="F1470" s="38">
        <v>4076.04</v>
      </c>
      <c r="G1470" s="38">
        <v>5453.04</v>
      </c>
      <c r="H1470" s="38">
        <v>0</v>
      </c>
      <c r="I1470" s="24">
        <v>1916.4</v>
      </c>
      <c r="J1470" s="24">
        <v>2146.6</v>
      </c>
      <c r="K1470" s="24">
        <v>2396.91</v>
      </c>
      <c r="L1470" s="24">
        <v>2751.98</v>
      </c>
      <c r="M1470" s="24">
        <v>3029.68</v>
      </c>
      <c r="N1470" s="24">
        <v>3423.2</v>
      </c>
      <c r="O1470" s="24">
        <v>4047.2</v>
      </c>
      <c r="P1470" s="24">
        <v>5424.2</v>
      </c>
      <c r="Q1470" s="38">
        <v>0</v>
      </c>
      <c r="R1470" s="24">
        <v>1887.56</v>
      </c>
      <c r="S1470" s="24">
        <v>2117.7600000000002</v>
      </c>
      <c r="T1470" s="24">
        <v>2368.0700000000002</v>
      </c>
      <c r="U1470" s="24">
        <v>2723.14</v>
      </c>
      <c r="V1470" s="39">
        <v>0</v>
      </c>
      <c r="W1470" s="39">
        <v>12.39</v>
      </c>
    </row>
    <row r="1471" spans="1:23" x14ac:dyDescent="0.2">
      <c r="A1471" s="31">
        <v>30</v>
      </c>
      <c r="B1471" s="31">
        <v>22</v>
      </c>
      <c r="C1471" s="31">
        <v>3</v>
      </c>
      <c r="D1471" s="38">
        <v>2884.6</v>
      </c>
      <c r="E1471" s="38">
        <v>3278.12</v>
      </c>
      <c r="F1471" s="38">
        <v>3902.12</v>
      </c>
      <c r="G1471" s="38">
        <v>5279.12</v>
      </c>
      <c r="H1471" s="38">
        <v>0</v>
      </c>
      <c r="I1471" s="24">
        <v>1742.48</v>
      </c>
      <c r="J1471" s="24">
        <v>1972.68</v>
      </c>
      <c r="K1471" s="24">
        <v>2222.9899999999998</v>
      </c>
      <c r="L1471" s="24">
        <v>2578.06</v>
      </c>
      <c r="M1471" s="24">
        <v>2855.76</v>
      </c>
      <c r="N1471" s="24">
        <v>3249.28</v>
      </c>
      <c r="O1471" s="24">
        <v>3873.28</v>
      </c>
      <c r="P1471" s="24">
        <v>5250.28</v>
      </c>
      <c r="Q1471" s="38">
        <v>0</v>
      </c>
      <c r="R1471" s="24">
        <v>1713.64</v>
      </c>
      <c r="S1471" s="24">
        <v>1943.84</v>
      </c>
      <c r="T1471" s="24">
        <v>2194.15</v>
      </c>
      <c r="U1471" s="24">
        <v>2549.2199999999998</v>
      </c>
      <c r="V1471" s="39">
        <v>0</v>
      </c>
      <c r="W1471" s="39">
        <v>419.6</v>
      </c>
    </row>
    <row r="1472" spans="1:23" x14ac:dyDescent="0.2">
      <c r="A1472" s="31">
        <v>30</v>
      </c>
      <c r="B1472" s="31">
        <v>23</v>
      </c>
      <c r="C1472" s="31">
        <v>3</v>
      </c>
      <c r="D1472" s="38">
        <v>2706.01</v>
      </c>
      <c r="E1472" s="38">
        <v>3099.53</v>
      </c>
      <c r="F1472" s="38">
        <v>3723.53</v>
      </c>
      <c r="G1472" s="38">
        <v>5100.53</v>
      </c>
      <c r="H1472" s="38">
        <v>0</v>
      </c>
      <c r="I1472" s="24">
        <v>1563.89</v>
      </c>
      <c r="J1472" s="24">
        <v>1794.09</v>
      </c>
      <c r="K1472" s="24">
        <v>2044.4</v>
      </c>
      <c r="L1472" s="24">
        <v>2399.4699999999998</v>
      </c>
      <c r="M1472" s="24">
        <v>2677.17</v>
      </c>
      <c r="N1472" s="24">
        <v>3070.69</v>
      </c>
      <c r="O1472" s="24">
        <v>3694.69</v>
      </c>
      <c r="P1472" s="24">
        <v>5071.6899999999996</v>
      </c>
      <c r="Q1472" s="38">
        <v>0</v>
      </c>
      <c r="R1472" s="24">
        <v>1535.05</v>
      </c>
      <c r="S1472" s="24">
        <v>1765.25</v>
      </c>
      <c r="T1472" s="24">
        <v>2015.56</v>
      </c>
      <c r="U1472" s="24">
        <v>2370.63</v>
      </c>
      <c r="V1472" s="39">
        <v>0</v>
      </c>
      <c r="W1472" s="39">
        <v>367.02</v>
      </c>
    </row>
    <row r="1473" spans="1:23" x14ac:dyDescent="0.2">
      <c r="A1473" s="31">
        <v>31</v>
      </c>
      <c r="B1473" s="31">
        <v>0</v>
      </c>
      <c r="C1473" s="31">
        <v>3</v>
      </c>
      <c r="D1473" s="38">
        <v>2430.46</v>
      </c>
      <c r="E1473" s="38">
        <v>2823.98</v>
      </c>
      <c r="F1473" s="38">
        <v>3447.98</v>
      </c>
      <c r="G1473" s="38">
        <v>4824.9799999999996</v>
      </c>
      <c r="H1473" s="38">
        <v>0</v>
      </c>
      <c r="I1473" s="24">
        <v>1288.3399999999999</v>
      </c>
      <c r="J1473" s="24">
        <v>1518.54</v>
      </c>
      <c r="K1473" s="24">
        <v>1768.85</v>
      </c>
      <c r="L1473" s="24">
        <v>2123.92</v>
      </c>
      <c r="M1473" s="24">
        <v>2401.62</v>
      </c>
      <c r="N1473" s="24">
        <v>2795.14</v>
      </c>
      <c r="O1473" s="24">
        <v>3419.14</v>
      </c>
      <c r="P1473" s="24">
        <v>4796.1400000000003</v>
      </c>
      <c r="Q1473" s="38">
        <v>0</v>
      </c>
      <c r="R1473" s="24">
        <v>1259.5</v>
      </c>
      <c r="S1473" s="24">
        <v>1489.7</v>
      </c>
      <c r="T1473" s="24">
        <v>1740.01</v>
      </c>
      <c r="U1473" s="24">
        <v>2095.08</v>
      </c>
      <c r="V1473" s="39">
        <v>0</v>
      </c>
      <c r="W1473" s="39">
        <v>46.45</v>
      </c>
    </row>
    <row r="1474" spans="1:23" x14ac:dyDescent="0.2">
      <c r="A1474" s="31">
        <v>31</v>
      </c>
      <c r="B1474" s="31">
        <v>1</v>
      </c>
      <c r="C1474" s="31">
        <v>3</v>
      </c>
      <c r="D1474" s="38">
        <v>2350.85</v>
      </c>
      <c r="E1474" s="38">
        <v>2744.37</v>
      </c>
      <c r="F1474" s="38">
        <v>3368.37</v>
      </c>
      <c r="G1474" s="38">
        <v>4745.37</v>
      </c>
      <c r="H1474" s="38">
        <v>0</v>
      </c>
      <c r="I1474" s="24">
        <v>1208.73</v>
      </c>
      <c r="J1474" s="24">
        <v>1438.93</v>
      </c>
      <c r="K1474" s="24">
        <v>1689.24</v>
      </c>
      <c r="L1474" s="24">
        <v>2044.31</v>
      </c>
      <c r="M1474" s="24">
        <v>2322.0100000000002</v>
      </c>
      <c r="N1474" s="24">
        <v>2715.53</v>
      </c>
      <c r="O1474" s="24">
        <v>3339.53</v>
      </c>
      <c r="P1474" s="24">
        <v>4716.53</v>
      </c>
      <c r="Q1474" s="38">
        <v>0</v>
      </c>
      <c r="R1474" s="24">
        <v>1179.8900000000001</v>
      </c>
      <c r="S1474" s="24">
        <v>1410.09</v>
      </c>
      <c r="T1474" s="24">
        <v>1660.4</v>
      </c>
      <c r="U1474" s="24">
        <v>2015.47</v>
      </c>
      <c r="V1474" s="39">
        <v>0</v>
      </c>
      <c r="W1474" s="39">
        <v>98.29</v>
      </c>
    </row>
    <row r="1475" spans="1:23" x14ac:dyDescent="0.2">
      <c r="A1475" s="31">
        <v>31</v>
      </c>
      <c r="B1475" s="31">
        <v>2</v>
      </c>
      <c r="C1475" s="31">
        <v>3</v>
      </c>
      <c r="D1475" s="38">
        <v>2252.5100000000002</v>
      </c>
      <c r="E1475" s="38">
        <v>2646.03</v>
      </c>
      <c r="F1475" s="38">
        <v>3270.03</v>
      </c>
      <c r="G1475" s="38">
        <v>4647.03</v>
      </c>
      <c r="H1475" s="38">
        <v>0</v>
      </c>
      <c r="I1475" s="24">
        <v>1110.3900000000001</v>
      </c>
      <c r="J1475" s="24">
        <v>1340.59</v>
      </c>
      <c r="K1475" s="24">
        <v>1590.9</v>
      </c>
      <c r="L1475" s="24">
        <v>1945.97</v>
      </c>
      <c r="M1475" s="24">
        <v>2223.67</v>
      </c>
      <c r="N1475" s="24">
        <v>2617.19</v>
      </c>
      <c r="O1475" s="24">
        <v>3241.19</v>
      </c>
      <c r="P1475" s="24">
        <v>4618.1899999999996</v>
      </c>
      <c r="Q1475" s="38">
        <v>0</v>
      </c>
      <c r="R1475" s="24">
        <v>1081.55</v>
      </c>
      <c r="S1475" s="24">
        <v>1311.75</v>
      </c>
      <c r="T1475" s="24">
        <v>1562.06</v>
      </c>
      <c r="U1475" s="24">
        <v>1917.13</v>
      </c>
      <c r="V1475" s="39">
        <v>0</v>
      </c>
      <c r="W1475" s="39">
        <v>97.92</v>
      </c>
    </row>
    <row r="1476" spans="1:23" x14ac:dyDescent="0.2">
      <c r="A1476" s="31">
        <v>31</v>
      </c>
      <c r="B1476" s="31">
        <v>3</v>
      </c>
      <c r="C1476" s="31">
        <v>3</v>
      </c>
      <c r="D1476" s="38">
        <v>2189.08</v>
      </c>
      <c r="E1476" s="38">
        <v>2582.6</v>
      </c>
      <c r="F1476" s="38">
        <v>3206.6</v>
      </c>
      <c r="G1476" s="38">
        <v>4583.6000000000004</v>
      </c>
      <c r="H1476" s="38">
        <v>0</v>
      </c>
      <c r="I1476" s="24">
        <v>1046.96</v>
      </c>
      <c r="J1476" s="24">
        <v>1277.1600000000001</v>
      </c>
      <c r="K1476" s="24">
        <v>1527.47</v>
      </c>
      <c r="L1476" s="24">
        <v>1882.54</v>
      </c>
      <c r="M1476" s="24">
        <v>2160.2399999999998</v>
      </c>
      <c r="N1476" s="24">
        <v>2553.7600000000002</v>
      </c>
      <c r="O1476" s="24">
        <v>3177.76</v>
      </c>
      <c r="P1476" s="24">
        <v>4554.76</v>
      </c>
      <c r="Q1476" s="38">
        <v>0</v>
      </c>
      <c r="R1476" s="24">
        <v>1018.12</v>
      </c>
      <c r="S1476" s="24">
        <v>1248.32</v>
      </c>
      <c r="T1476" s="24">
        <v>1498.63</v>
      </c>
      <c r="U1476" s="24">
        <v>1853.7</v>
      </c>
      <c r="V1476" s="39">
        <v>0</v>
      </c>
      <c r="W1476" s="39">
        <v>89.7</v>
      </c>
    </row>
    <row r="1477" spans="1:23" x14ac:dyDescent="0.2">
      <c r="A1477" s="31">
        <v>31</v>
      </c>
      <c r="B1477" s="31">
        <v>4</v>
      </c>
      <c r="C1477" s="31">
        <v>3</v>
      </c>
      <c r="D1477" s="38">
        <v>1504.99</v>
      </c>
      <c r="E1477" s="38">
        <v>1898.51</v>
      </c>
      <c r="F1477" s="38">
        <v>2522.5100000000002</v>
      </c>
      <c r="G1477" s="38">
        <v>3899.51</v>
      </c>
      <c r="H1477" s="38">
        <v>0</v>
      </c>
      <c r="I1477" s="24">
        <v>362.87</v>
      </c>
      <c r="J1477" s="24">
        <v>593.07000000000005</v>
      </c>
      <c r="K1477" s="24">
        <v>843.38</v>
      </c>
      <c r="L1477" s="24">
        <v>1198.45</v>
      </c>
      <c r="M1477" s="24">
        <v>1476.15</v>
      </c>
      <c r="N1477" s="24">
        <v>1869.67</v>
      </c>
      <c r="O1477" s="24">
        <v>2493.67</v>
      </c>
      <c r="P1477" s="24">
        <v>3870.67</v>
      </c>
      <c r="Q1477" s="38">
        <v>0</v>
      </c>
      <c r="R1477" s="24">
        <v>334.03</v>
      </c>
      <c r="S1477" s="24">
        <v>564.23</v>
      </c>
      <c r="T1477" s="24">
        <v>814.54</v>
      </c>
      <c r="U1477" s="24">
        <v>1169.6099999999999</v>
      </c>
      <c r="V1477" s="39">
        <v>0</v>
      </c>
      <c r="W1477" s="39">
        <v>150.47999999999999</v>
      </c>
    </row>
    <row r="1478" spans="1:23" x14ac:dyDescent="0.2">
      <c r="A1478" s="31">
        <v>31</v>
      </c>
      <c r="B1478" s="31">
        <v>5</v>
      </c>
      <c r="C1478" s="31">
        <v>3</v>
      </c>
      <c r="D1478" s="38">
        <v>1528.01</v>
      </c>
      <c r="E1478" s="38">
        <v>1921.53</v>
      </c>
      <c r="F1478" s="38">
        <v>2545.5300000000002</v>
      </c>
      <c r="G1478" s="38">
        <v>3922.53</v>
      </c>
      <c r="H1478" s="38">
        <v>0</v>
      </c>
      <c r="I1478" s="24">
        <v>385.89</v>
      </c>
      <c r="J1478" s="24">
        <v>616.09</v>
      </c>
      <c r="K1478" s="24">
        <v>866.4</v>
      </c>
      <c r="L1478" s="24">
        <v>1221.47</v>
      </c>
      <c r="M1478" s="24">
        <v>1499.17</v>
      </c>
      <c r="N1478" s="24">
        <v>1892.69</v>
      </c>
      <c r="O1478" s="24">
        <v>2516.69</v>
      </c>
      <c r="P1478" s="24">
        <v>3893.69</v>
      </c>
      <c r="Q1478" s="38">
        <v>0</v>
      </c>
      <c r="R1478" s="24">
        <v>357.05</v>
      </c>
      <c r="S1478" s="24">
        <v>587.25</v>
      </c>
      <c r="T1478" s="24">
        <v>837.56</v>
      </c>
      <c r="U1478" s="24">
        <v>1192.6300000000001</v>
      </c>
      <c r="V1478" s="39">
        <v>762.54</v>
      </c>
      <c r="W1478" s="39">
        <v>0</v>
      </c>
    </row>
    <row r="1479" spans="1:23" x14ac:dyDescent="0.2">
      <c r="A1479" s="31">
        <v>31</v>
      </c>
      <c r="B1479" s="31">
        <v>6</v>
      </c>
      <c r="C1479" s="31">
        <v>3</v>
      </c>
      <c r="D1479" s="38">
        <v>2117.88</v>
      </c>
      <c r="E1479" s="38">
        <v>2511.4</v>
      </c>
      <c r="F1479" s="38">
        <v>3135.4</v>
      </c>
      <c r="G1479" s="38">
        <v>4512.3999999999996</v>
      </c>
      <c r="H1479" s="38">
        <v>0</v>
      </c>
      <c r="I1479" s="24">
        <v>975.76</v>
      </c>
      <c r="J1479" s="24">
        <v>1205.96</v>
      </c>
      <c r="K1479" s="24">
        <v>1456.27</v>
      </c>
      <c r="L1479" s="24">
        <v>1811.34</v>
      </c>
      <c r="M1479" s="24">
        <v>2089.04</v>
      </c>
      <c r="N1479" s="24">
        <v>2482.56</v>
      </c>
      <c r="O1479" s="24">
        <v>3106.56</v>
      </c>
      <c r="P1479" s="24">
        <v>4483.5600000000004</v>
      </c>
      <c r="Q1479" s="38">
        <v>0</v>
      </c>
      <c r="R1479" s="24">
        <v>946.92</v>
      </c>
      <c r="S1479" s="24">
        <v>1177.1199999999999</v>
      </c>
      <c r="T1479" s="24">
        <v>1427.43</v>
      </c>
      <c r="U1479" s="24">
        <v>1782.5</v>
      </c>
      <c r="V1479" s="39">
        <v>100.43</v>
      </c>
      <c r="W1479" s="39">
        <v>0</v>
      </c>
    </row>
    <row r="1480" spans="1:23" x14ac:dyDescent="0.2">
      <c r="A1480" s="31">
        <v>31</v>
      </c>
      <c r="B1480" s="31">
        <v>7</v>
      </c>
      <c r="C1480" s="31">
        <v>3</v>
      </c>
      <c r="D1480" s="38">
        <v>2178.8200000000002</v>
      </c>
      <c r="E1480" s="38">
        <v>2572.34</v>
      </c>
      <c r="F1480" s="38">
        <v>3196.34</v>
      </c>
      <c r="G1480" s="38">
        <v>4573.34</v>
      </c>
      <c r="H1480" s="38">
        <v>0</v>
      </c>
      <c r="I1480" s="24">
        <v>1036.7</v>
      </c>
      <c r="J1480" s="24">
        <v>1266.9000000000001</v>
      </c>
      <c r="K1480" s="24">
        <v>1517.21</v>
      </c>
      <c r="L1480" s="24">
        <v>1872.28</v>
      </c>
      <c r="M1480" s="24">
        <v>2149.98</v>
      </c>
      <c r="N1480" s="24">
        <v>2543.5</v>
      </c>
      <c r="O1480" s="24">
        <v>3167.5</v>
      </c>
      <c r="P1480" s="24">
        <v>4544.5</v>
      </c>
      <c r="Q1480" s="38">
        <v>0</v>
      </c>
      <c r="R1480" s="24">
        <v>1007.86</v>
      </c>
      <c r="S1480" s="24">
        <v>1238.06</v>
      </c>
      <c r="T1480" s="24">
        <v>1488.37</v>
      </c>
      <c r="U1480" s="24">
        <v>1843.44</v>
      </c>
      <c r="V1480" s="39">
        <v>0</v>
      </c>
      <c r="W1480" s="39">
        <v>21.02</v>
      </c>
    </row>
    <row r="1481" spans="1:23" x14ac:dyDescent="0.2">
      <c r="A1481" s="31">
        <v>31</v>
      </c>
      <c r="B1481" s="31">
        <v>8</v>
      </c>
      <c r="C1481" s="31">
        <v>3</v>
      </c>
      <c r="D1481" s="38">
        <v>2961.07</v>
      </c>
      <c r="E1481" s="38">
        <v>3354.59</v>
      </c>
      <c r="F1481" s="38">
        <v>3978.59</v>
      </c>
      <c r="G1481" s="38">
        <v>5355.59</v>
      </c>
      <c r="H1481" s="38">
        <v>0</v>
      </c>
      <c r="I1481" s="24">
        <v>1818.95</v>
      </c>
      <c r="J1481" s="24">
        <v>2049.15</v>
      </c>
      <c r="K1481" s="24">
        <v>2299.46</v>
      </c>
      <c r="L1481" s="24">
        <v>2654.53</v>
      </c>
      <c r="M1481" s="24">
        <v>2932.23</v>
      </c>
      <c r="N1481" s="24">
        <v>3325.75</v>
      </c>
      <c r="O1481" s="24">
        <v>3949.75</v>
      </c>
      <c r="P1481" s="24">
        <v>5326.75</v>
      </c>
      <c r="Q1481" s="38">
        <v>0</v>
      </c>
      <c r="R1481" s="24">
        <v>1790.11</v>
      </c>
      <c r="S1481" s="24">
        <v>2020.31</v>
      </c>
      <c r="T1481" s="24">
        <v>2270.62</v>
      </c>
      <c r="U1481" s="24">
        <v>2625.69</v>
      </c>
      <c r="V1481" s="39">
        <v>46.94</v>
      </c>
      <c r="W1481" s="39">
        <v>0</v>
      </c>
    </row>
    <row r="1482" spans="1:23" x14ac:dyDescent="0.2">
      <c r="A1482" s="31">
        <v>31</v>
      </c>
      <c r="B1482" s="31">
        <v>9</v>
      </c>
      <c r="C1482" s="31">
        <v>3</v>
      </c>
      <c r="D1482" s="38">
        <v>3006.16</v>
      </c>
      <c r="E1482" s="38">
        <v>3399.68</v>
      </c>
      <c r="F1482" s="38">
        <v>4023.68</v>
      </c>
      <c r="G1482" s="38">
        <v>5400.68</v>
      </c>
      <c r="H1482" s="38">
        <v>0</v>
      </c>
      <c r="I1482" s="24">
        <v>1864.04</v>
      </c>
      <c r="J1482" s="24">
        <v>2094.2399999999998</v>
      </c>
      <c r="K1482" s="24">
        <v>2344.5500000000002</v>
      </c>
      <c r="L1482" s="24">
        <v>2699.62</v>
      </c>
      <c r="M1482" s="24">
        <v>2977.32</v>
      </c>
      <c r="N1482" s="24">
        <v>3370.84</v>
      </c>
      <c r="O1482" s="24">
        <v>3994.84</v>
      </c>
      <c r="P1482" s="24">
        <v>5371.84</v>
      </c>
      <c r="Q1482" s="38">
        <v>0</v>
      </c>
      <c r="R1482" s="24">
        <v>1835.2</v>
      </c>
      <c r="S1482" s="24">
        <v>2065.4</v>
      </c>
      <c r="T1482" s="24">
        <v>2315.71</v>
      </c>
      <c r="U1482" s="24">
        <v>2670.78</v>
      </c>
      <c r="V1482" s="39">
        <v>0</v>
      </c>
      <c r="W1482" s="39">
        <v>7.03</v>
      </c>
    </row>
    <row r="1483" spans="1:23" x14ac:dyDescent="0.2">
      <c r="A1483" s="31">
        <v>31</v>
      </c>
      <c r="B1483" s="31">
        <v>10</v>
      </c>
      <c r="C1483" s="31">
        <v>3</v>
      </c>
      <c r="D1483" s="38">
        <v>3021.09</v>
      </c>
      <c r="E1483" s="38">
        <v>3414.61</v>
      </c>
      <c r="F1483" s="38">
        <v>4038.61</v>
      </c>
      <c r="G1483" s="38">
        <v>5415.61</v>
      </c>
      <c r="H1483" s="38">
        <v>0</v>
      </c>
      <c r="I1483" s="24">
        <v>1878.97</v>
      </c>
      <c r="J1483" s="24">
        <v>2109.17</v>
      </c>
      <c r="K1483" s="24">
        <v>2359.48</v>
      </c>
      <c r="L1483" s="24">
        <v>2714.55</v>
      </c>
      <c r="M1483" s="24">
        <v>2992.25</v>
      </c>
      <c r="N1483" s="24">
        <v>3385.77</v>
      </c>
      <c r="O1483" s="24">
        <v>4009.77</v>
      </c>
      <c r="P1483" s="24">
        <v>5386.77</v>
      </c>
      <c r="Q1483" s="38">
        <v>0</v>
      </c>
      <c r="R1483" s="24">
        <v>1850.13</v>
      </c>
      <c r="S1483" s="24">
        <v>2080.33</v>
      </c>
      <c r="T1483" s="24">
        <v>2330.64</v>
      </c>
      <c r="U1483" s="24">
        <v>2685.71</v>
      </c>
      <c r="V1483" s="39">
        <v>0</v>
      </c>
      <c r="W1483" s="39">
        <v>7.38</v>
      </c>
    </row>
    <row r="1484" spans="1:23" x14ac:dyDescent="0.2">
      <c r="A1484" s="31">
        <v>31</v>
      </c>
      <c r="B1484" s="31">
        <v>11</v>
      </c>
      <c r="C1484" s="31">
        <v>3</v>
      </c>
      <c r="D1484" s="38">
        <v>3025.69</v>
      </c>
      <c r="E1484" s="38">
        <v>3419.21</v>
      </c>
      <c r="F1484" s="38">
        <v>4043.21</v>
      </c>
      <c r="G1484" s="38">
        <v>5420.21</v>
      </c>
      <c r="H1484" s="38">
        <v>0</v>
      </c>
      <c r="I1484" s="24">
        <v>1883.57</v>
      </c>
      <c r="J1484" s="24">
        <v>2113.77</v>
      </c>
      <c r="K1484" s="24">
        <v>2364.08</v>
      </c>
      <c r="L1484" s="24">
        <v>2719.15</v>
      </c>
      <c r="M1484" s="24">
        <v>2996.85</v>
      </c>
      <c r="N1484" s="24">
        <v>3390.37</v>
      </c>
      <c r="O1484" s="24">
        <v>4014.37</v>
      </c>
      <c r="P1484" s="24">
        <v>5391.37</v>
      </c>
      <c r="Q1484" s="38">
        <v>0</v>
      </c>
      <c r="R1484" s="24">
        <v>1854.73</v>
      </c>
      <c r="S1484" s="24">
        <v>2084.9299999999998</v>
      </c>
      <c r="T1484" s="24">
        <v>2335.2399999999998</v>
      </c>
      <c r="U1484" s="24">
        <v>2690.31</v>
      </c>
      <c r="V1484" s="39">
        <v>6.08</v>
      </c>
      <c r="W1484" s="39">
        <v>0</v>
      </c>
    </row>
    <row r="1485" spans="1:23" x14ac:dyDescent="0.2">
      <c r="A1485" s="31">
        <v>31</v>
      </c>
      <c r="B1485" s="31">
        <v>12</v>
      </c>
      <c r="C1485" s="31">
        <v>3</v>
      </c>
      <c r="D1485" s="38">
        <v>3020.35</v>
      </c>
      <c r="E1485" s="38">
        <v>3413.87</v>
      </c>
      <c r="F1485" s="38">
        <v>4037.87</v>
      </c>
      <c r="G1485" s="38">
        <v>5414.87</v>
      </c>
      <c r="H1485" s="38">
        <v>0</v>
      </c>
      <c r="I1485" s="24">
        <v>1878.23</v>
      </c>
      <c r="J1485" s="24">
        <v>2108.4299999999998</v>
      </c>
      <c r="K1485" s="24">
        <v>2358.7399999999998</v>
      </c>
      <c r="L1485" s="24">
        <v>2713.81</v>
      </c>
      <c r="M1485" s="24">
        <v>2991.51</v>
      </c>
      <c r="N1485" s="24">
        <v>3385.03</v>
      </c>
      <c r="O1485" s="24">
        <v>4009.03</v>
      </c>
      <c r="P1485" s="24">
        <v>5386.03</v>
      </c>
      <c r="Q1485" s="38">
        <v>0</v>
      </c>
      <c r="R1485" s="24">
        <v>1849.39</v>
      </c>
      <c r="S1485" s="24">
        <v>2079.59</v>
      </c>
      <c r="T1485" s="24">
        <v>2329.9</v>
      </c>
      <c r="U1485" s="24">
        <v>2684.97</v>
      </c>
      <c r="V1485" s="39">
        <v>60.77</v>
      </c>
      <c r="W1485" s="39">
        <v>0</v>
      </c>
    </row>
    <row r="1486" spans="1:23" x14ac:dyDescent="0.2">
      <c r="A1486" s="31">
        <v>31</v>
      </c>
      <c r="B1486" s="31">
        <v>13</v>
      </c>
      <c r="C1486" s="31">
        <v>3</v>
      </c>
      <c r="D1486" s="38">
        <v>3033.94</v>
      </c>
      <c r="E1486" s="38">
        <v>3427.46</v>
      </c>
      <c r="F1486" s="38">
        <v>4051.46</v>
      </c>
      <c r="G1486" s="38">
        <v>5428.46</v>
      </c>
      <c r="H1486" s="38">
        <v>0</v>
      </c>
      <c r="I1486" s="24">
        <v>1891.82</v>
      </c>
      <c r="J1486" s="24">
        <v>2122.02</v>
      </c>
      <c r="K1486" s="24">
        <v>2372.33</v>
      </c>
      <c r="L1486" s="24">
        <v>2727.4</v>
      </c>
      <c r="M1486" s="24">
        <v>3005.1</v>
      </c>
      <c r="N1486" s="24">
        <v>3398.62</v>
      </c>
      <c r="O1486" s="24">
        <v>4022.62</v>
      </c>
      <c r="P1486" s="24">
        <v>5399.62</v>
      </c>
      <c r="Q1486" s="38">
        <v>0</v>
      </c>
      <c r="R1486" s="24">
        <v>1862.98</v>
      </c>
      <c r="S1486" s="24">
        <v>2093.1799999999998</v>
      </c>
      <c r="T1486" s="24">
        <v>2343.4899999999998</v>
      </c>
      <c r="U1486" s="24">
        <v>2698.56</v>
      </c>
      <c r="V1486" s="39">
        <v>102.59</v>
      </c>
      <c r="W1486" s="39">
        <v>0</v>
      </c>
    </row>
    <row r="1487" spans="1:23" x14ac:dyDescent="0.2">
      <c r="A1487" s="31">
        <v>31</v>
      </c>
      <c r="B1487" s="31">
        <v>14</v>
      </c>
      <c r="C1487" s="31">
        <v>3</v>
      </c>
      <c r="D1487" s="38">
        <v>3067.69</v>
      </c>
      <c r="E1487" s="38">
        <v>3461.21</v>
      </c>
      <c r="F1487" s="38">
        <v>4085.21</v>
      </c>
      <c r="G1487" s="38">
        <v>5462.21</v>
      </c>
      <c r="H1487" s="38">
        <v>0</v>
      </c>
      <c r="I1487" s="24">
        <v>1925.57</v>
      </c>
      <c r="J1487" s="24">
        <v>2155.77</v>
      </c>
      <c r="K1487" s="24">
        <v>2406.08</v>
      </c>
      <c r="L1487" s="24">
        <v>2761.15</v>
      </c>
      <c r="M1487" s="24">
        <v>3038.85</v>
      </c>
      <c r="N1487" s="24">
        <v>3432.37</v>
      </c>
      <c r="O1487" s="24">
        <v>4056.37</v>
      </c>
      <c r="P1487" s="24">
        <v>5433.37</v>
      </c>
      <c r="Q1487" s="38">
        <v>0</v>
      </c>
      <c r="R1487" s="24">
        <v>1896.73</v>
      </c>
      <c r="S1487" s="24">
        <v>2126.9299999999998</v>
      </c>
      <c r="T1487" s="24">
        <v>2377.2399999999998</v>
      </c>
      <c r="U1487" s="24">
        <v>2732.31</v>
      </c>
      <c r="V1487" s="39">
        <v>124.72</v>
      </c>
      <c r="W1487" s="39">
        <v>0</v>
      </c>
    </row>
    <row r="1488" spans="1:23" x14ac:dyDescent="0.2">
      <c r="A1488" s="31">
        <v>31</v>
      </c>
      <c r="B1488" s="31">
        <v>15</v>
      </c>
      <c r="C1488" s="31">
        <v>3</v>
      </c>
      <c r="D1488" s="38">
        <v>3060.85</v>
      </c>
      <c r="E1488" s="38">
        <v>3454.37</v>
      </c>
      <c r="F1488" s="38">
        <v>4078.37</v>
      </c>
      <c r="G1488" s="38">
        <v>5455.37</v>
      </c>
      <c r="H1488" s="38">
        <v>0</v>
      </c>
      <c r="I1488" s="24">
        <v>1918.73</v>
      </c>
      <c r="J1488" s="24">
        <v>2148.9299999999998</v>
      </c>
      <c r="K1488" s="24">
        <v>2399.2399999999998</v>
      </c>
      <c r="L1488" s="24">
        <v>2754.31</v>
      </c>
      <c r="M1488" s="24">
        <v>3032.01</v>
      </c>
      <c r="N1488" s="24">
        <v>3425.53</v>
      </c>
      <c r="O1488" s="24">
        <v>4049.53</v>
      </c>
      <c r="P1488" s="24">
        <v>5426.53</v>
      </c>
      <c r="Q1488" s="38">
        <v>0</v>
      </c>
      <c r="R1488" s="24">
        <v>1889.89</v>
      </c>
      <c r="S1488" s="24">
        <v>2120.09</v>
      </c>
      <c r="T1488" s="24">
        <v>2370.4</v>
      </c>
      <c r="U1488" s="24">
        <v>2725.47</v>
      </c>
      <c r="V1488" s="39">
        <v>118.27</v>
      </c>
      <c r="W1488" s="39">
        <v>0</v>
      </c>
    </row>
    <row r="1489" spans="1:23" x14ac:dyDescent="0.2">
      <c r="A1489" s="31">
        <v>31</v>
      </c>
      <c r="B1489" s="31">
        <v>16</v>
      </c>
      <c r="C1489" s="31">
        <v>3</v>
      </c>
      <c r="D1489" s="38">
        <v>3045.06</v>
      </c>
      <c r="E1489" s="38">
        <v>3438.58</v>
      </c>
      <c r="F1489" s="38">
        <v>4062.58</v>
      </c>
      <c r="G1489" s="38">
        <v>5439.58</v>
      </c>
      <c r="H1489" s="38">
        <v>0</v>
      </c>
      <c r="I1489" s="24">
        <v>1902.94</v>
      </c>
      <c r="J1489" s="24">
        <v>2133.14</v>
      </c>
      <c r="K1489" s="24">
        <v>2383.4499999999998</v>
      </c>
      <c r="L1489" s="24">
        <v>2738.52</v>
      </c>
      <c r="M1489" s="24">
        <v>3016.22</v>
      </c>
      <c r="N1489" s="24">
        <v>3409.74</v>
      </c>
      <c r="O1489" s="24">
        <v>4033.74</v>
      </c>
      <c r="P1489" s="24">
        <v>5410.74</v>
      </c>
      <c r="Q1489" s="38">
        <v>0</v>
      </c>
      <c r="R1489" s="24">
        <v>1874.1</v>
      </c>
      <c r="S1489" s="24">
        <v>2104.3000000000002</v>
      </c>
      <c r="T1489" s="24">
        <v>2354.61</v>
      </c>
      <c r="U1489" s="24">
        <v>2709.68</v>
      </c>
      <c r="V1489" s="39">
        <v>81.790000000000006</v>
      </c>
      <c r="W1489" s="39">
        <v>0</v>
      </c>
    </row>
    <row r="1490" spans="1:23" x14ac:dyDescent="0.2">
      <c r="A1490" s="31">
        <v>31</v>
      </c>
      <c r="B1490" s="31">
        <v>17</v>
      </c>
      <c r="C1490" s="31">
        <v>3</v>
      </c>
      <c r="D1490" s="38">
        <v>2992.38</v>
      </c>
      <c r="E1490" s="38">
        <v>3385.9</v>
      </c>
      <c r="F1490" s="38">
        <v>4009.9</v>
      </c>
      <c r="G1490" s="38">
        <v>5386.9</v>
      </c>
      <c r="H1490" s="38">
        <v>0</v>
      </c>
      <c r="I1490" s="24">
        <v>1850.26</v>
      </c>
      <c r="J1490" s="24">
        <v>2080.46</v>
      </c>
      <c r="K1490" s="24">
        <v>2330.77</v>
      </c>
      <c r="L1490" s="24">
        <v>2685.84</v>
      </c>
      <c r="M1490" s="24">
        <v>2963.54</v>
      </c>
      <c r="N1490" s="24">
        <v>3357.06</v>
      </c>
      <c r="O1490" s="24">
        <v>3981.06</v>
      </c>
      <c r="P1490" s="24">
        <v>5358.06</v>
      </c>
      <c r="Q1490" s="38">
        <v>0</v>
      </c>
      <c r="R1490" s="24">
        <v>1821.42</v>
      </c>
      <c r="S1490" s="24">
        <v>2051.62</v>
      </c>
      <c r="T1490" s="24">
        <v>2301.9299999999998</v>
      </c>
      <c r="U1490" s="24">
        <v>2657</v>
      </c>
      <c r="V1490" s="39">
        <v>88.15</v>
      </c>
      <c r="W1490" s="39">
        <v>0</v>
      </c>
    </row>
    <row r="1491" spans="1:23" x14ac:dyDescent="0.2">
      <c r="A1491" s="31">
        <v>31</v>
      </c>
      <c r="B1491" s="31">
        <v>18</v>
      </c>
      <c r="C1491" s="31">
        <v>3</v>
      </c>
      <c r="D1491" s="38">
        <v>2987.09</v>
      </c>
      <c r="E1491" s="38">
        <v>3380.61</v>
      </c>
      <c r="F1491" s="38">
        <v>4004.61</v>
      </c>
      <c r="G1491" s="38">
        <v>5381.61</v>
      </c>
      <c r="H1491" s="38">
        <v>0</v>
      </c>
      <c r="I1491" s="24">
        <v>1844.97</v>
      </c>
      <c r="J1491" s="24">
        <v>2075.17</v>
      </c>
      <c r="K1491" s="24">
        <v>2325.48</v>
      </c>
      <c r="L1491" s="24">
        <v>2680.55</v>
      </c>
      <c r="M1491" s="24">
        <v>2958.25</v>
      </c>
      <c r="N1491" s="24">
        <v>3351.77</v>
      </c>
      <c r="O1491" s="24">
        <v>3975.77</v>
      </c>
      <c r="P1491" s="24">
        <v>5352.77</v>
      </c>
      <c r="Q1491" s="38">
        <v>0</v>
      </c>
      <c r="R1491" s="24">
        <v>1816.13</v>
      </c>
      <c r="S1491" s="24">
        <v>2046.33</v>
      </c>
      <c r="T1491" s="24">
        <v>2296.64</v>
      </c>
      <c r="U1491" s="24">
        <v>2651.71</v>
      </c>
      <c r="V1491" s="39">
        <v>62.13</v>
      </c>
      <c r="W1491" s="39">
        <v>0</v>
      </c>
    </row>
    <row r="1492" spans="1:23" x14ac:dyDescent="0.2">
      <c r="A1492" s="31">
        <v>31</v>
      </c>
      <c r="B1492" s="31">
        <v>19</v>
      </c>
      <c r="C1492" s="31">
        <v>3</v>
      </c>
      <c r="D1492" s="38">
        <v>2999.71</v>
      </c>
      <c r="E1492" s="38">
        <v>3393.23</v>
      </c>
      <c r="F1492" s="38">
        <v>4017.23</v>
      </c>
      <c r="G1492" s="38">
        <v>5394.23</v>
      </c>
      <c r="H1492" s="38">
        <v>0</v>
      </c>
      <c r="I1492" s="24">
        <v>1857.59</v>
      </c>
      <c r="J1492" s="24">
        <v>2087.79</v>
      </c>
      <c r="K1492" s="24">
        <v>2338.1</v>
      </c>
      <c r="L1492" s="24">
        <v>2693.17</v>
      </c>
      <c r="M1492" s="24">
        <v>2970.87</v>
      </c>
      <c r="N1492" s="24">
        <v>3364.39</v>
      </c>
      <c r="O1492" s="24">
        <v>3988.39</v>
      </c>
      <c r="P1492" s="24">
        <v>5365.39</v>
      </c>
      <c r="Q1492" s="38">
        <v>0</v>
      </c>
      <c r="R1492" s="24">
        <v>1828.75</v>
      </c>
      <c r="S1492" s="24">
        <v>2058.9499999999998</v>
      </c>
      <c r="T1492" s="24">
        <v>2309.2600000000002</v>
      </c>
      <c r="U1492" s="24">
        <v>2664.33</v>
      </c>
      <c r="V1492" s="39">
        <v>56.8</v>
      </c>
      <c r="W1492" s="39">
        <v>0</v>
      </c>
    </row>
    <row r="1493" spans="1:23" x14ac:dyDescent="0.2">
      <c r="A1493" s="31">
        <v>31</v>
      </c>
      <c r="B1493" s="31">
        <v>20</v>
      </c>
      <c r="C1493" s="31">
        <v>3</v>
      </c>
      <c r="D1493" s="38">
        <v>3013.91</v>
      </c>
      <c r="E1493" s="38">
        <v>3407.43</v>
      </c>
      <c r="F1493" s="38">
        <v>4031.43</v>
      </c>
      <c r="G1493" s="38">
        <v>5408.43</v>
      </c>
      <c r="H1493" s="38">
        <v>0</v>
      </c>
      <c r="I1493" s="24">
        <v>1871.79</v>
      </c>
      <c r="J1493" s="24">
        <v>2101.9899999999998</v>
      </c>
      <c r="K1493" s="24">
        <v>2352.3000000000002</v>
      </c>
      <c r="L1493" s="24">
        <v>2707.37</v>
      </c>
      <c r="M1493" s="24">
        <v>2985.07</v>
      </c>
      <c r="N1493" s="24">
        <v>3378.59</v>
      </c>
      <c r="O1493" s="24">
        <v>4002.59</v>
      </c>
      <c r="P1493" s="24">
        <v>5379.59</v>
      </c>
      <c r="Q1493" s="38">
        <v>0</v>
      </c>
      <c r="R1493" s="24">
        <v>1842.95</v>
      </c>
      <c r="S1493" s="24">
        <v>2073.15</v>
      </c>
      <c r="T1493" s="24">
        <v>2323.46</v>
      </c>
      <c r="U1493" s="24">
        <v>2678.53</v>
      </c>
      <c r="V1493" s="39">
        <v>48.19</v>
      </c>
      <c r="W1493" s="39">
        <v>0</v>
      </c>
    </row>
    <row r="1494" spans="1:23" x14ac:dyDescent="0.2">
      <c r="A1494" s="31">
        <v>31</v>
      </c>
      <c r="B1494" s="31">
        <v>21</v>
      </c>
      <c r="C1494" s="31">
        <v>3</v>
      </c>
      <c r="D1494" s="38">
        <v>3042.71</v>
      </c>
      <c r="E1494" s="38">
        <v>3436.23</v>
      </c>
      <c r="F1494" s="38">
        <v>4060.23</v>
      </c>
      <c r="G1494" s="38">
        <v>5437.23</v>
      </c>
      <c r="H1494" s="38">
        <v>0</v>
      </c>
      <c r="I1494" s="24">
        <v>1900.59</v>
      </c>
      <c r="J1494" s="24">
        <v>2130.79</v>
      </c>
      <c r="K1494" s="24">
        <v>2381.1</v>
      </c>
      <c r="L1494" s="24">
        <v>2736.17</v>
      </c>
      <c r="M1494" s="24">
        <v>3013.87</v>
      </c>
      <c r="N1494" s="24">
        <v>3407.39</v>
      </c>
      <c r="O1494" s="24">
        <v>4031.39</v>
      </c>
      <c r="P1494" s="24">
        <v>5408.39</v>
      </c>
      <c r="Q1494" s="38">
        <v>0</v>
      </c>
      <c r="R1494" s="24">
        <v>1871.75</v>
      </c>
      <c r="S1494" s="24">
        <v>2101.9499999999998</v>
      </c>
      <c r="T1494" s="24">
        <v>2352.2600000000002</v>
      </c>
      <c r="U1494" s="24">
        <v>2707.33</v>
      </c>
      <c r="V1494" s="39">
        <v>0</v>
      </c>
      <c r="W1494" s="39">
        <v>232.89</v>
      </c>
    </row>
    <row r="1495" spans="1:23" x14ac:dyDescent="0.2">
      <c r="A1495" s="31">
        <v>31</v>
      </c>
      <c r="B1495" s="31">
        <v>22</v>
      </c>
      <c r="C1495" s="31">
        <v>3</v>
      </c>
      <c r="D1495" s="38">
        <v>2996.87</v>
      </c>
      <c r="E1495" s="38">
        <v>3390.39</v>
      </c>
      <c r="F1495" s="38">
        <v>4014.39</v>
      </c>
      <c r="G1495" s="38">
        <v>5391.39</v>
      </c>
      <c r="H1495" s="38">
        <v>0</v>
      </c>
      <c r="I1495" s="24">
        <v>1854.75</v>
      </c>
      <c r="J1495" s="24">
        <v>2084.9499999999998</v>
      </c>
      <c r="K1495" s="24">
        <v>2335.2600000000002</v>
      </c>
      <c r="L1495" s="24">
        <v>2690.33</v>
      </c>
      <c r="M1495" s="24">
        <v>2968.03</v>
      </c>
      <c r="N1495" s="24">
        <v>3361.55</v>
      </c>
      <c r="O1495" s="24">
        <v>3985.55</v>
      </c>
      <c r="P1495" s="24">
        <v>5362.55</v>
      </c>
      <c r="Q1495" s="38">
        <v>0</v>
      </c>
      <c r="R1495" s="24">
        <v>1825.91</v>
      </c>
      <c r="S1495" s="24">
        <v>2056.11</v>
      </c>
      <c r="T1495" s="24">
        <v>2306.42</v>
      </c>
      <c r="U1495" s="24">
        <v>2661.49</v>
      </c>
      <c r="V1495" s="39">
        <v>0</v>
      </c>
      <c r="W1495" s="39">
        <v>527.07000000000005</v>
      </c>
    </row>
    <row r="1496" spans="1:23" x14ac:dyDescent="0.2">
      <c r="A1496" s="31">
        <v>31</v>
      </c>
      <c r="B1496" s="31">
        <v>23</v>
      </c>
      <c r="C1496" s="31">
        <v>3</v>
      </c>
      <c r="D1496" s="38">
        <v>2965.87</v>
      </c>
      <c r="E1496" s="38">
        <v>3359.39</v>
      </c>
      <c r="F1496" s="38">
        <v>3983.39</v>
      </c>
      <c r="G1496" s="38">
        <v>5360.39</v>
      </c>
      <c r="H1496" s="38">
        <v>0</v>
      </c>
      <c r="I1496" s="24">
        <v>1823.75</v>
      </c>
      <c r="J1496" s="24">
        <v>2053.9499999999998</v>
      </c>
      <c r="K1496" s="24">
        <v>2304.2600000000002</v>
      </c>
      <c r="L1496" s="24">
        <v>2659.33</v>
      </c>
      <c r="M1496" s="24">
        <v>2937.03</v>
      </c>
      <c r="N1496" s="24">
        <v>3330.55</v>
      </c>
      <c r="O1496" s="24">
        <v>3954.55</v>
      </c>
      <c r="P1496" s="24">
        <v>5331.55</v>
      </c>
      <c r="Q1496" s="38">
        <v>0</v>
      </c>
      <c r="R1496" s="24">
        <v>1794.91</v>
      </c>
      <c r="S1496" s="24">
        <v>2025.11</v>
      </c>
      <c r="T1496" s="24">
        <v>2275.42</v>
      </c>
      <c r="U1496" s="24">
        <v>2630.49</v>
      </c>
      <c r="V1496" s="39">
        <v>0</v>
      </c>
      <c r="W1496" s="39">
        <v>508.38</v>
      </c>
    </row>
    <row r="1497" spans="1:23" x14ac:dyDescent="0.2">
      <c r="A1497" s="31">
        <v>1</v>
      </c>
      <c r="B1497" s="31">
        <v>0</v>
      </c>
      <c r="C1497" s="31">
        <v>4</v>
      </c>
      <c r="D1497" s="38">
        <v>2528.29</v>
      </c>
      <c r="E1497" s="38">
        <v>2921.81</v>
      </c>
      <c r="F1497" s="38">
        <v>3545.81</v>
      </c>
      <c r="G1497" s="38">
        <v>4922.8100000000004</v>
      </c>
      <c r="H1497" s="38">
        <v>0</v>
      </c>
      <c r="I1497" s="24">
        <v>1386.17</v>
      </c>
      <c r="J1497" s="24">
        <v>1616.37</v>
      </c>
      <c r="K1497" s="24">
        <v>1866.68</v>
      </c>
      <c r="L1497" s="24">
        <v>2221.75</v>
      </c>
      <c r="M1497" s="24">
        <v>2499.4499999999998</v>
      </c>
      <c r="N1497" s="24">
        <v>2892.97</v>
      </c>
      <c r="O1497" s="24">
        <v>3516.97</v>
      </c>
      <c r="P1497" s="24">
        <v>4893.97</v>
      </c>
      <c r="Q1497" s="38">
        <v>0</v>
      </c>
      <c r="R1497" s="24">
        <v>1357.33</v>
      </c>
      <c r="S1497" s="24">
        <v>1587.53</v>
      </c>
      <c r="T1497" s="24">
        <v>1837.84</v>
      </c>
      <c r="U1497" s="24">
        <v>2192.91</v>
      </c>
      <c r="V1497" s="39">
        <v>0</v>
      </c>
      <c r="W1497" s="39">
        <v>279.02</v>
      </c>
    </row>
    <row r="1498" spans="1:23" x14ac:dyDescent="0.2">
      <c r="A1498" s="31">
        <v>1</v>
      </c>
      <c r="B1498" s="31">
        <v>1</v>
      </c>
      <c r="C1498" s="31">
        <v>4</v>
      </c>
      <c r="D1498" s="38">
        <v>2358.25</v>
      </c>
      <c r="E1498" s="38">
        <v>2751.77</v>
      </c>
      <c r="F1498" s="38">
        <v>3375.77</v>
      </c>
      <c r="G1498" s="38">
        <v>4752.7700000000004</v>
      </c>
      <c r="H1498" s="38">
        <v>0</v>
      </c>
      <c r="I1498" s="24">
        <v>1216.1300000000001</v>
      </c>
      <c r="J1498" s="24">
        <v>1446.33</v>
      </c>
      <c r="K1498" s="24">
        <v>1696.64</v>
      </c>
      <c r="L1498" s="24">
        <v>2051.71</v>
      </c>
      <c r="M1498" s="24">
        <v>2329.41</v>
      </c>
      <c r="N1498" s="24">
        <v>2722.93</v>
      </c>
      <c r="O1498" s="24">
        <v>3346.93</v>
      </c>
      <c r="P1498" s="24">
        <v>4723.93</v>
      </c>
      <c r="Q1498" s="38">
        <v>0</v>
      </c>
      <c r="R1498" s="24">
        <v>1187.29</v>
      </c>
      <c r="S1498" s="24">
        <v>1417.49</v>
      </c>
      <c r="T1498" s="24">
        <v>1667.8</v>
      </c>
      <c r="U1498" s="24">
        <v>2022.87</v>
      </c>
      <c r="V1498" s="39">
        <v>0</v>
      </c>
      <c r="W1498" s="39">
        <v>167.35</v>
      </c>
    </row>
    <row r="1499" spans="1:23" x14ac:dyDescent="0.2">
      <c r="A1499" s="31">
        <v>1</v>
      </c>
      <c r="B1499" s="31">
        <v>2</v>
      </c>
      <c r="C1499" s="31">
        <v>4</v>
      </c>
      <c r="D1499" s="38">
        <v>2286.37</v>
      </c>
      <c r="E1499" s="38">
        <v>2679.89</v>
      </c>
      <c r="F1499" s="38">
        <v>3303.89</v>
      </c>
      <c r="G1499" s="38">
        <v>4680.8900000000003</v>
      </c>
      <c r="H1499" s="38">
        <v>0</v>
      </c>
      <c r="I1499" s="24">
        <v>1144.25</v>
      </c>
      <c r="J1499" s="24">
        <v>1374.45</v>
      </c>
      <c r="K1499" s="24">
        <v>1624.76</v>
      </c>
      <c r="L1499" s="24">
        <v>1979.83</v>
      </c>
      <c r="M1499" s="24">
        <v>2257.5300000000002</v>
      </c>
      <c r="N1499" s="24">
        <v>2651.05</v>
      </c>
      <c r="O1499" s="24">
        <v>3275.05</v>
      </c>
      <c r="P1499" s="24">
        <v>4652.05</v>
      </c>
      <c r="Q1499" s="38">
        <v>0</v>
      </c>
      <c r="R1499" s="24">
        <v>1115.4100000000001</v>
      </c>
      <c r="S1499" s="24">
        <v>1345.61</v>
      </c>
      <c r="T1499" s="24">
        <v>1595.92</v>
      </c>
      <c r="U1499" s="24">
        <v>1950.99</v>
      </c>
      <c r="V1499" s="39">
        <v>0</v>
      </c>
      <c r="W1499" s="39">
        <v>145.96</v>
      </c>
    </row>
    <row r="1500" spans="1:23" x14ac:dyDescent="0.2">
      <c r="A1500" s="31">
        <v>1</v>
      </c>
      <c r="B1500" s="31">
        <v>3</v>
      </c>
      <c r="C1500" s="31">
        <v>4</v>
      </c>
      <c r="D1500" s="38">
        <v>2283.17</v>
      </c>
      <c r="E1500" s="38">
        <v>2676.69</v>
      </c>
      <c r="F1500" s="38">
        <v>3300.69</v>
      </c>
      <c r="G1500" s="38">
        <v>4677.6899999999996</v>
      </c>
      <c r="H1500" s="38">
        <v>0</v>
      </c>
      <c r="I1500" s="24">
        <v>1141.05</v>
      </c>
      <c r="J1500" s="24">
        <v>1371.25</v>
      </c>
      <c r="K1500" s="24">
        <v>1621.56</v>
      </c>
      <c r="L1500" s="24">
        <v>1976.63</v>
      </c>
      <c r="M1500" s="24">
        <v>2254.33</v>
      </c>
      <c r="N1500" s="24">
        <v>2647.85</v>
      </c>
      <c r="O1500" s="24">
        <v>3271.85</v>
      </c>
      <c r="P1500" s="24">
        <v>4648.8500000000004</v>
      </c>
      <c r="Q1500" s="38">
        <v>0</v>
      </c>
      <c r="R1500" s="24">
        <v>1112.21</v>
      </c>
      <c r="S1500" s="24">
        <v>1342.41</v>
      </c>
      <c r="T1500" s="24">
        <v>1592.72</v>
      </c>
      <c r="U1500" s="24">
        <v>1947.79</v>
      </c>
      <c r="V1500" s="39">
        <v>0</v>
      </c>
      <c r="W1500" s="39">
        <v>161.33000000000001</v>
      </c>
    </row>
    <row r="1501" spans="1:23" x14ac:dyDescent="0.2">
      <c r="A1501" s="31">
        <v>1</v>
      </c>
      <c r="B1501" s="31">
        <v>4</v>
      </c>
      <c r="C1501" s="31">
        <v>4</v>
      </c>
      <c r="D1501" s="38">
        <v>2290.23</v>
      </c>
      <c r="E1501" s="38">
        <v>2683.75</v>
      </c>
      <c r="F1501" s="38">
        <v>3307.75</v>
      </c>
      <c r="G1501" s="38">
        <v>4684.75</v>
      </c>
      <c r="H1501" s="38">
        <v>0</v>
      </c>
      <c r="I1501" s="24">
        <v>1148.1099999999999</v>
      </c>
      <c r="J1501" s="24">
        <v>1378.31</v>
      </c>
      <c r="K1501" s="24">
        <v>1628.62</v>
      </c>
      <c r="L1501" s="24">
        <v>1983.69</v>
      </c>
      <c r="M1501" s="24">
        <v>2261.39</v>
      </c>
      <c r="N1501" s="24">
        <v>2654.91</v>
      </c>
      <c r="O1501" s="24">
        <v>3278.91</v>
      </c>
      <c r="P1501" s="24">
        <v>4655.91</v>
      </c>
      <c r="Q1501" s="38">
        <v>0</v>
      </c>
      <c r="R1501" s="24">
        <v>1119.27</v>
      </c>
      <c r="S1501" s="24">
        <v>1349.47</v>
      </c>
      <c r="T1501" s="24">
        <v>1599.78</v>
      </c>
      <c r="U1501" s="24">
        <v>1954.85</v>
      </c>
      <c r="V1501" s="39">
        <v>0</v>
      </c>
      <c r="W1501" s="39">
        <v>177.87</v>
      </c>
    </row>
    <row r="1502" spans="1:23" x14ac:dyDescent="0.2">
      <c r="A1502" s="31">
        <v>1</v>
      </c>
      <c r="B1502" s="31">
        <v>5</v>
      </c>
      <c r="C1502" s="31">
        <v>4</v>
      </c>
      <c r="D1502" s="38">
        <v>2298.87</v>
      </c>
      <c r="E1502" s="38">
        <v>2692.39</v>
      </c>
      <c r="F1502" s="38">
        <v>3316.39</v>
      </c>
      <c r="G1502" s="38">
        <v>4693.3900000000003</v>
      </c>
      <c r="H1502" s="38">
        <v>0</v>
      </c>
      <c r="I1502" s="24">
        <v>1156.75</v>
      </c>
      <c r="J1502" s="24">
        <v>1386.95</v>
      </c>
      <c r="K1502" s="24">
        <v>1637.26</v>
      </c>
      <c r="L1502" s="24">
        <v>1992.33</v>
      </c>
      <c r="M1502" s="24">
        <v>2270.0300000000002</v>
      </c>
      <c r="N1502" s="24">
        <v>2663.55</v>
      </c>
      <c r="O1502" s="24">
        <v>3287.55</v>
      </c>
      <c r="P1502" s="24">
        <v>4664.55</v>
      </c>
      <c r="Q1502" s="38">
        <v>0</v>
      </c>
      <c r="R1502" s="24">
        <v>1127.9100000000001</v>
      </c>
      <c r="S1502" s="24">
        <v>1358.11</v>
      </c>
      <c r="T1502" s="24">
        <v>1608.42</v>
      </c>
      <c r="U1502" s="24">
        <v>1963.49</v>
      </c>
      <c r="V1502" s="39">
        <v>0</v>
      </c>
      <c r="W1502" s="39">
        <v>8.59</v>
      </c>
    </row>
    <row r="1503" spans="1:23" x14ac:dyDescent="0.2">
      <c r="A1503" s="31">
        <v>1</v>
      </c>
      <c r="B1503" s="31">
        <v>6</v>
      </c>
      <c r="C1503" s="31">
        <v>4</v>
      </c>
      <c r="D1503" s="38">
        <v>2295.04</v>
      </c>
      <c r="E1503" s="38">
        <v>2688.56</v>
      </c>
      <c r="F1503" s="38">
        <v>3312.56</v>
      </c>
      <c r="G1503" s="38">
        <v>4689.5600000000004</v>
      </c>
      <c r="H1503" s="38">
        <v>0</v>
      </c>
      <c r="I1503" s="24">
        <v>1152.92</v>
      </c>
      <c r="J1503" s="24">
        <v>1383.12</v>
      </c>
      <c r="K1503" s="24">
        <v>1633.43</v>
      </c>
      <c r="L1503" s="24">
        <v>1988.5</v>
      </c>
      <c r="M1503" s="24">
        <v>2266.1999999999998</v>
      </c>
      <c r="N1503" s="24">
        <v>2659.72</v>
      </c>
      <c r="O1503" s="24">
        <v>3283.72</v>
      </c>
      <c r="P1503" s="24">
        <v>4660.72</v>
      </c>
      <c r="Q1503" s="38">
        <v>0</v>
      </c>
      <c r="R1503" s="24">
        <v>1124.08</v>
      </c>
      <c r="S1503" s="24">
        <v>1354.28</v>
      </c>
      <c r="T1503" s="24">
        <v>1604.59</v>
      </c>
      <c r="U1503" s="24">
        <v>1959.66</v>
      </c>
      <c r="V1503" s="39">
        <v>66.48</v>
      </c>
      <c r="W1503" s="39">
        <v>0</v>
      </c>
    </row>
    <row r="1504" spans="1:23" x14ac:dyDescent="0.2">
      <c r="A1504" s="31">
        <v>1</v>
      </c>
      <c r="B1504" s="31">
        <v>7</v>
      </c>
      <c r="C1504" s="31">
        <v>4</v>
      </c>
      <c r="D1504" s="38">
        <v>2369.2800000000002</v>
      </c>
      <c r="E1504" s="38">
        <v>2762.8</v>
      </c>
      <c r="F1504" s="38">
        <v>3386.8</v>
      </c>
      <c r="G1504" s="38">
        <v>4763.8</v>
      </c>
      <c r="H1504" s="38">
        <v>0</v>
      </c>
      <c r="I1504" s="24">
        <v>1227.1600000000001</v>
      </c>
      <c r="J1504" s="24">
        <v>1457.36</v>
      </c>
      <c r="K1504" s="24">
        <v>1707.67</v>
      </c>
      <c r="L1504" s="24">
        <v>2062.7399999999998</v>
      </c>
      <c r="M1504" s="24">
        <v>2340.44</v>
      </c>
      <c r="N1504" s="24">
        <v>2733.96</v>
      </c>
      <c r="O1504" s="24">
        <v>3357.96</v>
      </c>
      <c r="P1504" s="24">
        <v>4734.96</v>
      </c>
      <c r="Q1504" s="38">
        <v>0</v>
      </c>
      <c r="R1504" s="24">
        <v>1198.32</v>
      </c>
      <c r="S1504" s="24">
        <v>1428.52</v>
      </c>
      <c r="T1504" s="24">
        <v>1678.83</v>
      </c>
      <c r="U1504" s="24">
        <v>2033.9</v>
      </c>
      <c r="V1504" s="39">
        <v>125.55</v>
      </c>
      <c r="W1504" s="39">
        <v>0</v>
      </c>
    </row>
    <row r="1505" spans="1:23" x14ac:dyDescent="0.2">
      <c r="A1505" s="31">
        <v>1</v>
      </c>
      <c r="B1505" s="31">
        <v>8</v>
      </c>
      <c r="C1505" s="31">
        <v>4</v>
      </c>
      <c r="D1505" s="38">
        <v>2712.16</v>
      </c>
      <c r="E1505" s="38">
        <v>3105.68</v>
      </c>
      <c r="F1505" s="38">
        <v>3729.68</v>
      </c>
      <c r="G1505" s="38">
        <v>5106.68</v>
      </c>
      <c r="H1505" s="38">
        <v>0</v>
      </c>
      <c r="I1505" s="24">
        <v>1570.04</v>
      </c>
      <c r="J1505" s="24">
        <v>1800.24</v>
      </c>
      <c r="K1505" s="24">
        <v>2050.5500000000002</v>
      </c>
      <c r="L1505" s="24">
        <v>2405.62</v>
      </c>
      <c r="M1505" s="24">
        <v>2683.32</v>
      </c>
      <c r="N1505" s="24">
        <v>3076.84</v>
      </c>
      <c r="O1505" s="24">
        <v>3700.84</v>
      </c>
      <c r="P1505" s="24">
        <v>5077.84</v>
      </c>
      <c r="Q1505" s="38">
        <v>0</v>
      </c>
      <c r="R1505" s="24">
        <v>1541.2</v>
      </c>
      <c r="S1505" s="24">
        <v>1771.4</v>
      </c>
      <c r="T1505" s="24">
        <v>2021.71</v>
      </c>
      <c r="U1505" s="24">
        <v>2376.7800000000002</v>
      </c>
      <c r="V1505" s="39">
        <v>0</v>
      </c>
      <c r="W1505" s="39">
        <v>112.41</v>
      </c>
    </row>
    <row r="1506" spans="1:23" x14ac:dyDescent="0.2">
      <c r="A1506" s="31">
        <v>1</v>
      </c>
      <c r="B1506" s="31">
        <v>9</v>
      </c>
      <c r="C1506" s="31">
        <v>4</v>
      </c>
      <c r="D1506" s="38">
        <v>2820.81</v>
      </c>
      <c r="E1506" s="38">
        <v>3214.33</v>
      </c>
      <c r="F1506" s="38">
        <v>3838.33</v>
      </c>
      <c r="G1506" s="38">
        <v>5215.33</v>
      </c>
      <c r="H1506" s="38">
        <v>0</v>
      </c>
      <c r="I1506" s="24">
        <v>1678.69</v>
      </c>
      <c r="J1506" s="24">
        <v>1908.89</v>
      </c>
      <c r="K1506" s="24">
        <v>2159.1999999999998</v>
      </c>
      <c r="L1506" s="24">
        <v>2514.27</v>
      </c>
      <c r="M1506" s="24">
        <v>2791.97</v>
      </c>
      <c r="N1506" s="24">
        <v>3185.49</v>
      </c>
      <c r="O1506" s="24">
        <v>3809.49</v>
      </c>
      <c r="P1506" s="24">
        <v>5186.49</v>
      </c>
      <c r="Q1506" s="38">
        <v>0</v>
      </c>
      <c r="R1506" s="24">
        <v>1649.85</v>
      </c>
      <c r="S1506" s="24">
        <v>1880.05</v>
      </c>
      <c r="T1506" s="24">
        <v>2130.36</v>
      </c>
      <c r="U1506" s="24">
        <v>2485.4299999999998</v>
      </c>
      <c r="V1506" s="39">
        <v>0</v>
      </c>
      <c r="W1506" s="39">
        <v>76.22</v>
      </c>
    </row>
    <row r="1507" spans="1:23" x14ac:dyDescent="0.2">
      <c r="A1507" s="31">
        <v>1</v>
      </c>
      <c r="B1507" s="31">
        <v>10</v>
      </c>
      <c r="C1507" s="31">
        <v>4</v>
      </c>
      <c r="D1507" s="38">
        <v>2772.43</v>
      </c>
      <c r="E1507" s="38">
        <v>3165.95</v>
      </c>
      <c r="F1507" s="38">
        <v>3789.95</v>
      </c>
      <c r="G1507" s="38">
        <v>5166.95</v>
      </c>
      <c r="H1507" s="38">
        <v>0</v>
      </c>
      <c r="I1507" s="24">
        <v>1630.31</v>
      </c>
      <c r="J1507" s="24">
        <v>1860.51</v>
      </c>
      <c r="K1507" s="24">
        <v>2110.8200000000002</v>
      </c>
      <c r="L1507" s="24">
        <v>2465.89</v>
      </c>
      <c r="M1507" s="24">
        <v>2743.59</v>
      </c>
      <c r="N1507" s="24">
        <v>3137.11</v>
      </c>
      <c r="O1507" s="24">
        <v>3761.11</v>
      </c>
      <c r="P1507" s="24">
        <v>5138.1099999999997</v>
      </c>
      <c r="Q1507" s="38">
        <v>0</v>
      </c>
      <c r="R1507" s="24">
        <v>1601.47</v>
      </c>
      <c r="S1507" s="24">
        <v>1831.67</v>
      </c>
      <c r="T1507" s="24">
        <v>2081.98</v>
      </c>
      <c r="U1507" s="24">
        <v>2437.0500000000002</v>
      </c>
      <c r="V1507" s="39">
        <v>0</v>
      </c>
      <c r="W1507" s="39">
        <v>193.87</v>
      </c>
    </row>
    <row r="1508" spans="1:23" x14ac:dyDescent="0.2">
      <c r="A1508" s="31">
        <v>1</v>
      </c>
      <c r="B1508" s="31">
        <v>11</v>
      </c>
      <c r="C1508" s="31">
        <v>4</v>
      </c>
      <c r="D1508" s="38">
        <v>2771.1</v>
      </c>
      <c r="E1508" s="38">
        <v>3164.62</v>
      </c>
      <c r="F1508" s="38">
        <v>3788.62</v>
      </c>
      <c r="G1508" s="38">
        <v>5165.62</v>
      </c>
      <c r="H1508" s="38">
        <v>0</v>
      </c>
      <c r="I1508" s="24">
        <v>1628.98</v>
      </c>
      <c r="J1508" s="24">
        <v>1859.18</v>
      </c>
      <c r="K1508" s="24">
        <v>2109.4899999999998</v>
      </c>
      <c r="L1508" s="24">
        <v>2464.56</v>
      </c>
      <c r="M1508" s="24">
        <v>2742.26</v>
      </c>
      <c r="N1508" s="24">
        <v>3135.78</v>
      </c>
      <c r="O1508" s="24">
        <v>3759.78</v>
      </c>
      <c r="P1508" s="24">
        <v>5136.78</v>
      </c>
      <c r="Q1508" s="38">
        <v>0</v>
      </c>
      <c r="R1508" s="24">
        <v>1600.14</v>
      </c>
      <c r="S1508" s="24">
        <v>1830.34</v>
      </c>
      <c r="T1508" s="24">
        <v>2080.65</v>
      </c>
      <c r="U1508" s="24">
        <v>2435.7199999999998</v>
      </c>
      <c r="V1508" s="39">
        <v>0</v>
      </c>
      <c r="W1508" s="39">
        <v>218.07</v>
      </c>
    </row>
    <row r="1509" spans="1:23" x14ac:dyDescent="0.2">
      <c r="A1509" s="31">
        <v>1</v>
      </c>
      <c r="B1509" s="31">
        <v>12</v>
      </c>
      <c r="C1509" s="31">
        <v>4</v>
      </c>
      <c r="D1509" s="38">
        <v>2756.86</v>
      </c>
      <c r="E1509" s="38">
        <v>3150.38</v>
      </c>
      <c r="F1509" s="38">
        <v>3774.38</v>
      </c>
      <c r="G1509" s="38">
        <v>5151.38</v>
      </c>
      <c r="H1509" s="38">
        <v>0</v>
      </c>
      <c r="I1509" s="24">
        <v>1614.74</v>
      </c>
      <c r="J1509" s="24">
        <v>1844.94</v>
      </c>
      <c r="K1509" s="24">
        <v>2095.25</v>
      </c>
      <c r="L1509" s="24">
        <v>2450.3200000000002</v>
      </c>
      <c r="M1509" s="24">
        <v>2728.02</v>
      </c>
      <c r="N1509" s="24">
        <v>3121.54</v>
      </c>
      <c r="O1509" s="24">
        <v>3745.54</v>
      </c>
      <c r="P1509" s="24">
        <v>5122.54</v>
      </c>
      <c r="Q1509" s="38">
        <v>0</v>
      </c>
      <c r="R1509" s="24">
        <v>1585.9</v>
      </c>
      <c r="S1509" s="24">
        <v>1816.1</v>
      </c>
      <c r="T1509" s="24">
        <v>2066.41</v>
      </c>
      <c r="U1509" s="24">
        <v>2421.48</v>
      </c>
      <c r="V1509" s="39">
        <v>0</v>
      </c>
      <c r="W1509" s="39">
        <v>163.58000000000001</v>
      </c>
    </row>
    <row r="1510" spans="1:23" x14ac:dyDescent="0.2">
      <c r="A1510" s="31">
        <v>1</v>
      </c>
      <c r="B1510" s="31">
        <v>13</v>
      </c>
      <c r="C1510" s="31">
        <v>4</v>
      </c>
      <c r="D1510" s="38">
        <v>2682.6</v>
      </c>
      <c r="E1510" s="38">
        <v>3076.12</v>
      </c>
      <c r="F1510" s="38">
        <v>3700.12</v>
      </c>
      <c r="G1510" s="38">
        <v>5077.12</v>
      </c>
      <c r="H1510" s="38">
        <v>0</v>
      </c>
      <c r="I1510" s="24">
        <v>1540.48</v>
      </c>
      <c r="J1510" s="24">
        <v>1770.68</v>
      </c>
      <c r="K1510" s="24">
        <v>2020.99</v>
      </c>
      <c r="L1510" s="24">
        <v>2376.06</v>
      </c>
      <c r="M1510" s="24">
        <v>2653.76</v>
      </c>
      <c r="N1510" s="24">
        <v>3047.28</v>
      </c>
      <c r="O1510" s="24">
        <v>3671.28</v>
      </c>
      <c r="P1510" s="24">
        <v>5048.28</v>
      </c>
      <c r="Q1510" s="38">
        <v>0</v>
      </c>
      <c r="R1510" s="24">
        <v>1511.64</v>
      </c>
      <c r="S1510" s="24">
        <v>1741.84</v>
      </c>
      <c r="T1510" s="24">
        <v>1992.15</v>
      </c>
      <c r="U1510" s="24">
        <v>2347.2199999999998</v>
      </c>
      <c r="V1510" s="39">
        <v>0</v>
      </c>
      <c r="W1510" s="39">
        <v>193.2</v>
      </c>
    </row>
    <row r="1511" spans="1:23" x14ac:dyDescent="0.2">
      <c r="A1511" s="31">
        <v>1</v>
      </c>
      <c r="B1511" s="31">
        <v>14</v>
      </c>
      <c r="C1511" s="31">
        <v>4</v>
      </c>
      <c r="D1511" s="38">
        <v>2663.96</v>
      </c>
      <c r="E1511" s="38">
        <v>3057.48</v>
      </c>
      <c r="F1511" s="38">
        <v>3681.48</v>
      </c>
      <c r="G1511" s="38">
        <v>5058.4799999999996</v>
      </c>
      <c r="H1511" s="38">
        <v>0</v>
      </c>
      <c r="I1511" s="24">
        <v>1521.84</v>
      </c>
      <c r="J1511" s="24">
        <v>1752.04</v>
      </c>
      <c r="K1511" s="24">
        <v>2002.35</v>
      </c>
      <c r="L1511" s="24">
        <v>2357.42</v>
      </c>
      <c r="M1511" s="24">
        <v>2635.12</v>
      </c>
      <c r="N1511" s="24">
        <v>3028.64</v>
      </c>
      <c r="O1511" s="24">
        <v>3652.64</v>
      </c>
      <c r="P1511" s="24">
        <v>5029.6400000000003</v>
      </c>
      <c r="Q1511" s="38">
        <v>0</v>
      </c>
      <c r="R1511" s="24">
        <v>1493</v>
      </c>
      <c r="S1511" s="24">
        <v>1723.2</v>
      </c>
      <c r="T1511" s="24">
        <v>1973.51</v>
      </c>
      <c r="U1511" s="24">
        <v>2328.58</v>
      </c>
      <c r="V1511" s="39">
        <v>0</v>
      </c>
      <c r="W1511" s="39">
        <v>226.26</v>
      </c>
    </row>
    <row r="1512" spans="1:23" x14ac:dyDescent="0.2">
      <c r="A1512" s="31">
        <v>1</v>
      </c>
      <c r="B1512" s="31">
        <v>15</v>
      </c>
      <c r="C1512" s="31">
        <v>4</v>
      </c>
      <c r="D1512" s="38">
        <v>2657.93</v>
      </c>
      <c r="E1512" s="38">
        <v>3051.45</v>
      </c>
      <c r="F1512" s="38">
        <v>3675.45</v>
      </c>
      <c r="G1512" s="38">
        <v>5052.45</v>
      </c>
      <c r="H1512" s="38">
        <v>0</v>
      </c>
      <c r="I1512" s="24">
        <v>1515.81</v>
      </c>
      <c r="J1512" s="24">
        <v>1746.01</v>
      </c>
      <c r="K1512" s="24">
        <v>1996.32</v>
      </c>
      <c r="L1512" s="24">
        <v>2351.39</v>
      </c>
      <c r="M1512" s="24">
        <v>2629.09</v>
      </c>
      <c r="N1512" s="24">
        <v>3022.61</v>
      </c>
      <c r="O1512" s="24">
        <v>3646.61</v>
      </c>
      <c r="P1512" s="24">
        <v>5023.6099999999997</v>
      </c>
      <c r="Q1512" s="38">
        <v>0</v>
      </c>
      <c r="R1512" s="24">
        <v>1486.97</v>
      </c>
      <c r="S1512" s="24">
        <v>1717.17</v>
      </c>
      <c r="T1512" s="24">
        <v>1967.48</v>
      </c>
      <c r="U1512" s="24">
        <v>2322.5500000000002</v>
      </c>
      <c r="V1512" s="39">
        <v>0</v>
      </c>
      <c r="W1512" s="39">
        <v>198.33</v>
      </c>
    </row>
    <row r="1513" spans="1:23" x14ac:dyDescent="0.2">
      <c r="A1513" s="31">
        <v>1</v>
      </c>
      <c r="B1513" s="31">
        <v>16</v>
      </c>
      <c r="C1513" s="31">
        <v>4</v>
      </c>
      <c r="D1513" s="38">
        <v>2596.73</v>
      </c>
      <c r="E1513" s="38">
        <v>2990.25</v>
      </c>
      <c r="F1513" s="38">
        <v>3614.25</v>
      </c>
      <c r="G1513" s="38">
        <v>4991.25</v>
      </c>
      <c r="H1513" s="38">
        <v>0</v>
      </c>
      <c r="I1513" s="24">
        <v>1454.61</v>
      </c>
      <c r="J1513" s="24">
        <v>1684.81</v>
      </c>
      <c r="K1513" s="24">
        <v>1935.12</v>
      </c>
      <c r="L1513" s="24">
        <v>2290.19</v>
      </c>
      <c r="M1513" s="24">
        <v>2567.89</v>
      </c>
      <c r="N1513" s="24">
        <v>2961.41</v>
      </c>
      <c r="O1513" s="24">
        <v>3585.41</v>
      </c>
      <c r="P1513" s="24">
        <v>4962.41</v>
      </c>
      <c r="Q1513" s="38">
        <v>0</v>
      </c>
      <c r="R1513" s="24">
        <v>1425.77</v>
      </c>
      <c r="S1513" s="24">
        <v>1655.97</v>
      </c>
      <c r="T1513" s="24">
        <v>1906.28</v>
      </c>
      <c r="U1513" s="24">
        <v>2261.35</v>
      </c>
      <c r="V1513" s="39">
        <v>0</v>
      </c>
      <c r="W1513" s="39">
        <v>146.63</v>
      </c>
    </row>
    <row r="1514" spans="1:23" x14ac:dyDescent="0.2">
      <c r="A1514" s="31">
        <v>1</v>
      </c>
      <c r="B1514" s="31">
        <v>17</v>
      </c>
      <c r="C1514" s="31">
        <v>4</v>
      </c>
      <c r="D1514" s="38">
        <v>2598.5500000000002</v>
      </c>
      <c r="E1514" s="38">
        <v>2992.07</v>
      </c>
      <c r="F1514" s="38">
        <v>3616.07</v>
      </c>
      <c r="G1514" s="38">
        <v>4993.07</v>
      </c>
      <c r="H1514" s="38">
        <v>0</v>
      </c>
      <c r="I1514" s="24">
        <v>1456.43</v>
      </c>
      <c r="J1514" s="24">
        <v>1686.63</v>
      </c>
      <c r="K1514" s="24">
        <v>1936.94</v>
      </c>
      <c r="L1514" s="24">
        <v>2292.0100000000002</v>
      </c>
      <c r="M1514" s="24">
        <v>2569.71</v>
      </c>
      <c r="N1514" s="24">
        <v>2963.23</v>
      </c>
      <c r="O1514" s="24">
        <v>3587.23</v>
      </c>
      <c r="P1514" s="24">
        <v>4964.2299999999996</v>
      </c>
      <c r="Q1514" s="38">
        <v>0</v>
      </c>
      <c r="R1514" s="24">
        <v>1427.59</v>
      </c>
      <c r="S1514" s="24">
        <v>1657.79</v>
      </c>
      <c r="T1514" s="24">
        <v>1908.1</v>
      </c>
      <c r="U1514" s="24">
        <v>2263.17</v>
      </c>
      <c r="V1514" s="39">
        <v>0</v>
      </c>
      <c r="W1514" s="39">
        <v>246.12</v>
      </c>
    </row>
    <row r="1515" spans="1:23" x14ac:dyDescent="0.2">
      <c r="A1515" s="31">
        <v>1</v>
      </c>
      <c r="B1515" s="31">
        <v>18</v>
      </c>
      <c r="C1515" s="31">
        <v>4</v>
      </c>
      <c r="D1515" s="38">
        <v>2651.98</v>
      </c>
      <c r="E1515" s="38">
        <v>3045.5</v>
      </c>
      <c r="F1515" s="38">
        <v>3669.5</v>
      </c>
      <c r="G1515" s="38">
        <v>5046.5</v>
      </c>
      <c r="H1515" s="38">
        <v>0</v>
      </c>
      <c r="I1515" s="24">
        <v>1509.86</v>
      </c>
      <c r="J1515" s="24">
        <v>1740.06</v>
      </c>
      <c r="K1515" s="24">
        <v>1990.37</v>
      </c>
      <c r="L1515" s="24">
        <v>2345.44</v>
      </c>
      <c r="M1515" s="24">
        <v>2623.14</v>
      </c>
      <c r="N1515" s="24">
        <v>3016.66</v>
      </c>
      <c r="O1515" s="24">
        <v>3640.66</v>
      </c>
      <c r="P1515" s="24">
        <v>5017.66</v>
      </c>
      <c r="Q1515" s="38">
        <v>0</v>
      </c>
      <c r="R1515" s="24">
        <v>1481.02</v>
      </c>
      <c r="S1515" s="24">
        <v>1711.22</v>
      </c>
      <c r="T1515" s="24">
        <v>1961.53</v>
      </c>
      <c r="U1515" s="24">
        <v>2316.6</v>
      </c>
      <c r="V1515" s="39">
        <v>0</v>
      </c>
      <c r="W1515" s="39">
        <v>197.53</v>
      </c>
    </row>
    <row r="1516" spans="1:23" x14ac:dyDescent="0.2">
      <c r="A1516" s="31">
        <v>1</v>
      </c>
      <c r="B1516" s="31">
        <v>19</v>
      </c>
      <c r="C1516" s="31">
        <v>4</v>
      </c>
      <c r="D1516" s="38">
        <v>2771.01</v>
      </c>
      <c r="E1516" s="38">
        <v>3164.53</v>
      </c>
      <c r="F1516" s="38">
        <v>3788.53</v>
      </c>
      <c r="G1516" s="38">
        <v>5165.53</v>
      </c>
      <c r="H1516" s="38">
        <v>0</v>
      </c>
      <c r="I1516" s="24">
        <v>1628.89</v>
      </c>
      <c r="J1516" s="24">
        <v>1859.09</v>
      </c>
      <c r="K1516" s="24">
        <v>2109.4</v>
      </c>
      <c r="L1516" s="24">
        <v>2464.4699999999998</v>
      </c>
      <c r="M1516" s="24">
        <v>2742.17</v>
      </c>
      <c r="N1516" s="24">
        <v>3135.69</v>
      </c>
      <c r="O1516" s="24">
        <v>3759.69</v>
      </c>
      <c r="P1516" s="24">
        <v>5136.6899999999996</v>
      </c>
      <c r="Q1516" s="38">
        <v>0</v>
      </c>
      <c r="R1516" s="24">
        <v>1600.05</v>
      </c>
      <c r="S1516" s="24">
        <v>1830.25</v>
      </c>
      <c r="T1516" s="24">
        <v>2080.56</v>
      </c>
      <c r="U1516" s="24">
        <v>2435.63</v>
      </c>
      <c r="V1516" s="39">
        <v>0</v>
      </c>
      <c r="W1516" s="39">
        <v>167.54</v>
      </c>
    </row>
    <row r="1517" spans="1:23" x14ac:dyDescent="0.2">
      <c r="A1517" s="31">
        <v>1</v>
      </c>
      <c r="B1517" s="31">
        <v>20</v>
      </c>
      <c r="C1517" s="31">
        <v>4</v>
      </c>
      <c r="D1517" s="38">
        <v>3008.19</v>
      </c>
      <c r="E1517" s="38">
        <v>3401.71</v>
      </c>
      <c r="F1517" s="38">
        <v>4025.71</v>
      </c>
      <c r="G1517" s="38">
        <v>5402.71</v>
      </c>
      <c r="H1517" s="38">
        <v>0</v>
      </c>
      <c r="I1517" s="24">
        <v>1866.07</v>
      </c>
      <c r="J1517" s="24">
        <v>2096.27</v>
      </c>
      <c r="K1517" s="24">
        <v>2346.58</v>
      </c>
      <c r="L1517" s="24">
        <v>2701.65</v>
      </c>
      <c r="M1517" s="24">
        <v>2979.35</v>
      </c>
      <c r="N1517" s="24">
        <v>3372.87</v>
      </c>
      <c r="O1517" s="24">
        <v>3996.87</v>
      </c>
      <c r="P1517" s="24">
        <v>5373.87</v>
      </c>
      <c r="Q1517" s="38">
        <v>0</v>
      </c>
      <c r="R1517" s="24">
        <v>1837.23</v>
      </c>
      <c r="S1517" s="24">
        <v>2067.4299999999998</v>
      </c>
      <c r="T1517" s="24">
        <v>2317.7399999999998</v>
      </c>
      <c r="U1517" s="24">
        <v>2672.81</v>
      </c>
      <c r="V1517" s="39">
        <v>0</v>
      </c>
      <c r="W1517" s="39">
        <v>186</v>
      </c>
    </row>
    <row r="1518" spans="1:23" x14ac:dyDescent="0.2">
      <c r="A1518" s="31">
        <v>1</v>
      </c>
      <c r="B1518" s="31">
        <v>21</v>
      </c>
      <c r="C1518" s="31">
        <v>4</v>
      </c>
      <c r="D1518" s="38">
        <v>2963.49</v>
      </c>
      <c r="E1518" s="38">
        <v>3357.01</v>
      </c>
      <c r="F1518" s="38">
        <v>3981.01</v>
      </c>
      <c r="G1518" s="38">
        <v>5358.01</v>
      </c>
      <c r="H1518" s="38">
        <v>0</v>
      </c>
      <c r="I1518" s="24">
        <v>1821.37</v>
      </c>
      <c r="J1518" s="24">
        <v>2051.5700000000002</v>
      </c>
      <c r="K1518" s="24">
        <v>2301.88</v>
      </c>
      <c r="L1518" s="24">
        <v>2656.95</v>
      </c>
      <c r="M1518" s="24">
        <v>2934.65</v>
      </c>
      <c r="N1518" s="24">
        <v>3328.17</v>
      </c>
      <c r="O1518" s="24">
        <v>3952.17</v>
      </c>
      <c r="P1518" s="24">
        <v>5329.17</v>
      </c>
      <c r="Q1518" s="38">
        <v>0</v>
      </c>
      <c r="R1518" s="24">
        <v>1792.53</v>
      </c>
      <c r="S1518" s="24">
        <v>2022.73</v>
      </c>
      <c r="T1518" s="24">
        <v>2273.04</v>
      </c>
      <c r="U1518" s="24">
        <v>2628.11</v>
      </c>
      <c r="V1518" s="39">
        <v>0</v>
      </c>
      <c r="W1518" s="39">
        <v>264.35000000000002</v>
      </c>
    </row>
    <row r="1519" spans="1:23" x14ac:dyDescent="0.2">
      <c r="A1519" s="31">
        <v>1</v>
      </c>
      <c r="B1519" s="31">
        <v>22</v>
      </c>
      <c r="C1519" s="31">
        <v>4</v>
      </c>
      <c r="D1519" s="38">
        <v>2851.98</v>
      </c>
      <c r="E1519" s="38">
        <v>3245.5</v>
      </c>
      <c r="F1519" s="38">
        <v>3869.5</v>
      </c>
      <c r="G1519" s="38">
        <v>5246.5</v>
      </c>
      <c r="H1519" s="38">
        <v>0</v>
      </c>
      <c r="I1519" s="24">
        <v>1709.86</v>
      </c>
      <c r="J1519" s="24">
        <v>1940.06</v>
      </c>
      <c r="K1519" s="24">
        <v>2190.37</v>
      </c>
      <c r="L1519" s="24">
        <v>2545.44</v>
      </c>
      <c r="M1519" s="24">
        <v>2823.14</v>
      </c>
      <c r="N1519" s="24">
        <v>3216.66</v>
      </c>
      <c r="O1519" s="24">
        <v>3840.66</v>
      </c>
      <c r="P1519" s="24">
        <v>5217.66</v>
      </c>
      <c r="Q1519" s="38">
        <v>0</v>
      </c>
      <c r="R1519" s="24">
        <v>1681.02</v>
      </c>
      <c r="S1519" s="24">
        <v>1911.22</v>
      </c>
      <c r="T1519" s="24">
        <v>2161.5300000000002</v>
      </c>
      <c r="U1519" s="24">
        <v>2516.6</v>
      </c>
      <c r="V1519" s="39">
        <v>0</v>
      </c>
      <c r="W1519" s="39">
        <v>455.84</v>
      </c>
    </row>
    <row r="1520" spans="1:23" x14ac:dyDescent="0.2">
      <c r="A1520" s="31">
        <v>1</v>
      </c>
      <c r="B1520" s="31">
        <v>23</v>
      </c>
      <c r="C1520" s="31">
        <v>4</v>
      </c>
      <c r="D1520" s="38">
        <v>2703.99</v>
      </c>
      <c r="E1520" s="38">
        <v>3097.51</v>
      </c>
      <c r="F1520" s="38">
        <v>3721.51</v>
      </c>
      <c r="G1520" s="38">
        <v>5098.51</v>
      </c>
      <c r="H1520" s="38">
        <v>0</v>
      </c>
      <c r="I1520" s="24">
        <v>1561.87</v>
      </c>
      <c r="J1520" s="24">
        <v>1792.07</v>
      </c>
      <c r="K1520" s="24">
        <v>2042.38</v>
      </c>
      <c r="L1520" s="24">
        <v>2397.4499999999998</v>
      </c>
      <c r="M1520" s="24">
        <v>2675.15</v>
      </c>
      <c r="N1520" s="24">
        <v>3068.67</v>
      </c>
      <c r="O1520" s="24">
        <v>3692.67</v>
      </c>
      <c r="P1520" s="24">
        <v>5069.67</v>
      </c>
      <c r="Q1520" s="38">
        <v>0</v>
      </c>
      <c r="R1520" s="24">
        <v>1533.03</v>
      </c>
      <c r="S1520" s="24">
        <v>1763.23</v>
      </c>
      <c r="T1520" s="24">
        <v>2013.54</v>
      </c>
      <c r="U1520" s="24">
        <v>2368.61</v>
      </c>
      <c r="V1520" s="39">
        <v>0</v>
      </c>
      <c r="W1520" s="39">
        <v>529.89</v>
      </c>
    </row>
    <row r="1521" spans="1:23" x14ac:dyDescent="0.2">
      <c r="A1521" s="31">
        <v>2</v>
      </c>
      <c r="B1521" s="31">
        <v>0</v>
      </c>
      <c r="C1521" s="31">
        <v>4</v>
      </c>
      <c r="D1521" s="38">
        <v>2457.92</v>
      </c>
      <c r="E1521" s="38">
        <v>2851.44</v>
      </c>
      <c r="F1521" s="38">
        <v>3475.44</v>
      </c>
      <c r="G1521" s="38">
        <v>4852.4399999999996</v>
      </c>
      <c r="H1521" s="38">
        <v>0</v>
      </c>
      <c r="I1521" s="24">
        <v>1315.8</v>
      </c>
      <c r="J1521" s="24">
        <v>1546</v>
      </c>
      <c r="K1521" s="24">
        <v>1796.31</v>
      </c>
      <c r="L1521" s="24">
        <v>2151.38</v>
      </c>
      <c r="M1521" s="24">
        <v>2429.08</v>
      </c>
      <c r="N1521" s="24">
        <v>2822.6</v>
      </c>
      <c r="O1521" s="24">
        <v>3446.6</v>
      </c>
      <c r="P1521" s="24">
        <v>4823.6000000000004</v>
      </c>
      <c r="Q1521" s="38">
        <v>0</v>
      </c>
      <c r="R1521" s="24">
        <v>1286.96</v>
      </c>
      <c r="S1521" s="24">
        <v>1517.16</v>
      </c>
      <c r="T1521" s="24">
        <v>1767.47</v>
      </c>
      <c r="U1521" s="24">
        <v>2122.54</v>
      </c>
      <c r="V1521" s="39">
        <v>0</v>
      </c>
      <c r="W1521" s="39">
        <v>183.87</v>
      </c>
    </row>
    <row r="1522" spans="1:23" x14ac:dyDescent="0.2">
      <c r="A1522" s="31">
        <v>2</v>
      </c>
      <c r="B1522" s="31">
        <v>1</v>
      </c>
      <c r="C1522" s="31">
        <v>4</v>
      </c>
      <c r="D1522" s="38">
        <v>2287.86</v>
      </c>
      <c r="E1522" s="38">
        <v>2681.38</v>
      </c>
      <c r="F1522" s="38">
        <v>3305.38</v>
      </c>
      <c r="G1522" s="38">
        <v>4682.38</v>
      </c>
      <c r="H1522" s="38">
        <v>0</v>
      </c>
      <c r="I1522" s="24">
        <v>1145.74</v>
      </c>
      <c r="J1522" s="24">
        <v>1375.94</v>
      </c>
      <c r="K1522" s="24">
        <v>1626.25</v>
      </c>
      <c r="L1522" s="24">
        <v>1981.32</v>
      </c>
      <c r="M1522" s="24">
        <v>2259.02</v>
      </c>
      <c r="N1522" s="24">
        <v>2652.54</v>
      </c>
      <c r="O1522" s="24">
        <v>3276.54</v>
      </c>
      <c r="P1522" s="24">
        <v>4653.54</v>
      </c>
      <c r="Q1522" s="38">
        <v>0</v>
      </c>
      <c r="R1522" s="24">
        <v>1116.9000000000001</v>
      </c>
      <c r="S1522" s="24">
        <v>1347.1</v>
      </c>
      <c r="T1522" s="24">
        <v>1597.41</v>
      </c>
      <c r="U1522" s="24">
        <v>1952.48</v>
      </c>
      <c r="V1522" s="39">
        <v>0</v>
      </c>
      <c r="W1522" s="39">
        <v>105.76</v>
      </c>
    </row>
    <row r="1523" spans="1:23" x14ac:dyDescent="0.2">
      <c r="A1523" s="31">
        <v>2</v>
      </c>
      <c r="B1523" s="31">
        <v>2</v>
      </c>
      <c r="C1523" s="31">
        <v>4</v>
      </c>
      <c r="D1523" s="38">
        <v>2244.5</v>
      </c>
      <c r="E1523" s="38">
        <v>2638.02</v>
      </c>
      <c r="F1523" s="38">
        <v>3262.02</v>
      </c>
      <c r="G1523" s="38">
        <v>4639.0200000000004</v>
      </c>
      <c r="H1523" s="38">
        <v>0</v>
      </c>
      <c r="I1523" s="24">
        <v>1102.3800000000001</v>
      </c>
      <c r="J1523" s="24">
        <v>1332.58</v>
      </c>
      <c r="K1523" s="24">
        <v>1582.89</v>
      </c>
      <c r="L1523" s="24">
        <v>1937.96</v>
      </c>
      <c r="M1523" s="24">
        <v>2215.66</v>
      </c>
      <c r="N1523" s="24">
        <v>2609.1799999999998</v>
      </c>
      <c r="O1523" s="24">
        <v>3233.18</v>
      </c>
      <c r="P1523" s="24">
        <v>4610.18</v>
      </c>
      <c r="Q1523" s="38">
        <v>0</v>
      </c>
      <c r="R1523" s="24">
        <v>1073.54</v>
      </c>
      <c r="S1523" s="24">
        <v>1303.74</v>
      </c>
      <c r="T1523" s="24">
        <v>1554.05</v>
      </c>
      <c r="U1523" s="24">
        <v>1909.12</v>
      </c>
      <c r="V1523" s="39">
        <v>0</v>
      </c>
      <c r="W1523" s="39">
        <v>138.49</v>
      </c>
    </row>
    <row r="1524" spans="1:23" x14ac:dyDescent="0.2">
      <c r="A1524" s="31">
        <v>2</v>
      </c>
      <c r="B1524" s="31">
        <v>3</v>
      </c>
      <c r="C1524" s="31">
        <v>4</v>
      </c>
      <c r="D1524" s="38">
        <v>2234.3200000000002</v>
      </c>
      <c r="E1524" s="38">
        <v>2627.84</v>
      </c>
      <c r="F1524" s="38">
        <v>3251.84</v>
      </c>
      <c r="G1524" s="38">
        <v>4628.84</v>
      </c>
      <c r="H1524" s="38">
        <v>0</v>
      </c>
      <c r="I1524" s="24">
        <v>1092.2</v>
      </c>
      <c r="J1524" s="24">
        <v>1322.4</v>
      </c>
      <c r="K1524" s="24">
        <v>1572.71</v>
      </c>
      <c r="L1524" s="24">
        <v>1927.78</v>
      </c>
      <c r="M1524" s="24">
        <v>2205.48</v>
      </c>
      <c r="N1524" s="24">
        <v>2599</v>
      </c>
      <c r="O1524" s="24">
        <v>3223</v>
      </c>
      <c r="P1524" s="24">
        <v>4600</v>
      </c>
      <c r="Q1524" s="38">
        <v>0</v>
      </c>
      <c r="R1524" s="24">
        <v>1063.3599999999999</v>
      </c>
      <c r="S1524" s="24">
        <v>1293.56</v>
      </c>
      <c r="T1524" s="24">
        <v>1543.87</v>
      </c>
      <c r="U1524" s="24">
        <v>1898.94</v>
      </c>
      <c r="V1524" s="39">
        <v>0</v>
      </c>
      <c r="W1524" s="39">
        <v>155.77000000000001</v>
      </c>
    </row>
    <row r="1525" spans="1:23" x14ac:dyDescent="0.2">
      <c r="A1525" s="31">
        <v>2</v>
      </c>
      <c r="B1525" s="31">
        <v>4</v>
      </c>
      <c r="C1525" s="31">
        <v>4</v>
      </c>
      <c r="D1525" s="38">
        <v>2226.23</v>
      </c>
      <c r="E1525" s="38">
        <v>2619.75</v>
      </c>
      <c r="F1525" s="38">
        <v>3243.75</v>
      </c>
      <c r="G1525" s="38">
        <v>4620.75</v>
      </c>
      <c r="H1525" s="38">
        <v>0</v>
      </c>
      <c r="I1525" s="24">
        <v>1084.1099999999999</v>
      </c>
      <c r="J1525" s="24">
        <v>1314.31</v>
      </c>
      <c r="K1525" s="24">
        <v>1564.62</v>
      </c>
      <c r="L1525" s="24">
        <v>1919.69</v>
      </c>
      <c r="M1525" s="24">
        <v>2197.39</v>
      </c>
      <c r="N1525" s="24">
        <v>2590.91</v>
      </c>
      <c r="O1525" s="24">
        <v>3214.91</v>
      </c>
      <c r="P1525" s="24">
        <v>4591.91</v>
      </c>
      <c r="Q1525" s="38">
        <v>0</v>
      </c>
      <c r="R1525" s="24">
        <v>1055.27</v>
      </c>
      <c r="S1525" s="24">
        <v>1285.47</v>
      </c>
      <c r="T1525" s="24">
        <v>1535.78</v>
      </c>
      <c r="U1525" s="24">
        <v>1890.85</v>
      </c>
      <c r="V1525" s="39">
        <v>0</v>
      </c>
      <c r="W1525" s="39">
        <v>135.63</v>
      </c>
    </row>
    <row r="1526" spans="1:23" x14ac:dyDescent="0.2">
      <c r="A1526" s="31">
        <v>2</v>
      </c>
      <c r="B1526" s="31">
        <v>5</v>
      </c>
      <c r="C1526" s="31">
        <v>4</v>
      </c>
      <c r="D1526" s="38">
        <v>2235.7399999999998</v>
      </c>
      <c r="E1526" s="38">
        <v>2629.26</v>
      </c>
      <c r="F1526" s="38">
        <v>3253.26</v>
      </c>
      <c r="G1526" s="38">
        <v>4630.26</v>
      </c>
      <c r="H1526" s="38">
        <v>0</v>
      </c>
      <c r="I1526" s="24">
        <v>1093.6199999999999</v>
      </c>
      <c r="J1526" s="24">
        <v>1323.82</v>
      </c>
      <c r="K1526" s="24">
        <v>1574.13</v>
      </c>
      <c r="L1526" s="24">
        <v>1929.2</v>
      </c>
      <c r="M1526" s="24">
        <v>2206.9</v>
      </c>
      <c r="N1526" s="24">
        <v>2600.42</v>
      </c>
      <c r="O1526" s="24">
        <v>3224.42</v>
      </c>
      <c r="P1526" s="24">
        <v>4601.42</v>
      </c>
      <c r="Q1526" s="38">
        <v>0</v>
      </c>
      <c r="R1526" s="24">
        <v>1064.78</v>
      </c>
      <c r="S1526" s="24">
        <v>1294.98</v>
      </c>
      <c r="T1526" s="24">
        <v>1545.29</v>
      </c>
      <c r="U1526" s="24">
        <v>1900.36</v>
      </c>
      <c r="V1526" s="39">
        <v>0</v>
      </c>
      <c r="W1526" s="39">
        <v>45.64</v>
      </c>
    </row>
    <row r="1527" spans="1:23" x14ac:dyDescent="0.2">
      <c r="A1527" s="31">
        <v>2</v>
      </c>
      <c r="B1527" s="31">
        <v>6</v>
      </c>
      <c r="C1527" s="31">
        <v>4</v>
      </c>
      <c r="D1527" s="38">
        <v>2290.14</v>
      </c>
      <c r="E1527" s="38">
        <v>2683.66</v>
      </c>
      <c r="F1527" s="38">
        <v>3307.66</v>
      </c>
      <c r="G1527" s="38">
        <v>4684.66</v>
      </c>
      <c r="H1527" s="38">
        <v>0</v>
      </c>
      <c r="I1527" s="24">
        <v>1148.02</v>
      </c>
      <c r="J1527" s="24">
        <v>1378.22</v>
      </c>
      <c r="K1527" s="24">
        <v>1628.53</v>
      </c>
      <c r="L1527" s="24">
        <v>1983.6</v>
      </c>
      <c r="M1527" s="24">
        <v>2261.3000000000002</v>
      </c>
      <c r="N1527" s="24">
        <v>2654.82</v>
      </c>
      <c r="O1527" s="24">
        <v>3278.82</v>
      </c>
      <c r="P1527" s="24">
        <v>4655.82</v>
      </c>
      <c r="Q1527" s="38">
        <v>0</v>
      </c>
      <c r="R1527" s="24">
        <v>1119.18</v>
      </c>
      <c r="S1527" s="24">
        <v>1349.38</v>
      </c>
      <c r="T1527" s="24">
        <v>1599.69</v>
      </c>
      <c r="U1527" s="24">
        <v>1954.76</v>
      </c>
      <c r="V1527" s="39">
        <v>0</v>
      </c>
      <c r="W1527" s="39">
        <v>9.3699999999999992</v>
      </c>
    </row>
    <row r="1528" spans="1:23" x14ac:dyDescent="0.2">
      <c r="A1528" s="31">
        <v>2</v>
      </c>
      <c r="B1528" s="31">
        <v>7</v>
      </c>
      <c r="C1528" s="31">
        <v>4</v>
      </c>
      <c r="D1528" s="38">
        <v>2379.36</v>
      </c>
      <c r="E1528" s="38">
        <v>2772.88</v>
      </c>
      <c r="F1528" s="38">
        <v>3396.88</v>
      </c>
      <c r="G1528" s="38">
        <v>4773.88</v>
      </c>
      <c r="H1528" s="38">
        <v>0</v>
      </c>
      <c r="I1528" s="24">
        <v>1237.24</v>
      </c>
      <c r="J1528" s="24">
        <v>1467.44</v>
      </c>
      <c r="K1528" s="24">
        <v>1717.75</v>
      </c>
      <c r="L1528" s="24">
        <v>2072.8200000000002</v>
      </c>
      <c r="M1528" s="24">
        <v>2350.52</v>
      </c>
      <c r="N1528" s="24">
        <v>2744.04</v>
      </c>
      <c r="O1528" s="24">
        <v>3368.04</v>
      </c>
      <c r="P1528" s="24">
        <v>4745.04</v>
      </c>
      <c r="Q1528" s="38">
        <v>0</v>
      </c>
      <c r="R1528" s="24">
        <v>1208.4000000000001</v>
      </c>
      <c r="S1528" s="24">
        <v>1438.6</v>
      </c>
      <c r="T1528" s="24">
        <v>1688.91</v>
      </c>
      <c r="U1528" s="24">
        <v>2043.98</v>
      </c>
      <c r="V1528" s="39">
        <v>15.91</v>
      </c>
      <c r="W1528" s="39">
        <v>0</v>
      </c>
    </row>
    <row r="1529" spans="1:23" x14ac:dyDescent="0.2">
      <c r="A1529" s="31">
        <v>2</v>
      </c>
      <c r="B1529" s="31">
        <v>8</v>
      </c>
      <c r="C1529" s="31">
        <v>4</v>
      </c>
      <c r="D1529" s="38">
        <v>2652.86</v>
      </c>
      <c r="E1529" s="38">
        <v>3046.38</v>
      </c>
      <c r="F1529" s="38">
        <v>3670.38</v>
      </c>
      <c r="G1529" s="38">
        <v>5047.38</v>
      </c>
      <c r="H1529" s="38">
        <v>0</v>
      </c>
      <c r="I1529" s="24">
        <v>1510.74</v>
      </c>
      <c r="J1529" s="24">
        <v>1740.94</v>
      </c>
      <c r="K1529" s="24">
        <v>1991.25</v>
      </c>
      <c r="L1529" s="24">
        <v>2346.3200000000002</v>
      </c>
      <c r="M1529" s="24">
        <v>2624.02</v>
      </c>
      <c r="N1529" s="24">
        <v>3017.54</v>
      </c>
      <c r="O1529" s="24">
        <v>3641.54</v>
      </c>
      <c r="P1529" s="24">
        <v>5018.54</v>
      </c>
      <c r="Q1529" s="38">
        <v>0</v>
      </c>
      <c r="R1529" s="24">
        <v>1481.9</v>
      </c>
      <c r="S1529" s="24">
        <v>1712.1</v>
      </c>
      <c r="T1529" s="24">
        <v>1962.41</v>
      </c>
      <c r="U1529" s="24">
        <v>2317.48</v>
      </c>
      <c r="V1529" s="39">
        <v>0</v>
      </c>
      <c r="W1529" s="39">
        <v>89.76</v>
      </c>
    </row>
    <row r="1530" spans="1:23" x14ac:dyDescent="0.2">
      <c r="A1530" s="31">
        <v>2</v>
      </c>
      <c r="B1530" s="31">
        <v>9</v>
      </c>
      <c r="C1530" s="31">
        <v>4</v>
      </c>
      <c r="D1530" s="38">
        <v>2812.08</v>
      </c>
      <c r="E1530" s="38">
        <v>3205.6</v>
      </c>
      <c r="F1530" s="38">
        <v>3829.6</v>
      </c>
      <c r="G1530" s="38">
        <v>5206.6000000000004</v>
      </c>
      <c r="H1530" s="38">
        <v>0</v>
      </c>
      <c r="I1530" s="24">
        <v>1669.96</v>
      </c>
      <c r="J1530" s="24">
        <v>1900.16</v>
      </c>
      <c r="K1530" s="24">
        <v>2150.4699999999998</v>
      </c>
      <c r="L1530" s="24">
        <v>2505.54</v>
      </c>
      <c r="M1530" s="24">
        <v>2783.24</v>
      </c>
      <c r="N1530" s="24">
        <v>3176.76</v>
      </c>
      <c r="O1530" s="24">
        <v>3800.76</v>
      </c>
      <c r="P1530" s="24">
        <v>5177.76</v>
      </c>
      <c r="Q1530" s="38">
        <v>0</v>
      </c>
      <c r="R1530" s="24">
        <v>1641.12</v>
      </c>
      <c r="S1530" s="24">
        <v>1871.32</v>
      </c>
      <c r="T1530" s="24">
        <v>2121.63</v>
      </c>
      <c r="U1530" s="24">
        <v>2476.6999999999998</v>
      </c>
      <c r="V1530" s="39">
        <v>0</v>
      </c>
      <c r="W1530" s="39">
        <v>43.24</v>
      </c>
    </row>
    <row r="1531" spans="1:23" x14ac:dyDescent="0.2">
      <c r="A1531" s="31">
        <v>2</v>
      </c>
      <c r="B1531" s="31">
        <v>10</v>
      </c>
      <c r="C1531" s="31">
        <v>4</v>
      </c>
      <c r="D1531" s="38">
        <v>2811.82</v>
      </c>
      <c r="E1531" s="38">
        <v>3205.34</v>
      </c>
      <c r="F1531" s="38">
        <v>3829.34</v>
      </c>
      <c r="G1531" s="38">
        <v>5206.34</v>
      </c>
      <c r="H1531" s="38">
        <v>0</v>
      </c>
      <c r="I1531" s="24">
        <v>1669.7</v>
      </c>
      <c r="J1531" s="24">
        <v>1899.9</v>
      </c>
      <c r="K1531" s="24">
        <v>2150.21</v>
      </c>
      <c r="L1531" s="24">
        <v>2505.2800000000002</v>
      </c>
      <c r="M1531" s="24">
        <v>2782.98</v>
      </c>
      <c r="N1531" s="24">
        <v>3176.5</v>
      </c>
      <c r="O1531" s="24">
        <v>3800.5</v>
      </c>
      <c r="P1531" s="24">
        <v>5177.5</v>
      </c>
      <c r="Q1531" s="38">
        <v>0</v>
      </c>
      <c r="R1531" s="24">
        <v>1640.86</v>
      </c>
      <c r="S1531" s="24">
        <v>1871.06</v>
      </c>
      <c r="T1531" s="24">
        <v>2121.37</v>
      </c>
      <c r="U1531" s="24">
        <v>2476.44</v>
      </c>
      <c r="V1531" s="39">
        <v>40.28</v>
      </c>
      <c r="W1531" s="39">
        <v>0</v>
      </c>
    </row>
    <row r="1532" spans="1:23" x14ac:dyDescent="0.2">
      <c r="A1532" s="31">
        <v>2</v>
      </c>
      <c r="B1532" s="31">
        <v>11</v>
      </c>
      <c r="C1532" s="31">
        <v>4</v>
      </c>
      <c r="D1532" s="38">
        <v>2812.01</v>
      </c>
      <c r="E1532" s="38">
        <v>3205.53</v>
      </c>
      <c r="F1532" s="38">
        <v>3829.53</v>
      </c>
      <c r="G1532" s="38">
        <v>5206.53</v>
      </c>
      <c r="H1532" s="38">
        <v>0</v>
      </c>
      <c r="I1532" s="24">
        <v>1669.89</v>
      </c>
      <c r="J1532" s="24">
        <v>1900.09</v>
      </c>
      <c r="K1532" s="24">
        <v>2150.4</v>
      </c>
      <c r="L1532" s="24">
        <v>2505.4699999999998</v>
      </c>
      <c r="M1532" s="24">
        <v>2783.17</v>
      </c>
      <c r="N1532" s="24">
        <v>3176.69</v>
      </c>
      <c r="O1532" s="24">
        <v>3800.69</v>
      </c>
      <c r="P1532" s="24">
        <v>5177.6899999999996</v>
      </c>
      <c r="Q1532" s="38">
        <v>0</v>
      </c>
      <c r="R1532" s="24">
        <v>1641.05</v>
      </c>
      <c r="S1532" s="24">
        <v>1871.25</v>
      </c>
      <c r="T1532" s="24">
        <v>2121.56</v>
      </c>
      <c r="U1532" s="24">
        <v>2476.63</v>
      </c>
      <c r="V1532" s="39">
        <v>28.86</v>
      </c>
      <c r="W1532" s="39">
        <v>0</v>
      </c>
    </row>
    <row r="1533" spans="1:23" x14ac:dyDescent="0.2">
      <c r="A1533" s="31">
        <v>2</v>
      </c>
      <c r="B1533" s="31">
        <v>12</v>
      </c>
      <c r="C1533" s="31">
        <v>4</v>
      </c>
      <c r="D1533" s="38">
        <v>2794.39</v>
      </c>
      <c r="E1533" s="38">
        <v>3187.91</v>
      </c>
      <c r="F1533" s="38">
        <v>3811.91</v>
      </c>
      <c r="G1533" s="38">
        <v>5188.91</v>
      </c>
      <c r="H1533" s="38">
        <v>0</v>
      </c>
      <c r="I1533" s="24">
        <v>1652.27</v>
      </c>
      <c r="J1533" s="24">
        <v>1882.47</v>
      </c>
      <c r="K1533" s="24">
        <v>2132.7800000000002</v>
      </c>
      <c r="L1533" s="24">
        <v>2487.85</v>
      </c>
      <c r="M1533" s="24">
        <v>2765.55</v>
      </c>
      <c r="N1533" s="24">
        <v>3159.07</v>
      </c>
      <c r="O1533" s="24">
        <v>3783.07</v>
      </c>
      <c r="P1533" s="24">
        <v>5160.07</v>
      </c>
      <c r="Q1533" s="38">
        <v>0</v>
      </c>
      <c r="R1533" s="24">
        <v>1623.43</v>
      </c>
      <c r="S1533" s="24">
        <v>1853.63</v>
      </c>
      <c r="T1533" s="24">
        <v>2103.94</v>
      </c>
      <c r="U1533" s="24">
        <v>2459.0100000000002</v>
      </c>
      <c r="V1533" s="39">
        <v>0</v>
      </c>
      <c r="W1533" s="39">
        <v>15.6</v>
      </c>
    </row>
    <row r="1534" spans="1:23" x14ac:dyDescent="0.2">
      <c r="A1534" s="31">
        <v>2</v>
      </c>
      <c r="B1534" s="31">
        <v>13</v>
      </c>
      <c r="C1534" s="31">
        <v>4</v>
      </c>
      <c r="D1534" s="38">
        <v>2724.22</v>
      </c>
      <c r="E1534" s="38">
        <v>3117.74</v>
      </c>
      <c r="F1534" s="38">
        <v>3741.74</v>
      </c>
      <c r="G1534" s="38">
        <v>5118.74</v>
      </c>
      <c r="H1534" s="38">
        <v>0</v>
      </c>
      <c r="I1534" s="24">
        <v>1582.1</v>
      </c>
      <c r="J1534" s="24">
        <v>1812.3</v>
      </c>
      <c r="K1534" s="24">
        <v>2062.61</v>
      </c>
      <c r="L1534" s="24">
        <v>2417.6799999999998</v>
      </c>
      <c r="M1534" s="24">
        <v>2695.38</v>
      </c>
      <c r="N1534" s="24">
        <v>3088.9</v>
      </c>
      <c r="O1534" s="24">
        <v>3712.9</v>
      </c>
      <c r="P1534" s="24">
        <v>5089.8999999999996</v>
      </c>
      <c r="Q1534" s="38">
        <v>0</v>
      </c>
      <c r="R1534" s="24">
        <v>1553.26</v>
      </c>
      <c r="S1534" s="24">
        <v>1783.46</v>
      </c>
      <c r="T1534" s="24">
        <v>2033.77</v>
      </c>
      <c r="U1534" s="24">
        <v>2388.84</v>
      </c>
      <c r="V1534" s="39">
        <v>70.849999999999994</v>
      </c>
      <c r="W1534" s="39">
        <v>0</v>
      </c>
    </row>
    <row r="1535" spans="1:23" x14ac:dyDescent="0.2">
      <c r="A1535" s="31">
        <v>2</v>
      </c>
      <c r="B1535" s="31">
        <v>14</v>
      </c>
      <c r="C1535" s="31">
        <v>4</v>
      </c>
      <c r="D1535" s="38">
        <v>2696.44</v>
      </c>
      <c r="E1535" s="38">
        <v>3089.96</v>
      </c>
      <c r="F1535" s="38">
        <v>3713.96</v>
      </c>
      <c r="G1535" s="38">
        <v>5090.96</v>
      </c>
      <c r="H1535" s="38">
        <v>0</v>
      </c>
      <c r="I1535" s="24">
        <v>1554.32</v>
      </c>
      <c r="J1535" s="24">
        <v>1784.52</v>
      </c>
      <c r="K1535" s="24">
        <v>2034.83</v>
      </c>
      <c r="L1535" s="24">
        <v>2389.9</v>
      </c>
      <c r="M1535" s="24">
        <v>2667.6</v>
      </c>
      <c r="N1535" s="24">
        <v>3061.12</v>
      </c>
      <c r="O1535" s="24">
        <v>3685.12</v>
      </c>
      <c r="P1535" s="24">
        <v>5062.12</v>
      </c>
      <c r="Q1535" s="38">
        <v>0</v>
      </c>
      <c r="R1535" s="24">
        <v>1525.48</v>
      </c>
      <c r="S1535" s="24">
        <v>1755.68</v>
      </c>
      <c r="T1535" s="24">
        <v>2005.99</v>
      </c>
      <c r="U1535" s="24">
        <v>2361.06</v>
      </c>
      <c r="V1535" s="39">
        <v>61.48</v>
      </c>
      <c r="W1535" s="39">
        <v>0</v>
      </c>
    </row>
    <row r="1536" spans="1:23" x14ac:dyDescent="0.2">
      <c r="A1536" s="31">
        <v>2</v>
      </c>
      <c r="B1536" s="31">
        <v>15</v>
      </c>
      <c r="C1536" s="31">
        <v>4</v>
      </c>
      <c r="D1536" s="38">
        <v>2685.65</v>
      </c>
      <c r="E1536" s="38">
        <v>3079.17</v>
      </c>
      <c r="F1536" s="38">
        <v>3703.17</v>
      </c>
      <c r="G1536" s="38">
        <v>5080.17</v>
      </c>
      <c r="H1536" s="38">
        <v>0</v>
      </c>
      <c r="I1536" s="24">
        <v>1543.53</v>
      </c>
      <c r="J1536" s="24">
        <v>1773.73</v>
      </c>
      <c r="K1536" s="24">
        <v>2024.04</v>
      </c>
      <c r="L1536" s="24">
        <v>2379.11</v>
      </c>
      <c r="M1536" s="24">
        <v>2656.81</v>
      </c>
      <c r="N1536" s="24">
        <v>3050.33</v>
      </c>
      <c r="O1536" s="24">
        <v>3674.33</v>
      </c>
      <c r="P1536" s="24">
        <v>5051.33</v>
      </c>
      <c r="Q1536" s="38">
        <v>0</v>
      </c>
      <c r="R1536" s="24">
        <v>1514.69</v>
      </c>
      <c r="S1536" s="24">
        <v>1744.89</v>
      </c>
      <c r="T1536" s="24">
        <v>1995.2</v>
      </c>
      <c r="U1536" s="24">
        <v>2350.27</v>
      </c>
      <c r="V1536" s="39">
        <v>82.99</v>
      </c>
      <c r="W1536" s="39">
        <v>0</v>
      </c>
    </row>
    <row r="1537" spans="1:23" x14ac:dyDescent="0.2">
      <c r="A1537" s="31">
        <v>2</v>
      </c>
      <c r="B1537" s="31">
        <v>16</v>
      </c>
      <c r="C1537" s="31">
        <v>4</v>
      </c>
      <c r="D1537" s="38">
        <v>2677.9</v>
      </c>
      <c r="E1537" s="38">
        <v>3071.42</v>
      </c>
      <c r="F1537" s="38">
        <v>3695.42</v>
      </c>
      <c r="G1537" s="38">
        <v>5072.42</v>
      </c>
      <c r="H1537" s="38">
        <v>0</v>
      </c>
      <c r="I1537" s="24">
        <v>1535.78</v>
      </c>
      <c r="J1537" s="24">
        <v>1765.98</v>
      </c>
      <c r="K1537" s="24">
        <v>2016.29</v>
      </c>
      <c r="L1537" s="24">
        <v>2371.36</v>
      </c>
      <c r="M1537" s="24">
        <v>2649.06</v>
      </c>
      <c r="N1537" s="24">
        <v>3042.58</v>
      </c>
      <c r="O1537" s="24">
        <v>3666.58</v>
      </c>
      <c r="P1537" s="24">
        <v>5043.58</v>
      </c>
      <c r="Q1537" s="38">
        <v>0</v>
      </c>
      <c r="R1537" s="24">
        <v>1506.94</v>
      </c>
      <c r="S1537" s="24">
        <v>1737.14</v>
      </c>
      <c r="T1537" s="24">
        <v>1987.45</v>
      </c>
      <c r="U1537" s="24">
        <v>2342.52</v>
      </c>
      <c r="V1537" s="39">
        <v>47.36</v>
      </c>
      <c r="W1537" s="39">
        <v>0</v>
      </c>
    </row>
    <row r="1538" spans="1:23" x14ac:dyDescent="0.2">
      <c r="A1538" s="31">
        <v>2</v>
      </c>
      <c r="B1538" s="31">
        <v>17</v>
      </c>
      <c r="C1538" s="31">
        <v>4</v>
      </c>
      <c r="D1538" s="38">
        <v>2671.09</v>
      </c>
      <c r="E1538" s="38">
        <v>3064.61</v>
      </c>
      <c r="F1538" s="38">
        <v>3688.61</v>
      </c>
      <c r="G1538" s="38">
        <v>5065.6099999999997</v>
      </c>
      <c r="H1538" s="38">
        <v>0</v>
      </c>
      <c r="I1538" s="24">
        <v>1528.97</v>
      </c>
      <c r="J1538" s="24">
        <v>1759.17</v>
      </c>
      <c r="K1538" s="24">
        <v>2009.48</v>
      </c>
      <c r="L1538" s="24">
        <v>2364.5500000000002</v>
      </c>
      <c r="M1538" s="24">
        <v>2642.25</v>
      </c>
      <c r="N1538" s="24">
        <v>3035.77</v>
      </c>
      <c r="O1538" s="24">
        <v>3659.77</v>
      </c>
      <c r="P1538" s="24">
        <v>5036.7700000000004</v>
      </c>
      <c r="Q1538" s="38">
        <v>0</v>
      </c>
      <c r="R1538" s="24">
        <v>1500.13</v>
      </c>
      <c r="S1538" s="24">
        <v>1730.33</v>
      </c>
      <c r="T1538" s="24">
        <v>1980.64</v>
      </c>
      <c r="U1538" s="24">
        <v>2335.71</v>
      </c>
      <c r="V1538" s="39">
        <v>0</v>
      </c>
      <c r="W1538" s="39">
        <v>7.12</v>
      </c>
    </row>
    <row r="1539" spans="1:23" x14ac:dyDescent="0.2">
      <c r="A1539" s="31">
        <v>2</v>
      </c>
      <c r="B1539" s="31">
        <v>18</v>
      </c>
      <c r="C1539" s="31">
        <v>4</v>
      </c>
      <c r="D1539" s="38">
        <v>2683.8</v>
      </c>
      <c r="E1539" s="38">
        <v>3077.32</v>
      </c>
      <c r="F1539" s="38">
        <v>3701.32</v>
      </c>
      <c r="G1539" s="38">
        <v>5078.32</v>
      </c>
      <c r="H1539" s="38">
        <v>0</v>
      </c>
      <c r="I1539" s="24">
        <v>1541.68</v>
      </c>
      <c r="J1539" s="24">
        <v>1771.88</v>
      </c>
      <c r="K1539" s="24">
        <v>2022.19</v>
      </c>
      <c r="L1539" s="24">
        <v>2377.2600000000002</v>
      </c>
      <c r="M1539" s="24">
        <v>2654.96</v>
      </c>
      <c r="N1539" s="24">
        <v>3048.48</v>
      </c>
      <c r="O1539" s="24">
        <v>3672.48</v>
      </c>
      <c r="P1539" s="24">
        <v>5049.4799999999996</v>
      </c>
      <c r="Q1539" s="38">
        <v>0</v>
      </c>
      <c r="R1539" s="24">
        <v>1512.84</v>
      </c>
      <c r="S1539" s="24">
        <v>1743.04</v>
      </c>
      <c r="T1539" s="24">
        <v>1993.35</v>
      </c>
      <c r="U1539" s="24">
        <v>2348.42</v>
      </c>
      <c r="V1539" s="39">
        <v>88.79</v>
      </c>
      <c r="W1539" s="39">
        <v>0</v>
      </c>
    </row>
    <row r="1540" spans="1:23" x14ac:dyDescent="0.2">
      <c r="A1540" s="31">
        <v>2</v>
      </c>
      <c r="B1540" s="31">
        <v>19</v>
      </c>
      <c r="C1540" s="31">
        <v>4</v>
      </c>
      <c r="D1540" s="38">
        <v>2814.57</v>
      </c>
      <c r="E1540" s="38">
        <v>3208.09</v>
      </c>
      <c r="F1540" s="38">
        <v>3832.09</v>
      </c>
      <c r="G1540" s="38">
        <v>5209.09</v>
      </c>
      <c r="H1540" s="38">
        <v>0</v>
      </c>
      <c r="I1540" s="24">
        <v>1672.45</v>
      </c>
      <c r="J1540" s="24">
        <v>1902.65</v>
      </c>
      <c r="K1540" s="24">
        <v>2152.96</v>
      </c>
      <c r="L1540" s="24">
        <v>2508.0300000000002</v>
      </c>
      <c r="M1540" s="24">
        <v>2785.73</v>
      </c>
      <c r="N1540" s="24">
        <v>3179.25</v>
      </c>
      <c r="O1540" s="24">
        <v>3803.25</v>
      </c>
      <c r="P1540" s="24">
        <v>5180.25</v>
      </c>
      <c r="Q1540" s="38">
        <v>0</v>
      </c>
      <c r="R1540" s="24">
        <v>1643.61</v>
      </c>
      <c r="S1540" s="24">
        <v>1873.81</v>
      </c>
      <c r="T1540" s="24">
        <v>2124.12</v>
      </c>
      <c r="U1540" s="24">
        <v>2479.19</v>
      </c>
      <c r="V1540" s="39">
        <v>89.36</v>
      </c>
      <c r="W1540" s="39">
        <v>0</v>
      </c>
    </row>
    <row r="1541" spans="1:23" x14ac:dyDescent="0.2">
      <c r="A1541" s="31">
        <v>2</v>
      </c>
      <c r="B1541" s="31">
        <v>20</v>
      </c>
      <c r="C1541" s="31">
        <v>4</v>
      </c>
      <c r="D1541" s="38">
        <v>2990.49</v>
      </c>
      <c r="E1541" s="38">
        <v>3384.01</v>
      </c>
      <c r="F1541" s="38">
        <v>4008.01</v>
      </c>
      <c r="G1541" s="38">
        <v>5385.01</v>
      </c>
      <c r="H1541" s="38">
        <v>0</v>
      </c>
      <c r="I1541" s="24">
        <v>1848.37</v>
      </c>
      <c r="J1541" s="24">
        <v>2078.5700000000002</v>
      </c>
      <c r="K1541" s="24">
        <v>2328.88</v>
      </c>
      <c r="L1541" s="24">
        <v>2683.95</v>
      </c>
      <c r="M1541" s="24">
        <v>2961.65</v>
      </c>
      <c r="N1541" s="24">
        <v>3355.17</v>
      </c>
      <c r="O1541" s="24">
        <v>3979.17</v>
      </c>
      <c r="P1541" s="24">
        <v>5356.17</v>
      </c>
      <c r="Q1541" s="38">
        <v>0</v>
      </c>
      <c r="R1541" s="24">
        <v>1819.53</v>
      </c>
      <c r="S1541" s="24">
        <v>2049.73</v>
      </c>
      <c r="T1541" s="24">
        <v>2300.04</v>
      </c>
      <c r="U1541" s="24">
        <v>2655.11</v>
      </c>
      <c r="V1541" s="39">
        <v>118.94</v>
      </c>
      <c r="W1541" s="39">
        <v>0</v>
      </c>
    </row>
    <row r="1542" spans="1:23" x14ac:dyDescent="0.2">
      <c r="A1542" s="31">
        <v>2</v>
      </c>
      <c r="B1542" s="31">
        <v>21</v>
      </c>
      <c r="C1542" s="31">
        <v>4</v>
      </c>
      <c r="D1542" s="38">
        <v>2940.25</v>
      </c>
      <c r="E1542" s="38">
        <v>3333.77</v>
      </c>
      <c r="F1542" s="38">
        <v>3957.77</v>
      </c>
      <c r="G1542" s="38">
        <v>5334.77</v>
      </c>
      <c r="H1542" s="38">
        <v>0</v>
      </c>
      <c r="I1542" s="24">
        <v>1798.13</v>
      </c>
      <c r="J1542" s="24">
        <v>2028.33</v>
      </c>
      <c r="K1542" s="24">
        <v>2278.64</v>
      </c>
      <c r="L1542" s="24">
        <v>2633.71</v>
      </c>
      <c r="M1542" s="24">
        <v>2911.41</v>
      </c>
      <c r="N1542" s="24">
        <v>3304.93</v>
      </c>
      <c r="O1542" s="24">
        <v>3928.93</v>
      </c>
      <c r="P1542" s="24">
        <v>5305.93</v>
      </c>
      <c r="Q1542" s="38">
        <v>0</v>
      </c>
      <c r="R1542" s="24">
        <v>1769.29</v>
      </c>
      <c r="S1542" s="24">
        <v>1999.49</v>
      </c>
      <c r="T1542" s="24">
        <v>2249.8000000000002</v>
      </c>
      <c r="U1542" s="24">
        <v>2604.87</v>
      </c>
      <c r="V1542" s="39">
        <v>0</v>
      </c>
      <c r="W1542" s="39">
        <v>189.28</v>
      </c>
    </row>
    <row r="1543" spans="1:23" x14ac:dyDescent="0.2">
      <c r="A1543" s="31">
        <v>2</v>
      </c>
      <c r="B1543" s="31">
        <v>22</v>
      </c>
      <c r="C1543" s="31">
        <v>4</v>
      </c>
      <c r="D1543" s="38">
        <v>2812.58</v>
      </c>
      <c r="E1543" s="38">
        <v>3206.1</v>
      </c>
      <c r="F1543" s="38">
        <v>3830.1</v>
      </c>
      <c r="G1543" s="38">
        <v>5207.1000000000004</v>
      </c>
      <c r="H1543" s="38">
        <v>0</v>
      </c>
      <c r="I1543" s="24">
        <v>1670.46</v>
      </c>
      <c r="J1543" s="24">
        <v>1900.66</v>
      </c>
      <c r="K1543" s="24">
        <v>2150.9699999999998</v>
      </c>
      <c r="L1543" s="24">
        <v>2506.04</v>
      </c>
      <c r="M1543" s="24">
        <v>2783.74</v>
      </c>
      <c r="N1543" s="24">
        <v>3177.26</v>
      </c>
      <c r="O1543" s="24">
        <v>3801.26</v>
      </c>
      <c r="P1543" s="24">
        <v>5178.26</v>
      </c>
      <c r="Q1543" s="38">
        <v>0</v>
      </c>
      <c r="R1543" s="24">
        <v>1641.62</v>
      </c>
      <c r="S1543" s="24">
        <v>1871.82</v>
      </c>
      <c r="T1543" s="24">
        <v>2122.13</v>
      </c>
      <c r="U1543" s="24">
        <v>2477.1999999999998</v>
      </c>
      <c r="V1543" s="39">
        <v>0</v>
      </c>
      <c r="W1543" s="39">
        <v>297.45999999999998</v>
      </c>
    </row>
    <row r="1544" spans="1:23" x14ac:dyDescent="0.2">
      <c r="A1544" s="31">
        <v>2</v>
      </c>
      <c r="B1544" s="31">
        <v>23</v>
      </c>
      <c r="C1544" s="31">
        <v>4</v>
      </c>
      <c r="D1544" s="38">
        <v>2661.61</v>
      </c>
      <c r="E1544" s="38">
        <v>3055.13</v>
      </c>
      <c r="F1544" s="38">
        <v>3679.13</v>
      </c>
      <c r="G1544" s="38">
        <v>5056.13</v>
      </c>
      <c r="H1544" s="38">
        <v>0</v>
      </c>
      <c r="I1544" s="24">
        <v>1519.49</v>
      </c>
      <c r="J1544" s="24">
        <v>1749.69</v>
      </c>
      <c r="K1544" s="24">
        <v>2000</v>
      </c>
      <c r="L1544" s="24">
        <v>2355.0700000000002</v>
      </c>
      <c r="M1544" s="24">
        <v>2632.77</v>
      </c>
      <c r="N1544" s="24">
        <v>3026.29</v>
      </c>
      <c r="O1544" s="24">
        <v>3650.29</v>
      </c>
      <c r="P1544" s="24">
        <v>5027.29</v>
      </c>
      <c r="Q1544" s="38">
        <v>0</v>
      </c>
      <c r="R1544" s="24">
        <v>1490.65</v>
      </c>
      <c r="S1544" s="24">
        <v>1720.85</v>
      </c>
      <c r="T1544" s="24">
        <v>1971.16</v>
      </c>
      <c r="U1544" s="24">
        <v>2326.23</v>
      </c>
      <c r="V1544" s="39">
        <v>0</v>
      </c>
      <c r="W1544" s="39">
        <v>259.2</v>
      </c>
    </row>
    <row r="1545" spans="1:23" x14ac:dyDescent="0.2">
      <c r="A1545" s="31">
        <v>3</v>
      </c>
      <c r="B1545" s="31">
        <v>0</v>
      </c>
      <c r="C1545" s="31">
        <v>4</v>
      </c>
      <c r="D1545" s="38">
        <v>2591.98</v>
      </c>
      <c r="E1545" s="38">
        <v>2985.5</v>
      </c>
      <c r="F1545" s="38">
        <v>3609.5</v>
      </c>
      <c r="G1545" s="38">
        <v>4986.5</v>
      </c>
      <c r="H1545" s="38">
        <v>0</v>
      </c>
      <c r="I1545" s="24">
        <v>1449.86</v>
      </c>
      <c r="J1545" s="24">
        <v>1680.06</v>
      </c>
      <c r="K1545" s="24">
        <v>1930.37</v>
      </c>
      <c r="L1545" s="24">
        <v>2285.44</v>
      </c>
      <c r="M1545" s="24">
        <v>2563.14</v>
      </c>
      <c r="N1545" s="24">
        <v>2956.66</v>
      </c>
      <c r="O1545" s="24">
        <v>3580.66</v>
      </c>
      <c r="P1545" s="24">
        <v>4957.66</v>
      </c>
      <c r="Q1545" s="38">
        <v>0</v>
      </c>
      <c r="R1545" s="24">
        <v>1421.02</v>
      </c>
      <c r="S1545" s="24">
        <v>1651.22</v>
      </c>
      <c r="T1545" s="24">
        <v>1901.53</v>
      </c>
      <c r="U1545" s="24">
        <v>2256.6</v>
      </c>
      <c r="V1545" s="39">
        <v>0</v>
      </c>
      <c r="W1545" s="39">
        <v>282.20999999999998</v>
      </c>
    </row>
    <row r="1546" spans="1:23" x14ac:dyDescent="0.2">
      <c r="A1546" s="31">
        <v>3</v>
      </c>
      <c r="B1546" s="31">
        <v>1</v>
      </c>
      <c r="C1546" s="31">
        <v>4</v>
      </c>
      <c r="D1546" s="38">
        <v>2388.27</v>
      </c>
      <c r="E1546" s="38">
        <v>2781.79</v>
      </c>
      <c r="F1546" s="38">
        <v>3405.79</v>
      </c>
      <c r="G1546" s="38">
        <v>4782.79</v>
      </c>
      <c r="H1546" s="38">
        <v>0</v>
      </c>
      <c r="I1546" s="24">
        <v>1246.1500000000001</v>
      </c>
      <c r="J1546" s="24">
        <v>1476.35</v>
      </c>
      <c r="K1546" s="24">
        <v>1726.66</v>
      </c>
      <c r="L1546" s="24">
        <v>2081.73</v>
      </c>
      <c r="M1546" s="24">
        <v>2359.4299999999998</v>
      </c>
      <c r="N1546" s="24">
        <v>2752.95</v>
      </c>
      <c r="O1546" s="24">
        <v>3376.95</v>
      </c>
      <c r="P1546" s="24">
        <v>4753.95</v>
      </c>
      <c r="Q1546" s="38">
        <v>0</v>
      </c>
      <c r="R1546" s="24">
        <v>1217.31</v>
      </c>
      <c r="S1546" s="24">
        <v>1447.51</v>
      </c>
      <c r="T1546" s="24">
        <v>1697.82</v>
      </c>
      <c r="U1546" s="24">
        <v>2052.89</v>
      </c>
      <c r="V1546" s="39">
        <v>0</v>
      </c>
      <c r="W1546" s="39">
        <v>200.74</v>
      </c>
    </row>
    <row r="1547" spans="1:23" x14ac:dyDescent="0.2">
      <c r="A1547" s="31">
        <v>3</v>
      </c>
      <c r="B1547" s="31">
        <v>2</v>
      </c>
      <c r="C1547" s="31">
        <v>4</v>
      </c>
      <c r="D1547" s="38">
        <v>2313.4499999999998</v>
      </c>
      <c r="E1547" s="38">
        <v>2706.97</v>
      </c>
      <c r="F1547" s="38">
        <v>3330.97</v>
      </c>
      <c r="G1547" s="38">
        <v>4707.97</v>
      </c>
      <c r="H1547" s="38">
        <v>0</v>
      </c>
      <c r="I1547" s="24">
        <v>1171.33</v>
      </c>
      <c r="J1547" s="24">
        <v>1401.53</v>
      </c>
      <c r="K1547" s="24">
        <v>1651.84</v>
      </c>
      <c r="L1547" s="24">
        <v>2006.91</v>
      </c>
      <c r="M1547" s="24">
        <v>2284.61</v>
      </c>
      <c r="N1547" s="24">
        <v>2678.13</v>
      </c>
      <c r="O1547" s="24">
        <v>3302.13</v>
      </c>
      <c r="P1547" s="24">
        <v>4679.13</v>
      </c>
      <c r="Q1547" s="38">
        <v>0</v>
      </c>
      <c r="R1547" s="24">
        <v>1142.49</v>
      </c>
      <c r="S1547" s="24">
        <v>1372.69</v>
      </c>
      <c r="T1547" s="24">
        <v>1623</v>
      </c>
      <c r="U1547" s="24">
        <v>1978.07</v>
      </c>
      <c r="V1547" s="39">
        <v>0</v>
      </c>
      <c r="W1547" s="39">
        <v>165.97</v>
      </c>
    </row>
    <row r="1548" spans="1:23" x14ac:dyDescent="0.2">
      <c r="A1548" s="31">
        <v>3</v>
      </c>
      <c r="B1548" s="31">
        <v>3</v>
      </c>
      <c r="C1548" s="31">
        <v>4</v>
      </c>
      <c r="D1548" s="38">
        <v>2272.1</v>
      </c>
      <c r="E1548" s="38">
        <v>2665.62</v>
      </c>
      <c r="F1548" s="38">
        <v>3289.62</v>
      </c>
      <c r="G1548" s="38">
        <v>4666.62</v>
      </c>
      <c r="H1548" s="38">
        <v>0</v>
      </c>
      <c r="I1548" s="24">
        <v>1129.98</v>
      </c>
      <c r="J1548" s="24">
        <v>1360.18</v>
      </c>
      <c r="K1548" s="24">
        <v>1610.49</v>
      </c>
      <c r="L1548" s="24">
        <v>1965.56</v>
      </c>
      <c r="M1548" s="24">
        <v>2243.2600000000002</v>
      </c>
      <c r="N1548" s="24">
        <v>2636.78</v>
      </c>
      <c r="O1548" s="24">
        <v>3260.78</v>
      </c>
      <c r="P1548" s="24">
        <v>4637.78</v>
      </c>
      <c r="Q1548" s="38">
        <v>0</v>
      </c>
      <c r="R1548" s="24">
        <v>1101.1400000000001</v>
      </c>
      <c r="S1548" s="24">
        <v>1331.34</v>
      </c>
      <c r="T1548" s="24">
        <v>1581.65</v>
      </c>
      <c r="U1548" s="24">
        <v>1936.72</v>
      </c>
      <c r="V1548" s="39">
        <v>0</v>
      </c>
      <c r="W1548" s="39">
        <v>76.92</v>
      </c>
    </row>
    <row r="1549" spans="1:23" x14ac:dyDescent="0.2">
      <c r="A1549" s="31">
        <v>3</v>
      </c>
      <c r="B1549" s="31">
        <v>4</v>
      </c>
      <c r="C1549" s="31">
        <v>4</v>
      </c>
      <c r="D1549" s="38">
        <v>2259.69</v>
      </c>
      <c r="E1549" s="38">
        <v>2653.21</v>
      </c>
      <c r="F1549" s="38">
        <v>3277.21</v>
      </c>
      <c r="G1549" s="38">
        <v>4654.21</v>
      </c>
      <c r="H1549" s="38">
        <v>0</v>
      </c>
      <c r="I1549" s="24">
        <v>1117.57</v>
      </c>
      <c r="J1549" s="24">
        <v>1347.77</v>
      </c>
      <c r="K1549" s="24">
        <v>1598.08</v>
      </c>
      <c r="L1549" s="24">
        <v>1953.15</v>
      </c>
      <c r="M1549" s="24">
        <v>2230.85</v>
      </c>
      <c r="N1549" s="24">
        <v>2624.37</v>
      </c>
      <c r="O1549" s="24">
        <v>3248.37</v>
      </c>
      <c r="P1549" s="24">
        <v>4625.37</v>
      </c>
      <c r="Q1549" s="38">
        <v>0</v>
      </c>
      <c r="R1549" s="24">
        <v>1088.73</v>
      </c>
      <c r="S1549" s="24">
        <v>1318.93</v>
      </c>
      <c r="T1549" s="24">
        <v>1569.24</v>
      </c>
      <c r="U1549" s="24">
        <v>1924.31</v>
      </c>
      <c r="V1549" s="39">
        <v>0</v>
      </c>
      <c r="W1549" s="39">
        <v>74.14</v>
      </c>
    </row>
    <row r="1550" spans="1:23" x14ac:dyDescent="0.2">
      <c r="A1550" s="31">
        <v>3</v>
      </c>
      <c r="B1550" s="31">
        <v>5</v>
      </c>
      <c r="C1550" s="31">
        <v>4</v>
      </c>
      <c r="D1550" s="38">
        <v>2285.46</v>
      </c>
      <c r="E1550" s="38">
        <v>2678.98</v>
      </c>
      <c r="F1550" s="38">
        <v>3302.98</v>
      </c>
      <c r="G1550" s="38">
        <v>4679.9799999999996</v>
      </c>
      <c r="H1550" s="38">
        <v>0</v>
      </c>
      <c r="I1550" s="24">
        <v>1143.3399999999999</v>
      </c>
      <c r="J1550" s="24">
        <v>1373.54</v>
      </c>
      <c r="K1550" s="24">
        <v>1623.85</v>
      </c>
      <c r="L1550" s="24">
        <v>1978.92</v>
      </c>
      <c r="M1550" s="24">
        <v>2256.62</v>
      </c>
      <c r="N1550" s="24">
        <v>2650.14</v>
      </c>
      <c r="O1550" s="24">
        <v>3274.14</v>
      </c>
      <c r="P1550" s="24">
        <v>4651.1400000000003</v>
      </c>
      <c r="Q1550" s="38">
        <v>0</v>
      </c>
      <c r="R1550" s="24">
        <v>1114.5</v>
      </c>
      <c r="S1550" s="24">
        <v>1344.7</v>
      </c>
      <c r="T1550" s="24">
        <v>1595.01</v>
      </c>
      <c r="U1550" s="24">
        <v>1950.08</v>
      </c>
      <c r="V1550" s="39">
        <v>0</v>
      </c>
      <c r="W1550" s="39">
        <v>28.01</v>
      </c>
    </row>
    <row r="1551" spans="1:23" x14ac:dyDescent="0.2">
      <c r="A1551" s="31">
        <v>3</v>
      </c>
      <c r="B1551" s="31">
        <v>6</v>
      </c>
      <c r="C1551" s="31">
        <v>4</v>
      </c>
      <c r="D1551" s="38">
        <v>2393.34</v>
      </c>
      <c r="E1551" s="38">
        <v>2786.86</v>
      </c>
      <c r="F1551" s="38">
        <v>3410.86</v>
      </c>
      <c r="G1551" s="38">
        <v>4787.8599999999997</v>
      </c>
      <c r="H1551" s="38">
        <v>0</v>
      </c>
      <c r="I1551" s="24">
        <v>1251.22</v>
      </c>
      <c r="J1551" s="24">
        <v>1481.42</v>
      </c>
      <c r="K1551" s="24">
        <v>1731.73</v>
      </c>
      <c r="L1551" s="24">
        <v>2086.8000000000002</v>
      </c>
      <c r="M1551" s="24">
        <v>2364.5</v>
      </c>
      <c r="N1551" s="24">
        <v>2758.02</v>
      </c>
      <c r="O1551" s="24">
        <v>3382.02</v>
      </c>
      <c r="P1551" s="24">
        <v>4759.0200000000004</v>
      </c>
      <c r="Q1551" s="38">
        <v>0</v>
      </c>
      <c r="R1551" s="24">
        <v>1222.3800000000001</v>
      </c>
      <c r="S1551" s="24">
        <v>1452.58</v>
      </c>
      <c r="T1551" s="24">
        <v>1702.89</v>
      </c>
      <c r="U1551" s="24">
        <v>2057.96</v>
      </c>
      <c r="V1551" s="39">
        <v>24.59</v>
      </c>
      <c r="W1551" s="39">
        <v>0</v>
      </c>
    </row>
    <row r="1552" spans="1:23" x14ac:dyDescent="0.2">
      <c r="A1552" s="31">
        <v>3</v>
      </c>
      <c r="B1552" s="31">
        <v>7</v>
      </c>
      <c r="C1552" s="31">
        <v>4</v>
      </c>
      <c r="D1552" s="38">
        <v>2515.46</v>
      </c>
      <c r="E1552" s="38">
        <v>2908.98</v>
      </c>
      <c r="F1552" s="38">
        <v>3532.98</v>
      </c>
      <c r="G1552" s="38">
        <v>4909.9799999999996</v>
      </c>
      <c r="H1552" s="38">
        <v>0</v>
      </c>
      <c r="I1552" s="24">
        <v>1373.34</v>
      </c>
      <c r="J1552" s="24">
        <v>1603.54</v>
      </c>
      <c r="K1552" s="24">
        <v>1853.85</v>
      </c>
      <c r="L1552" s="24">
        <v>2208.92</v>
      </c>
      <c r="M1552" s="24">
        <v>2486.62</v>
      </c>
      <c r="N1552" s="24">
        <v>2880.14</v>
      </c>
      <c r="O1552" s="24">
        <v>3504.14</v>
      </c>
      <c r="P1552" s="24">
        <v>4881.1400000000003</v>
      </c>
      <c r="Q1552" s="38">
        <v>0</v>
      </c>
      <c r="R1552" s="24">
        <v>1344.5</v>
      </c>
      <c r="S1552" s="24">
        <v>1574.7</v>
      </c>
      <c r="T1552" s="24">
        <v>1825.01</v>
      </c>
      <c r="U1552" s="24">
        <v>2180.08</v>
      </c>
      <c r="V1552" s="39">
        <v>0</v>
      </c>
      <c r="W1552" s="39">
        <v>10.01</v>
      </c>
    </row>
    <row r="1553" spans="1:23" x14ac:dyDescent="0.2">
      <c r="A1553" s="31">
        <v>3</v>
      </c>
      <c r="B1553" s="31">
        <v>8</v>
      </c>
      <c r="C1553" s="31">
        <v>4</v>
      </c>
      <c r="D1553" s="38">
        <v>2809.98</v>
      </c>
      <c r="E1553" s="38">
        <v>3203.5</v>
      </c>
      <c r="F1553" s="38">
        <v>3827.5</v>
      </c>
      <c r="G1553" s="38">
        <v>5204.5</v>
      </c>
      <c r="H1553" s="38">
        <v>0</v>
      </c>
      <c r="I1553" s="24">
        <v>1667.86</v>
      </c>
      <c r="J1553" s="24">
        <v>1898.06</v>
      </c>
      <c r="K1553" s="24">
        <v>2148.37</v>
      </c>
      <c r="L1553" s="24">
        <v>2503.44</v>
      </c>
      <c r="M1553" s="24">
        <v>2781.14</v>
      </c>
      <c r="N1553" s="24">
        <v>3174.66</v>
      </c>
      <c r="O1553" s="24">
        <v>3798.66</v>
      </c>
      <c r="P1553" s="24">
        <v>5175.66</v>
      </c>
      <c r="Q1553" s="38">
        <v>0</v>
      </c>
      <c r="R1553" s="24">
        <v>1639.02</v>
      </c>
      <c r="S1553" s="24">
        <v>1869.22</v>
      </c>
      <c r="T1553" s="24">
        <v>2119.5300000000002</v>
      </c>
      <c r="U1553" s="24">
        <v>2474.6</v>
      </c>
      <c r="V1553" s="39">
        <v>0</v>
      </c>
      <c r="W1553" s="39">
        <v>27.82</v>
      </c>
    </row>
    <row r="1554" spans="1:23" x14ac:dyDescent="0.2">
      <c r="A1554" s="31">
        <v>3</v>
      </c>
      <c r="B1554" s="31">
        <v>9</v>
      </c>
      <c r="C1554" s="31">
        <v>4</v>
      </c>
      <c r="D1554" s="38">
        <v>2879.57</v>
      </c>
      <c r="E1554" s="38">
        <v>3273.09</v>
      </c>
      <c r="F1554" s="38">
        <v>3897.09</v>
      </c>
      <c r="G1554" s="38">
        <v>5274.09</v>
      </c>
      <c r="H1554" s="38">
        <v>0</v>
      </c>
      <c r="I1554" s="24">
        <v>1737.45</v>
      </c>
      <c r="J1554" s="24">
        <v>1967.65</v>
      </c>
      <c r="K1554" s="24">
        <v>2217.96</v>
      </c>
      <c r="L1554" s="24">
        <v>2573.0300000000002</v>
      </c>
      <c r="M1554" s="24">
        <v>2850.73</v>
      </c>
      <c r="N1554" s="24">
        <v>3244.25</v>
      </c>
      <c r="O1554" s="24">
        <v>3868.25</v>
      </c>
      <c r="P1554" s="24">
        <v>5245.25</v>
      </c>
      <c r="Q1554" s="38">
        <v>0</v>
      </c>
      <c r="R1554" s="24">
        <v>1708.61</v>
      </c>
      <c r="S1554" s="24">
        <v>1938.81</v>
      </c>
      <c r="T1554" s="24">
        <v>2189.12</v>
      </c>
      <c r="U1554" s="24">
        <v>2544.19</v>
      </c>
      <c r="V1554" s="39">
        <v>0</v>
      </c>
      <c r="W1554" s="39">
        <v>57.03</v>
      </c>
    </row>
    <row r="1555" spans="1:23" x14ac:dyDescent="0.2">
      <c r="A1555" s="31">
        <v>3</v>
      </c>
      <c r="B1555" s="31">
        <v>10</v>
      </c>
      <c r="C1555" s="31">
        <v>4</v>
      </c>
      <c r="D1555" s="38">
        <v>2880.59</v>
      </c>
      <c r="E1555" s="38">
        <v>3274.11</v>
      </c>
      <c r="F1555" s="38">
        <v>3898.11</v>
      </c>
      <c r="G1555" s="38">
        <v>5275.11</v>
      </c>
      <c r="H1555" s="38">
        <v>0</v>
      </c>
      <c r="I1555" s="24">
        <v>1738.47</v>
      </c>
      <c r="J1555" s="24">
        <v>1968.67</v>
      </c>
      <c r="K1555" s="24">
        <v>2218.98</v>
      </c>
      <c r="L1555" s="24">
        <v>2574.0500000000002</v>
      </c>
      <c r="M1555" s="24">
        <v>2851.75</v>
      </c>
      <c r="N1555" s="24">
        <v>3245.27</v>
      </c>
      <c r="O1555" s="24">
        <v>3869.27</v>
      </c>
      <c r="P1555" s="24">
        <v>5246.27</v>
      </c>
      <c r="Q1555" s="38">
        <v>0</v>
      </c>
      <c r="R1555" s="24">
        <v>1709.63</v>
      </c>
      <c r="S1555" s="24">
        <v>1939.83</v>
      </c>
      <c r="T1555" s="24">
        <v>2190.14</v>
      </c>
      <c r="U1555" s="24">
        <v>2545.21</v>
      </c>
      <c r="V1555" s="39">
        <v>0.73</v>
      </c>
      <c r="W1555" s="39">
        <v>0.05</v>
      </c>
    </row>
    <row r="1556" spans="1:23" x14ac:dyDescent="0.2">
      <c r="A1556" s="31">
        <v>3</v>
      </c>
      <c r="B1556" s="31">
        <v>11</v>
      </c>
      <c r="C1556" s="31">
        <v>4</v>
      </c>
      <c r="D1556" s="38">
        <v>2876.73</v>
      </c>
      <c r="E1556" s="38">
        <v>3270.25</v>
      </c>
      <c r="F1556" s="38">
        <v>3894.25</v>
      </c>
      <c r="G1556" s="38">
        <v>5271.25</v>
      </c>
      <c r="H1556" s="38">
        <v>0</v>
      </c>
      <c r="I1556" s="24">
        <v>1734.61</v>
      </c>
      <c r="J1556" s="24">
        <v>1964.81</v>
      </c>
      <c r="K1556" s="24">
        <v>2215.12</v>
      </c>
      <c r="L1556" s="24">
        <v>2570.19</v>
      </c>
      <c r="M1556" s="24">
        <v>2847.89</v>
      </c>
      <c r="N1556" s="24">
        <v>3241.41</v>
      </c>
      <c r="O1556" s="24">
        <v>3865.41</v>
      </c>
      <c r="P1556" s="24">
        <v>5242.41</v>
      </c>
      <c r="Q1556" s="38">
        <v>0</v>
      </c>
      <c r="R1556" s="24">
        <v>1705.77</v>
      </c>
      <c r="S1556" s="24">
        <v>1935.97</v>
      </c>
      <c r="T1556" s="24">
        <v>2186.2800000000002</v>
      </c>
      <c r="U1556" s="24">
        <v>2541.35</v>
      </c>
      <c r="V1556" s="39">
        <v>6.37</v>
      </c>
      <c r="W1556" s="39">
        <v>0</v>
      </c>
    </row>
    <row r="1557" spans="1:23" x14ac:dyDescent="0.2">
      <c r="A1557" s="31">
        <v>3</v>
      </c>
      <c r="B1557" s="31">
        <v>12</v>
      </c>
      <c r="C1557" s="31">
        <v>4</v>
      </c>
      <c r="D1557" s="38">
        <v>2869.03</v>
      </c>
      <c r="E1557" s="38">
        <v>3262.55</v>
      </c>
      <c r="F1557" s="38">
        <v>3886.55</v>
      </c>
      <c r="G1557" s="38">
        <v>5263.55</v>
      </c>
      <c r="H1557" s="38">
        <v>0</v>
      </c>
      <c r="I1557" s="24">
        <v>1726.91</v>
      </c>
      <c r="J1557" s="24">
        <v>1957.11</v>
      </c>
      <c r="K1557" s="24">
        <v>2207.42</v>
      </c>
      <c r="L1557" s="24">
        <v>2562.4899999999998</v>
      </c>
      <c r="M1557" s="24">
        <v>2840.19</v>
      </c>
      <c r="N1557" s="24">
        <v>3233.71</v>
      </c>
      <c r="O1557" s="24">
        <v>3857.71</v>
      </c>
      <c r="P1557" s="24">
        <v>5234.71</v>
      </c>
      <c r="Q1557" s="38">
        <v>0</v>
      </c>
      <c r="R1557" s="24">
        <v>1698.07</v>
      </c>
      <c r="S1557" s="24">
        <v>1928.27</v>
      </c>
      <c r="T1557" s="24">
        <v>2178.58</v>
      </c>
      <c r="U1557" s="24">
        <v>2533.65</v>
      </c>
      <c r="V1557" s="39">
        <v>0</v>
      </c>
      <c r="W1557" s="39">
        <v>5.39</v>
      </c>
    </row>
    <row r="1558" spans="1:23" x14ac:dyDescent="0.2">
      <c r="A1558" s="31">
        <v>3</v>
      </c>
      <c r="B1558" s="31">
        <v>13</v>
      </c>
      <c r="C1558" s="31">
        <v>4</v>
      </c>
      <c r="D1558" s="38">
        <v>2860.21</v>
      </c>
      <c r="E1558" s="38">
        <v>3253.73</v>
      </c>
      <c r="F1558" s="38">
        <v>3877.73</v>
      </c>
      <c r="G1558" s="38">
        <v>5254.73</v>
      </c>
      <c r="H1558" s="38">
        <v>0</v>
      </c>
      <c r="I1558" s="24">
        <v>1718.09</v>
      </c>
      <c r="J1558" s="24">
        <v>1948.29</v>
      </c>
      <c r="K1558" s="24">
        <v>2198.6</v>
      </c>
      <c r="L1558" s="24">
        <v>2553.67</v>
      </c>
      <c r="M1558" s="24">
        <v>2831.37</v>
      </c>
      <c r="N1558" s="24">
        <v>3224.89</v>
      </c>
      <c r="O1558" s="24">
        <v>3848.89</v>
      </c>
      <c r="P1558" s="24">
        <v>5225.8900000000003</v>
      </c>
      <c r="Q1558" s="38">
        <v>0</v>
      </c>
      <c r="R1558" s="24">
        <v>1689.25</v>
      </c>
      <c r="S1558" s="24">
        <v>1919.45</v>
      </c>
      <c r="T1558" s="24">
        <v>2169.7600000000002</v>
      </c>
      <c r="U1558" s="24">
        <v>2524.83</v>
      </c>
      <c r="V1558" s="39">
        <v>0</v>
      </c>
      <c r="W1558" s="39">
        <v>37.450000000000003</v>
      </c>
    </row>
    <row r="1559" spans="1:23" x14ac:dyDescent="0.2">
      <c r="A1559" s="31">
        <v>3</v>
      </c>
      <c r="B1559" s="31">
        <v>14</v>
      </c>
      <c r="C1559" s="31">
        <v>4</v>
      </c>
      <c r="D1559" s="38">
        <v>2848.69</v>
      </c>
      <c r="E1559" s="38">
        <v>3242.21</v>
      </c>
      <c r="F1559" s="38">
        <v>3866.21</v>
      </c>
      <c r="G1559" s="38">
        <v>5243.21</v>
      </c>
      <c r="H1559" s="38">
        <v>0</v>
      </c>
      <c r="I1559" s="24">
        <v>1706.57</v>
      </c>
      <c r="J1559" s="24">
        <v>1936.77</v>
      </c>
      <c r="K1559" s="24">
        <v>2187.08</v>
      </c>
      <c r="L1559" s="24">
        <v>2542.15</v>
      </c>
      <c r="M1559" s="24">
        <v>2819.85</v>
      </c>
      <c r="N1559" s="24">
        <v>3213.37</v>
      </c>
      <c r="O1559" s="24">
        <v>3837.37</v>
      </c>
      <c r="P1559" s="24">
        <v>5214.37</v>
      </c>
      <c r="Q1559" s="38">
        <v>0</v>
      </c>
      <c r="R1559" s="24">
        <v>1677.73</v>
      </c>
      <c r="S1559" s="24">
        <v>1907.93</v>
      </c>
      <c r="T1559" s="24">
        <v>2158.2399999999998</v>
      </c>
      <c r="U1559" s="24">
        <v>2513.31</v>
      </c>
      <c r="V1559" s="39">
        <v>0</v>
      </c>
      <c r="W1559" s="39">
        <v>101.01</v>
      </c>
    </row>
    <row r="1560" spans="1:23" x14ac:dyDescent="0.2">
      <c r="A1560" s="31">
        <v>3</v>
      </c>
      <c r="B1560" s="31">
        <v>15</v>
      </c>
      <c r="C1560" s="31">
        <v>4</v>
      </c>
      <c r="D1560" s="38">
        <v>2825.72</v>
      </c>
      <c r="E1560" s="38">
        <v>3219.24</v>
      </c>
      <c r="F1560" s="38">
        <v>3843.24</v>
      </c>
      <c r="G1560" s="38">
        <v>5220.24</v>
      </c>
      <c r="H1560" s="38">
        <v>0</v>
      </c>
      <c r="I1560" s="24">
        <v>1683.6</v>
      </c>
      <c r="J1560" s="24">
        <v>1913.8</v>
      </c>
      <c r="K1560" s="24">
        <v>2164.11</v>
      </c>
      <c r="L1560" s="24">
        <v>2519.1799999999998</v>
      </c>
      <c r="M1560" s="24">
        <v>2796.88</v>
      </c>
      <c r="N1560" s="24">
        <v>3190.4</v>
      </c>
      <c r="O1560" s="24">
        <v>3814.4</v>
      </c>
      <c r="P1560" s="24">
        <v>5191.3999999999996</v>
      </c>
      <c r="Q1560" s="38">
        <v>0</v>
      </c>
      <c r="R1560" s="24">
        <v>1654.76</v>
      </c>
      <c r="S1560" s="24">
        <v>1884.96</v>
      </c>
      <c r="T1560" s="24">
        <v>2135.27</v>
      </c>
      <c r="U1560" s="24">
        <v>2490.34</v>
      </c>
      <c r="V1560" s="39">
        <v>0</v>
      </c>
      <c r="W1560" s="39">
        <v>88.57</v>
      </c>
    </row>
    <row r="1561" spans="1:23" x14ac:dyDescent="0.2">
      <c r="A1561" s="31">
        <v>3</v>
      </c>
      <c r="B1561" s="31">
        <v>16</v>
      </c>
      <c r="C1561" s="31">
        <v>4</v>
      </c>
      <c r="D1561" s="38">
        <v>2759.1</v>
      </c>
      <c r="E1561" s="38">
        <v>3152.62</v>
      </c>
      <c r="F1561" s="38">
        <v>3776.62</v>
      </c>
      <c r="G1561" s="38">
        <v>5153.62</v>
      </c>
      <c r="H1561" s="38">
        <v>0</v>
      </c>
      <c r="I1561" s="24">
        <v>1616.98</v>
      </c>
      <c r="J1561" s="24">
        <v>1847.18</v>
      </c>
      <c r="K1561" s="24">
        <v>2097.4899999999998</v>
      </c>
      <c r="L1561" s="24">
        <v>2452.56</v>
      </c>
      <c r="M1561" s="24">
        <v>2730.26</v>
      </c>
      <c r="N1561" s="24">
        <v>3123.78</v>
      </c>
      <c r="O1561" s="24">
        <v>3747.78</v>
      </c>
      <c r="P1561" s="24">
        <v>5124.78</v>
      </c>
      <c r="Q1561" s="38">
        <v>0</v>
      </c>
      <c r="R1561" s="24">
        <v>1588.14</v>
      </c>
      <c r="S1561" s="24">
        <v>1818.34</v>
      </c>
      <c r="T1561" s="24">
        <v>2068.65</v>
      </c>
      <c r="U1561" s="24">
        <v>2423.7199999999998</v>
      </c>
      <c r="V1561" s="39">
        <v>0</v>
      </c>
      <c r="W1561" s="39">
        <v>76.97</v>
      </c>
    </row>
    <row r="1562" spans="1:23" x14ac:dyDescent="0.2">
      <c r="A1562" s="31">
        <v>3</v>
      </c>
      <c r="B1562" s="31">
        <v>17</v>
      </c>
      <c r="C1562" s="31">
        <v>4</v>
      </c>
      <c r="D1562" s="38">
        <v>2713.59</v>
      </c>
      <c r="E1562" s="38">
        <v>3107.11</v>
      </c>
      <c r="F1562" s="38">
        <v>3731.11</v>
      </c>
      <c r="G1562" s="38">
        <v>5108.1099999999997</v>
      </c>
      <c r="H1562" s="38">
        <v>0</v>
      </c>
      <c r="I1562" s="24">
        <v>1571.47</v>
      </c>
      <c r="J1562" s="24">
        <v>1801.67</v>
      </c>
      <c r="K1562" s="24">
        <v>2051.98</v>
      </c>
      <c r="L1562" s="24">
        <v>2407.0500000000002</v>
      </c>
      <c r="M1562" s="24">
        <v>2684.75</v>
      </c>
      <c r="N1562" s="24">
        <v>3078.27</v>
      </c>
      <c r="O1562" s="24">
        <v>3702.27</v>
      </c>
      <c r="P1562" s="24">
        <v>5079.2700000000004</v>
      </c>
      <c r="Q1562" s="38">
        <v>0</v>
      </c>
      <c r="R1562" s="24">
        <v>1542.63</v>
      </c>
      <c r="S1562" s="24">
        <v>1772.83</v>
      </c>
      <c r="T1562" s="24">
        <v>2023.14</v>
      </c>
      <c r="U1562" s="24">
        <v>2378.21</v>
      </c>
      <c r="V1562" s="39">
        <v>0</v>
      </c>
      <c r="W1562" s="39">
        <v>58.72</v>
      </c>
    </row>
    <row r="1563" spans="1:23" x14ac:dyDescent="0.2">
      <c r="A1563" s="31">
        <v>3</v>
      </c>
      <c r="B1563" s="31">
        <v>18</v>
      </c>
      <c r="C1563" s="31">
        <v>4</v>
      </c>
      <c r="D1563" s="38">
        <v>2732.63</v>
      </c>
      <c r="E1563" s="38">
        <v>3126.15</v>
      </c>
      <c r="F1563" s="38">
        <v>3750.15</v>
      </c>
      <c r="G1563" s="38">
        <v>5127.1499999999996</v>
      </c>
      <c r="H1563" s="38">
        <v>0</v>
      </c>
      <c r="I1563" s="24">
        <v>1590.51</v>
      </c>
      <c r="J1563" s="24">
        <v>1820.71</v>
      </c>
      <c r="K1563" s="24">
        <v>2071.02</v>
      </c>
      <c r="L1563" s="24">
        <v>2426.09</v>
      </c>
      <c r="M1563" s="24">
        <v>2703.79</v>
      </c>
      <c r="N1563" s="24">
        <v>3097.31</v>
      </c>
      <c r="O1563" s="24">
        <v>3721.31</v>
      </c>
      <c r="P1563" s="24">
        <v>5098.3100000000004</v>
      </c>
      <c r="Q1563" s="38">
        <v>0</v>
      </c>
      <c r="R1563" s="24">
        <v>1561.67</v>
      </c>
      <c r="S1563" s="24">
        <v>1791.87</v>
      </c>
      <c r="T1563" s="24">
        <v>2042.18</v>
      </c>
      <c r="U1563" s="24">
        <v>2397.25</v>
      </c>
      <c r="V1563" s="39">
        <v>0</v>
      </c>
      <c r="W1563" s="39">
        <v>5.47</v>
      </c>
    </row>
    <row r="1564" spans="1:23" x14ac:dyDescent="0.2">
      <c r="A1564" s="31">
        <v>3</v>
      </c>
      <c r="B1564" s="31">
        <v>19</v>
      </c>
      <c r="C1564" s="31">
        <v>4</v>
      </c>
      <c r="D1564" s="38">
        <v>2842.2</v>
      </c>
      <c r="E1564" s="38">
        <v>3235.72</v>
      </c>
      <c r="F1564" s="38">
        <v>3859.72</v>
      </c>
      <c r="G1564" s="38">
        <v>5236.72</v>
      </c>
      <c r="H1564" s="38">
        <v>0</v>
      </c>
      <c r="I1564" s="24">
        <v>1700.08</v>
      </c>
      <c r="J1564" s="24">
        <v>1930.28</v>
      </c>
      <c r="K1564" s="24">
        <v>2180.59</v>
      </c>
      <c r="L1564" s="24">
        <v>2535.66</v>
      </c>
      <c r="M1564" s="24">
        <v>2813.36</v>
      </c>
      <c r="N1564" s="24">
        <v>3206.88</v>
      </c>
      <c r="O1564" s="24">
        <v>3830.88</v>
      </c>
      <c r="P1564" s="24">
        <v>5207.88</v>
      </c>
      <c r="Q1564" s="38">
        <v>0</v>
      </c>
      <c r="R1564" s="24">
        <v>1671.24</v>
      </c>
      <c r="S1564" s="24">
        <v>1901.44</v>
      </c>
      <c r="T1564" s="24">
        <v>2151.75</v>
      </c>
      <c r="U1564" s="24">
        <v>2506.8200000000002</v>
      </c>
      <c r="V1564" s="39">
        <v>129.99</v>
      </c>
      <c r="W1564" s="39">
        <v>0</v>
      </c>
    </row>
    <row r="1565" spans="1:23" x14ac:dyDescent="0.2">
      <c r="A1565" s="31">
        <v>3</v>
      </c>
      <c r="B1565" s="31">
        <v>20</v>
      </c>
      <c r="C1565" s="31">
        <v>4</v>
      </c>
      <c r="D1565" s="38">
        <v>3015.98</v>
      </c>
      <c r="E1565" s="38">
        <v>3409.5</v>
      </c>
      <c r="F1565" s="38">
        <v>4033.5</v>
      </c>
      <c r="G1565" s="38">
        <v>5410.5</v>
      </c>
      <c r="H1565" s="38">
        <v>0</v>
      </c>
      <c r="I1565" s="24">
        <v>1873.86</v>
      </c>
      <c r="J1565" s="24">
        <v>2104.06</v>
      </c>
      <c r="K1565" s="24">
        <v>2354.37</v>
      </c>
      <c r="L1565" s="24">
        <v>2709.44</v>
      </c>
      <c r="M1565" s="24">
        <v>2987.14</v>
      </c>
      <c r="N1565" s="24">
        <v>3380.66</v>
      </c>
      <c r="O1565" s="24">
        <v>4004.66</v>
      </c>
      <c r="P1565" s="24">
        <v>5381.66</v>
      </c>
      <c r="Q1565" s="38">
        <v>0</v>
      </c>
      <c r="R1565" s="24">
        <v>1845.02</v>
      </c>
      <c r="S1565" s="24">
        <v>2075.2199999999998</v>
      </c>
      <c r="T1565" s="24">
        <v>2325.5300000000002</v>
      </c>
      <c r="U1565" s="24">
        <v>2680.6</v>
      </c>
      <c r="V1565" s="39">
        <v>16.68</v>
      </c>
      <c r="W1565" s="39">
        <v>0</v>
      </c>
    </row>
    <row r="1566" spans="1:23" x14ac:dyDescent="0.2">
      <c r="A1566" s="31">
        <v>3</v>
      </c>
      <c r="B1566" s="31">
        <v>21</v>
      </c>
      <c r="C1566" s="31">
        <v>4</v>
      </c>
      <c r="D1566" s="38">
        <v>3030.48</v>
      </c>
      <c r="E1566" s="38">
        <v>3424</v>
      </c>
      <c r="F1566" s="38">
        <v>4048</v>
      </c>
      <c r="G1566" s="38">
        <v>5425</v>
      </c>
      <c r="H1566" s="38">
        <v>0</v>
      </c>
      <c r="I1566" s="24">
        <v>1888.36</v>
      </c>
      <c r="J1566" s="24">
        <v>2118.56</v>
      </c>
      <c r="K1566" s="24">
        <v>2368.87</v>
      </c>
      <c r="L1566" s="24">
        <v>2723.94</v>
      </c>
      <c r="M1566" s="24">
        <v>3001.64</v>
      </c>
      <c r="N1566" s="24">
        <v>3395.16</v>
      </c>
      <c r="O1566" s="24">
        <v>4019.16</v>
      </c>
      <c r="P1566" s="24">
        <v>5396.16</v>
      </c>
      <c r="Q1566" s="38">
        <v>0</v>
      </c>
      <c r="R1566" s="24">
        <v>1859.52</v>
      </c>
      <c r="S1566" s="24">
        <v>2089.7199999999998</v>
      </c>
      <c r="T1566" s="24">
        <v>2340.0300000000002</v>
      </c>
      <c r="U1566" s="24">
        <v>2695.1</v>
      </c>
      <c r="V1566" s="39">
        <v>0</v>
      </c>
      <c r="W1566" s="39">
        <v>260.08</v>
      </c>
    </row>
    <row r="1567" spans="1:23" x14ac:dyDescent="0.2">
      <c r="A1567" s="31">
        <v>3</v>
      </c>
      <c r="B1567" s="31">
        <v>22</v>
      </c>
      <c r="C1567" s="31">
        <v>4</v>
      </c>
      <c r="D1567" s="38">
        <v>2858.09</v>
      </c>
      <c r="E1567" s="38">
        <v>3251.61</v>
      </c>
      <c r="F1567" s="38">
        <v>3875.61</v>
      </c>
      <c r="G1567" s="38">
        <v>5252.61</v>
      </c>
      <c r="H1567" s="38">
        <v>0</v>
      </c>
      <c r="I1567" s="24">
        <v>1715.97</v>
      </c>
      <c r="J1567" s="24">
        <v>1946.17</v>
      </c>
      <c r="K1567" s="24">
        <v>2196.48</v>
      </c>
      <c r="L1567" s="24">
        <v>2551.5500000000002</v>
      </c>
      <c r="M1567" s="24">
        <v>2829.25</v>
      </c>
      <c r="N1567" s="24">
        <v>3222.77</v>
      </c>
      <c r="O1567" s="24">
        <v>3846.77</v>
      </c>
      <c r="P1567" s="24">
        <v>5223.7700000000004</v>
      </c>
      <c r="Q1567" s="38">
        <v>0</v>
      </c>
      <c r="R1567" s="24">
        <v>1687.13</v>
      </c>
      <c r="S1567" s="24">
        <v>1917.33</v>
      </c>
      <c r="T1567" s="24">
        <v>2167.64</v>
      </c>
      <c r="U1567" s="24">
        <v>2522.71</v>
      </c>
      <c r="V1567" s="39">
        <v>0</v>
      </c>
      <c r="W1567" s="39">
        <v>176.25</v>
      </c>
    </row>
    <row r="1568" spans="1:23" x14ac:dyDescent="0.2">
      <c r="A1568" s="31">
        <v>3</v>
      </c>
      <c r="B1568" s="31">
        <v>23</v>
      </c>
      <c r="C1568" s="31">
        <v>4</v>
      </c>
      <c r="D1568" s="38">
        <v>2726.77</v>
      </c>
      <c r="E1568" s="38">
        <v>3120.29</v>
      </c>
      <c r="F1568" s="38">
        <v>3744.29</v>
      </c>
      <c r="G1568" s="38">
        <v>5121.29</v>
      </c>
      <c r="H1568" s="38">
        <v>0</v>
      </c>
      <c r="I1568" s="24">
        <v>1584.65</v>
      </c>
      <c r="J1568" s="24">
        <v>1814.85</v>
      </c>
      <c r="K1568" s="24">
        <v>2065.16</v>
      </c>
      <c r="L1568" s="24">
        <v>2420.23</v>
      </c>
      <c r="M1568" s="24">
        <v>2697.93</v>
      </c>
      <c r="N1568" s="24">
        <v>3091.45</v>
      </c>
      <c r="O1568" s="24">
        <v>3715.45</v>
      </c>
      <c r="P1568" s="24">
        <v>5092.45</v>
      </c>
      <c r="Q1568" s="38">
        <v>0</v>
      </c>
      <c r="R1568" s="24">
        <v>1555.81</v>
      </c>
      <c r="S1568" s="24">
        <v>1786.01</v>
      </c>
      <c r="T1568" s="24">
        <v>2036.32</v>
      </c>
      <c r="U1568" s="24">
        <v>2391.39</v>
      </c>
      <c r="V1568" s="39">
        <v>0</v>
      </c>
      <c r="W1568" s="39">
        <v>289.60000000000002</v>
      </c>
    </row>
    <row r="1569" spans="1:23" x14ac:dyDescent="0.2">
      <c r="A1569" s="31">
        <v>4</v>
      </c>
      <c r="B1569" s="31">
        <v>0</v>
      </c>
      <c r="C1569" s="31">
        <v>4</v>
      </c>
      <c r="D1569" s="38">
        <v>2576.1999999999998</v>
      </c>
      <c r="E1569" s="38">
        <v>2969.72</v>
      </c>
      <c r="F1569" s="38">
        <v>3593.72</v>
      </c>
      <c r="G1569" s="38">
        <v>4970.72</v>
      </c>
      <c r="H1569" s="38">
        <v>0</v>
      </c>
      <c r="I1569" s="24">
        <v>1434.08</v>
      </c>
      <c r="J1569" s="24">
        <v>1664.28</v>
      </c>
      <c r="K1569" s="24">
        <v>1914.59</v>
      </c>
      <c r="L1569" s="24">
        <v>2269.66</v>
      </c>
      <c r="M1569" s="24">
        <v>2547.36</v>
      </c>
      <c r="N1569" s="24">
        <v>2940.88</v>
      </c>
      <c r="O1569" s="24">
        <v>3564.88</v>
      </c>
      <c r="P1569" s="24">
        <v>4941.88</v>
      </c>
      <c r="Q1569" s="38">
        <v>0</v>
      </c>
      <c r="R1569" s="24">
        <v>1405.24</v>
      </c>
      <c r="S1569" s="24">
        <v>1635.44</v>
      </c>
      <c r="T1569" s="24">
        <v>1885.75</v>
      </c>
      <c r="U1569" s="24">
        <v>2240.8200000000002</v>
      </c>
      <c r="V1569" s="39">
        <v>0</v>
      </c>
      <c r="W1569" s="39">
        <v>201.37</v>
      </c>
    </row>
    <row r="1570" spans="1:23" x14ac:dyDescent="0.2">
      <c r="A1570" s="31">
        <v>4</v>
      </c>
      <c r="B1570" s="31">
        <v>1</v>
      </c>
      <c r="C1570" s="31">
        <v>4</v>
      </c>
      <c r="D1570" s="38">
        <v>2392.59</v>
      </c>
      <c r="E1570" s="38">
        <v>2786.11</v>
      </c>
      <c r="F1570" s="38">
        <v>3410.11</v>
      </c>
      <c r="G1570" s="38">
        <v>4787.1099999999997</v>
      </c>
      <c r="H1570" s="38">
        <v>0</v>
      </c>
      <c r="I1570" s="24">
        <v>1250.47</v>
      </c>
      <c r="J1570" s="24">
        <v>1480.67</v>
      </c>
      <c r="K1570" s="24">
        <v>1730.98</v>
      </c>
      <c r="L1570" s="24">
        <v>2086.0500000000002</v>
      </c>
      <c r="M1570" s="24">
        <v>2363.75</v>
      </c>
      <c r="N1570" s="24">
        <v>2757.27</v>
      </c>
      <c r="O1570" s="24">
        <v>3381.27</v>
      </c>
      <c r="P1570" s="24">
        <v>4758.2700000000004</v>
      </c>
      <c r="Q1570" s="38">
        <v>0</v>
      </c>
      <c r="R1570" s="24">
        <v>1221.6300000000001</v>
      </c>
      <c r="S1570" s="24">
        <v>1451.83</v>
      </c>
      <c r="T1570" s="24">
        <v>1702.14</v>
      </c>
      <c r="U1570" s="24">
        <v>2057.21</v>
      </c>
      <c r="V1570" s="39">
        <v>0</v>
      </c>
      <c r="W1570" s="39">
        <v>169.72</v>
      </c>
    </row>
    <row r="1571" spans="1:23" x14ac:dyDescent="0.2">
      <c r="A1571" s="31">
        <v>4</v>
      </c>
      <c r="B1571" s="31">
        <v>2</v>
      </c>
      <c r="C1571" s="31">
        <v>4</v>
      </c>
      <c r="D1571" s="38">
        <v>2306.92</v>
      </c>
      <c r="E1571" s="38">
        <v>2700.44</v>
      </c>
      <c r="F1571" s="38">
        <v>3324.44</v>
      </c>
      <c r="G1571" s="38">
        <v>4701.4399999999996</v>
      </c>
      <c r="H1571" s="38">
        <v>0</v>
      </c>
      <c r="I1571" s="24">
        <v>1164.8</v>
      </c>
      <c r="J1571" s="24">
        <v>1395</v>
      </c>
      <c r="K1571" s="24">
        <v>1645.31</v>
      </c>
      <c r="L1571" s="24">
        <v>2000.38</v>
      </c>
      <c r="M1571" s="24">
        <v>2278.08</v>
      </c>
      <c r="N1571" s="24">
        <v>2671.6</v>
      </c>
      <c r="O1571" s="24">
        <v>3295.6</v>
      </c>
      <c r="P1571" s="24">
        <v>4672.6000000000004</v>
      </c>
      <c r="Q1571" s="38">
        <v>0</v>
      </c>
      <c r="R1571" s="24">
        <v>1135.96</v>
      </c>
      <c r="S1571" s="24">
        <v>1366.16</v>
      </c>
      <c r="T1571" s="24">
        <v>1616.47</v>
      </c>
      <c r="U1571" s="24">
        <v>1971.54</v>
      </c>
      <c r="V1571" s="39">
        <v>0</v>
      </c>
      <c r="W1571" s="39">
        <v>99.35</v>
      </c>
    </row>
    <row r="1572" spans="1:23" x14ac:dyDescent="0.2">
      <c r="A1572" s="31">
        <v>4</v>
      </c>
      <c r="B1572" s="31">
        <v>3</v>
      </c>
      <c r="C1572" s="31">
        <v>4</v>
      </c>
      <c r="D1572" s="38">
        <v>2254.91</v>
      </c>
      <c r="E1572" s="38">
        <v>2648.43</v>
      </c>
      <c r="F1572" s="38">
        <v>3272.43</v>
      </c>
      <c r="G1572" s="38">
        <v>4649.43</v>
      </c>
      <c r="H1572" s="38">
        <v>0</v>
      </c>
      <c r="I1572" s="24">
        <v>1112.79</v>
      </c>
      <c r="J1572" s="24">
        <v>1342.99</v>
      </c>
      <c r="K1572" s="24">
        <v>1593.3</v>
      </c>
      <c r="L1572" s="24">
        <v>1948.37</v>
      </c>
      <c r="M1572" s="24">
        <v>2226.0700000000002</v>
      </c>
      <c r="N1572" s="24">
        <v>2619.59</v>
      </c>
      <c r="O1572" s="24">
        <v>3243.59</v>
      </c>
      <c r="P1572" s="24">
        <v>4620.59</v>
      </c>
      <c r="Q1572" s="38">
        <v>0</v>
      </c>
      <c r="R1572" s="24">
        <v>1083.95</v>
      </c>
      <c r="S1572" s="24">
        <v>1314.15</v>
      </c>
      <c r="T1572" s="24">
        <v>1564.46</v>
      </c>
      <c r="U1572" s="24">
        <v>1919.53</v>
      </c>
      <c r="V1572" s="39">
        <v>0</v>
      </c>
      <c r="W1572" s="39">
        <v>75.459999999999994</v>
      </c>
    </row>
    <row r="1573" spans="1:23" x14ac:dyDescent="0.2">
      <c r="A1573" s="31">
        <v>4</v>
      </c>
      <c r="B1573" s="31">
        <v>4</v>
      </c>
      <c r="C1573" s="31">
        <v>4</v>
      </c>
      <c r="D1573" s="38">
        <v>2249.19</v>
      </c>
      <c r="E1573" s="38">
        <v>2642.71</v>
      </c>
      <c r="F1573" s="38">
        <v>3266.71</v>
      </c>
      <c r="G1573" s="38">
        <v>4643.71</v>
      </c>
      <c r="H1573" s="38">
        <v>0</v>
      </c>
      <c r="I1573" s="24">
        <v>1107.07</v>
      </c>
      <c r="J1573" s="24">
        <v>1337.27</v>
      </c>
      <c r="K1573" s="24">
        <v>1587.58</v>
      </c>
      <c r="L1573" s="24">
        <v>1942.65</v>
      </c>
      <c r="M1573" s="24">
        <v>2220.35</v>
      </c>
      <c r="N1573" s="24">
        <v>2613.87</v>
      </c>
      <c r="O1573" s="24">
        <v>3237.87</v>
      </c>
      <c r="P1573" s="24">
        <v>4614.87</v>
      </c>
      <c r="Q1573" s="38">
        <v>0</v>
      </c>
      <c r="R1573" s="24">
        <v>1078.23</v>
      </c>
      <c r="S1573" s="24">
        <v>1308.43</v>
      </c>
      <c r="T1573" s="24">
        <v>1558.74</v>
      </c>
      <c r="U1573" s="24">
        <v>1913.81</v>
      </c>
      <c r="V1573" s="39">
        <v>0</v>
      </c>
      <c r="W1573" s="39">
        <v>86.44</v>
      </c>
    </row>
    <row r="1574" spans="1:23" x14ac:dyDescent="0.2">
      <c r="A1574" s="31">
        <v>4</v>
      </c>
      <c r="B1574" s="31">
        <v>5</v>
      </c>
      <c r="C1574" s="31">
        <v>4</v>
      </c>
      <c r="D1574" s="38">
        <v>2273.4699999999998</v>
      </c>
      <c r="E1574" s="38">
        <v>2666.99</v>
      </c>
      <c r="F1574" s="38">
        <v>3290.99</v>
      </c>
      <c r="G1574" s="38">
        <v>4667.99</v>
      </c>
      <c r="H1574" s="38">
        <v>0</v>
      </c>
      <c r="I1574" s="24">
        <v>1131.3499999999999</v>
      </c>
      <c r="J1574" s="24">
        <v>1361.55</v>
      </c>
      <c r="K1574" s="24">
        <v>1611.86</v>
      </c>
      <c r="L1574" s="24">
        <v>1966.93</v>
      </c>
      <c r="M1574" s="24">
        <v>2244.63</v>
      </c>
      <c r="N1574" s="24">
        <v>2638.15</v>
      </c>
      <c r="O1574" s="24">
        <v>3262.15</v>
      </c>
      <c r="P1574" s="24">
        <v>4639.1499999999996</v>
      </c>
      <c r="Q1574" s="38">
        <v>0</v>
      </c>
      <c r="R1574" s="24">
        <v>1102.51</v>
      </c>
      <c r="S1574" s="24">
        <v>1332.71</v>
      </c>
      <c r="T1574" s="24">
        <v>1583.02</v>
      </c>
      <c r="U1574" s="24">
        <v>1938.09</v>
      </c>
      <c r="V1574" s="39">
        <v>9.58</v>
      </c>
      <c r="W1574" s="39">
        <v>0</v>
      </c>
    </row>
    <row r="1575" spans="1:23" x14ac:dyDescent="0.2">
      <c r="A1575" s="31">
        <v>4</v>
      </c>
      <c r="B1575" s="31">
        <v>6</v>
      </c>
      <c r="C1575" s="31">
        <v>4</v>
      </c>
      <c r="D1575" s="38">
        <v>2425.2199999999998</v>
      </c>
      <c r="E1575" s="38">
        <v>2818.74</v>
      </c>
      <c r="F1575" s="38">
        <v>3442.74</v>
      </c>
      <c r="G1575" s="38">
        <v>4819.74</v>
      </c>
      <c r="H1575" s="38">
        <v>0</v>
      </c>
      <c r="I1575" s="24">
        <v>1283.0999999999999</v>
      </c>
      <c r="J1575" s="24">
        <v>1513.3</v>
      </c>
      <c r="K1575" s="24">
        <v>1763.61</v>
      </c>
      <c r="L1575" s="24">
        <v>2118.6799999999998</v>
      </c>
      <c r="M1575" s="24">
        <v>2396.38</v>
      </c>
      <c r="N1575" s="24">
        <v>2789.9</v>
      </c>
      <c r="O1575" s="24">
        <v>3413.9</v>
      </c>
      <c r="P1575" s="24">
        <v>4790.8999999999996</v>
      </c>
      <c r="Q1575" s="38">
        <v>0</v>
      </c>
      <c r="R1575" s="24">
        <v>1254.26</v>
      </c>
      <c r="S1575" s="24">
        <v>1484.46</v>
      </c>
      <c r="T1575" s="24">
        <v>1734.77</v>
      </c>
      <c r="U1575" s="24">
        <v>2089.84</v>
      </c>
      <c r="V1575" s="39">
        <v>8.5399999999999991</v>
      </c>
      <c r="W1575" s="39">
        <v>0</v>
      </c>
    </row>
    <row r="1576" spans="1:23" x14ac:dyDescent="0.2">
      <c r="A1576" s="31">
        <v>4</v>
      </c>
      <c r="B1576" s="31">
        <v>7</v>
      </c>
      <c r="C1576" s="31">
        <v>4</v>
      </c>
      <c r="D1576" s="38">
        <v>2565.5500000000002</v>
      </c>
      <c r="E1576" s="38">
        <v>2959.07</v>
      </c>
      <c r="F1576" s="38">
        <v>3583.07</v>
      </c>
      <c r="G1576" s="38">
        <v>4960.07</v>
      </c>
      <c r="H1576" s="38">
        <v>0</v>
      </c>
      <c r="I1576" s="24">
        <v>1423.43</v>
      </c>
      <c r="J1576" s="24">
        <v>1653.63</v>
      </c>
      <c r="K1576" s="24">
        <v>1903.94</v>
      </c>
      <c r="L1576" s="24">
        <v>2259.0100000000002</v>
      </c>
      <c r="M1576" s="24">
        <v>2536.71</v>
      </c>
      <c r="N1576" s="24">
        <v>2930.23</v>
      </c>
      <c r="O1576" s="24">
        <v>3554.23</v>
      </c>
      <c r="P1576" s="24">
        <v>4931.2299999999996</v>
      </c>
      <c r="Q1576" s="38">
        <v>0</v>
      </c>
      <c r="R1576" s="24">
        <v>1394.59</v>
      </c>
      <c r="S1576" s="24">
        <v>1624.79</v>
      </c>
      <c r="T1576" s="24">
        <v>1875.1</v>
      </c>
      <c r="U1576" s="24">
        <v>2230.17</v>
      </c>
      <c r="V1576" s="39">
        <v>39.5</v>
      </c>
      <c r="W1576" s="39">
        <v>0</v>
      </c>
    </row>
    <row r="1577" spans="1:23" x14ac:dyDescent="0.2">
      <c r="A1577" s="31">
        <v>4</v>
      </c>
      <c r="B1577" s="31">
        <v>8</v>
      </c>
      <c r="C1577" s="31">
        <v>4</v>
      </c>
      <c r="D1577" s="38">
        <v>2740.71</v>
      </c>
      <c r="E1577" s="38">
        <v>3134.23</v>
      </c>
      <c r="F1577" s="38">
        <v>3758.23</v>
      </c>
      <c r="G1577" s="38">
        <v>5135.2299999999996</v>
      </c>
      <c r="H1577" s="38">
        <v>0</v>
      </c>
      <c r="I1577" s="24">
        <v>1598.59</v>
      </c>
      <c r="J1577" s="24">
        <v>1828.79</v>
      </c>
      <c r="K1577" s="24">
        <v>2079.1</v>
      </c>
      <c r="L1577" s="24">
        <v>2434.17</v>
      </c>
      <c r="M1577" s="24">
        <v>2711.87</v>
      </c>
      <c r="N1577" s="24">
        <v>3105.39</v>
      </c>
      <c r="O1577" s="24">
        <v>3729.39</v>
      </c>
      <c r="P1577" s="24">
        <v>5106.3900000000003</v>
      </c>
      <c r="Q1577" s="38">
        <v>0</v>
      </c>
      <c r="R1577" s="24">
        <v>1569.75</v>
      </c>
      <c r="S1577" s="24">
        <v>1799.95</v>
      </c>
      <c r="T1577" s="24">
        <v>2050.2600000000002</v>
      </c>
      <c r="U1577" s="24">
        <v>2405.33</v>
      </c>
      <c r="V1577" s="39">
        <v>46.15</v>
      </c>
      <c r="W1577" s="39">
        <v>0</v>
      </c>
    </row>
    <row r="1578" spans="1:23" x14ac:dyDescent="0.2">
      <c r="A1578" s="31">
        <v>4</v>
      </c>
      <c r="B1578" s="31">
        <v>9</v>
      </c>
      <c r="C1578" s="31">
        <v>4</v>
      </c>
      <c r="D1578" s="38">
        <v>2863.53</v>
      </c>
      <c r="E1578" s="38">
        <v>3257.05</v>
      </c>
      <c r="F1578" s="38">
        <v>3881.05</v>
      </c>
      <c r="G1578" s="38">
        <v>5258.05</v>
      </c>
      <c r="H1578" s="38">
        <v>0</v>
      </c>
      <c r="I1578" s="24">
        <v>1721.41</v>
      </c>
      <c r="J1578" s="24">
        <v>1951.61</v>
      </c>
      <c r="K1578" s="24">
        <v>2201.92</v>
      </c>
      <c r="L1578" s="24">
        <v>2556.9899999999998</v>
      </c>
      <c r="M1578" s="24">
        <v>2834.69</v>
      </c>
      <c r="N1578" s="24">
        <v>3228.21</v>
      </c>
      <c r="O1578" s="24">
        <v>3852.21</v>
      </c>
      <c r="P1578" s="24">
        <v>5229.21</v>
      </c>
      <c r="Q1578" s="38">
        <v>0</v>
      </c>
      <c r="R1578" s="24">
        <v>1692.57</v>
      </c>
      <c r="S1578" s="24">
        <v>1922.77</v>
      </c>
      <c r="T1578" s="24">
        <v>2173.08</v>
      </c>
      <c r="U1578" s="24">
        <v>2528.15</v>
      </c>
      <c r="V1578" s="39">
        <v>21.74</v>
      </c>
      <c r="W1578" s="39">
        <v>0</v>
      </c>
    </row>
    <row r="1579" spans="1:23" x14ac:dyDescent="0.2">
      <c r="A1579" s="31">
        <v>4</v>
      </c>
      <c r="B1579" s="31">
        <v>10</v>
      </c>
      <c r="C1579" s="31">
        <v>4</v>
      </c>
      <c r="D1579" s="38">
        <v>2869.07</v>
      </c>
      <c r="E1579" s="38">
        <v>3262.59</v>
      </c>
      <c r="F1579" s="38">
        <v>3886.59</v>
      </c>
      <c r="G1579" s="38">
        <v>5263.59</v>
      </c>
      <c r="H1579" s="38">
        <v>0</v>
      </c>
      <c r="I1579" s="24">
        <v>1726.95</v>
      </c>
      <c r="J1579" s="24">
        <v>1957.15</v>
      </c>
      <c r="K1579" s="24">
        <v>2207.46</v>
      </c>
      <c r="L1579" s="24">
        <v>2562.5300000000002</v>
      </c>
      <c r="M1579" s="24">
        <v>2840.23</v>
      </c>
      <c r="N1579" s="24">
        <v>3233.75</v>
      </c>
      <c r="O1579" s="24">
        <v>3857.75</v>
      </c>
      <c r="P1579" s="24">
        <v>5234.75</v>
      </c>
      <c r="Q1579" s="38">
        <v>0</v>
      </c>
      <c r="R1579" s="24">
        <v>1698.11</v>
      </c>
      <c r="S1579" s="24">
        <v>1928.31</v>
      </c>
      <c r="T1579" s="24">
        <v>2178.62</v>
      </c>
      <c r="U1579" s="24">
        <v>2533.69</v>
      </c>
      <c r="V1579" s="39">
        <v>0</v>
      </c>
      <c r="W1579" s="39">
        <v>112.46</v>
      </c>
    </row>
    <row r="1580" spans="1:23" x14ac:dyDescent="0.2">
      <c r="A1580" s="31">
        <v>4</v>
      </c>
      <c r="B1580" s="31">
        <v>11</v>
      </c>
      <c r="C1580" s="31">
        <v>4</v>
      </c>
      <c r="D1580" s="38">
        <v>2871.54</v>
      </c>
      <c r="E1580" s="38">
        <v>3265.06</v>
      </c>
      <c r="F1580" s="38">
        <v>3889.06</v>
      </c>
      <c r="G1580" s="38">
        <v>5266.06</v>
      </c>
      <c r="H1580" s="38">
        <v>0</v>
      </c>
      <c r="I1580" s="24">
        <v>1729.42</v>
      </c>
      <c r="J1580" s="24">
        <v>1959.62</v>
      </c>
      <c r="K1580" s="24">
        <v>2209.9299999999998</v>
      </c>
      <c r="L1580" s="24">
        <v>2565</v>
      </c>
      <c r="M1580" s="24">
        <v>2842.7</v>
      </c>
      <c r="N1580" s="24">
        <v>3236.22</v>
      </c>
      <c r="O1580" s="24">
        <v>3860.22</v>
      </c>
      <c r="P1580" s="24">
        <v>5237.22</v>
      </c>
      <c r="Q1580" s="38">
        <v>0</v>
      </c>
      <c r="R1580" s="24">
        <v>1700.58</v>
      </c>
      <c r="S1580" s="24">
        <v>1930.78</v>
      </c>
      <c r="T1580" s="24">
        <v>2181.09</v>
      </c>
      <c r="U1580" s="24">
        <v>2536.16</v>
      </c>
      <c r="V1580" s="39">
        <v>0</v>
      </c>
      <c r="W1580" s="39">
        <v>151.52000000000001</v>
      </c>
    </row>
    <row r="1581" spans="1:23" x14ac:dyDescent="0.2">
      <c r="A1581" s="31">
        <v>4</v>
      </c>
      <c r="B1581" s="31">
        <v>12</v>
      </c>
      <c r="C1581" s="31">
        <v>4</v>
      </c>
      <c r="D1581" s="38">
        <v>2825.49</v>
      </c>
      <c r="E1581" s="38">
        <v>3219.01</v>
      </c>
      <c r="F1581" s="38">
        <v>3843.01</v>
      </c>
      <c r="G1581" s="38">
        <v>5220.01</v>
      </c>
      <c r="H1581" s="38">
        <v>0</v>
      </c>
      <c r="I1581" s="24">
        <v>1683.37</v>
      </c>
      <c r="J1581" s="24">
        <v>1913.57</v>
      </c>
      <c r="K1581" s="24">
        <v>2163.88</v>
      </c>
      <c r="L1581" s="24">
        <v>2518.9499999999998</v>
      </c>
      <c r="M1581" s="24">
        <v>2796.65</v>
      </c>
      <c r="N1581" s="24">
        <v>3190.17</v>
      </c>
      <c r="O1581" s="24">
        <v>3814.17</v>
      </c>
      <c r="P1581" s="24">
        <v>5191.17</v>
      </c>
      <c r="Q1581" s="38">
        <v>0</v>
      </c>
      <c r="R1581" s="24">
        <v>1654.53</v>
      </c>
      <c r="S1581" s="24">
        <v>1884.73</v>
      </c>
      <c r="T1581" s="24">
        <v>2135.04</v>
      </c>
      <c r="U1581" s="24">
        <v>2490.11</v>
      </c>
      <c r="V1581" s="39">
        <v>0</v>
      </c>
      <c r="W1581" s="39">
        <v>94.54</v>
      </c>
    </row>
    <row r="1582" spans="1:23" x14ac:dyDescent="0.2">
      <c r="A1582" s="31">
        <v>4</v>
      </c>
      <c r="B1582" s="31">
        <v>13</v>
      </c>
      <c r="C1582" s="31">
        <v>4</v>
      </c>
      <c r="D1582" s="38">
        <v>2758.24</v>
      </c>
      <c r="E1582" s="38">
        <v>3151.76</v>
      </c>
      <c r="F1582" s="38">
        <v>3775.76</v>
      </c>
      <c r="G1582" s="38">
        <v>5152.76</v>
      </c>
      <c r="H1582" s="38">
        <v>0</v>
      </c>
      <c r="I1582" s="24">
        <v>1616.12</v>
      </c>
      <c r="J1582" s="24">
        <v>1846.32</v>
      </c>
      <c r="K1582" s="24">
        <v>2096.63</v>
      </c>
      <c r="L1582" s="24">
        <v>2451.6999999999998</v>
      </c>
      <c r="M1582" s="24">
        <v>2729.4</v>
      </c>
      <c r="N1582" s="24">
        <v>3122.92</v>
      </c>
      <c r="O1582" s="24">
        <v>3746.92</v>
      </c>
      <c r="P1582" s="24">
        <v>5123.92</v>
      </c>
      <c r="Q1582" s="38">
        <v>0</v>
      </c>
      <c r="R1582" s="24">
        <v>1587.28</v>
      </c>
      <c r="S1582" s="24">
        <v>1817.48</v>
      </c>
      <c r="T1582" s="24">
        <v>2067.79</v>
      </c>
      <c r="U1582" s="24">
        <v>2422.86</v>
      </c>
      <c r="V1582" s="39">
        <v>0</v>
      </c>
      <c r="W1582" s="39">
        <v>53.98</v>
      </c>
    </row>
    <row r="1583" spans="1:23" x14ac:dyDescent="0.2">
      <c r="A1583" s="31">
        <v>4</v>
      </c>
      <c r="B1583" s="31">
        <v>14</v>
      </c>
      <c r="C1583" s="31">
        <v>4</v>
      </c>
      <c r="D1583" s="38">
        <v>2759.17</v>
      </c>
      <c r="E1583" s="38">
        <v>3152.69</v>
      </c>
      <c r="F1583" s="38">
        <v>3776.69</v>
      </c>
      <c r="G1583" s="38">
        <v>5153.6899999999996</v>
      </c>
      <c r="H1583" s="38">
        <v>0</v>
      </c>
      <c r="I1583" s="24">
        <v>1617.05</v>
      </c>
      <c r="J1583" s="24">
        <v>1847.25</v>
      </c>
      <c r="K1583" s="24">
        <v>2097.56</v>
      </c>
      <c r="L1583" s="24">
        <v>2452.63</v>
      </c>
      <c r="M1583" s="24">
        <v>2730.33</v>
      </c>
      <c r="N1583" s="24">
        <v>3123.85</v>
      </c>
      <c r="O1583" s="24">
        <v>3747.85</v>
      </c>
      <c r="P1583" s="24">
        <v>5124.8500000000004</v>
      </c>
      <c r="Q1583" s="38">
        <v>0</v>
      </c>
      <c r="R1583" s="24">
        <v>1588.21</v>
      </c>
      <c r="S1583" s="24">
        <v>1818.41</v>
      </c>
      <c r="T1583" s="24">
        <v>2068.7199999999998</v>
      </c>
      <c r="U1583" s="24">
        <v>2423.79</v>
      </c>
      <c r="V1583" s="39">
        <v>0</v>
      </c>
      <c r="W1583" s="39">
        <v>31.01</v>
      </c>
    </row>
    <row r="1584" spans="1:23" x14ac:dyDescent="0.2">
      <c r="A1584" s="31">
        <v>4</v>
      </c>
      <c r="B1584" s="31">
        <v>15</v>
      </c>
      <c r="C1584" s="31">
        <v>4</v>
      </c>
      <c r="D1584" s="38">
        <v>2762.11</v>
      </c>
      <c r="E1584" s="38">
        <v>3155.63</v>
      </c>
      <c r="F1584" s="38">
        <v>3779.63</v>
      </c>
      <c r="G1584" s="38">
        <v>5156.63</v>
      </c>
      <c r="H1584" s="38">
        <v>0</v>
      </c>
      <c r="I1584" s="24">
        <v>1619.99</v>
      </c>
      <c r="J1584" s="24">
        <v>1850.19</v>
      </c>
      <c r="K1584" s="24">
        <v>2100.5</v>
      </c>
      <c r="L1584" s="24">
        <v>2455.5700000000002</v>
      </c>
      <c r="M1584" s="24">
        <v>2733.27</v>
      </c>
      <c r="N1584" s="24">
        <v>3126.79</v>
      </c>
      <c r="O1584" s="24">
        <v>3750.79</v>
      </c>
      <c r="P1584" s="24">
        <v>5127.79</v>
      </c>
      <c r="Q1584" s="38">
        <v>0</v>
      </c>
      <c r="R1584" s="24">
        <v>1591.15</v>
      </c>
      <c r="S1584" s="24">
        <v>1821.35</v>
      </c>
      <c r="T1584" s="24">
        <v>2071.66</v>
      </c>
      <c r="U1584" s="24">
        <v>2426.73</v>
      </c>
      <c r="V1584" s="39">
        <v>0</v>
      </c>
      <c r="W1584" s="39">
        <v>13.07</v>
      </c>
    </row>
    <row r="1585" spans="1:23" x14ac:dyDescent="0.2">
      <c r="A1585" s="31">
        <v>4</v>
      </c>
      <c r="B1585" s="31">
        <v>16</v>
      </c>
      <c r="C1585" s="31">
        <v>4</v>
      </c>
      <c r="D1585" s="38">
        <v>2737</v>
      </c>
      <c r="E1585" s="38">
        <v>3130.52</v>
      </c>
      <c r="F1585" s="38">
        <v>3754.52</v>
      </c>
      <c r="G1585" s="38">
        <v>5131.5200000000004</v>
      </c>
      <c r="H1585" s="38">
        <v>0</v>
      </c>
      <c r="I1585" s="24">
        <v>1594.88</v>
      </c>
      <c r="J1585" s="24">
        <v>1825.08</v>
      </c>
      <c r="K1585" s="24">
        <v>2075.39</v>
      </c>
      <c r="L1585" s="24">
        <v>2430.46</v>
      </c>
      <c r="M1585" s="24">
        <v>2708.16</v>
      </c>
      <c r="N1585" s="24">
        <v>3101.68</v>
      </c>
      <c r="O1585" s="24">
        <v>3725.68</v>
      </c>
      <c r="P1585" s="24">
        <v>5102.68</v>
      </c>
      <c r="Q1585" s="38">
        <v>0</v>
      </c>
      <c r="R1585" s="24">
        <v>1566.04</v>
      </c>
      <c r="S1585" s="24">
        <v>1796.24</v>
      </c>
      <c r="T1585" s="24">
        <v>2046.55</v>
      </c>
      <c r="U1585" s="24">
        <v>2401.62</v>
      </c>
      <c r="V1585" s="39">
        <v>0</v>
      </c>
      <c r="W1585" s="39">
        <v>183.97</v>
      </c>
    </row>
    <row r="1586" spans="1:23" x14ac:dyDescent="0.2">
      <c r="A1586" s="31">
        <v>4</v>
      </c>
      <c r="B1586" s="31">
        <v>17</v>
      </c>
      <c r="C1586" s="31">
        <v>4</v>
      </c>
      <c r="D1586" s="38">
        <v>2714.54</v>
      </c>
      <c r="E1586" s="38">
        <v>3108.06</v>
      </c>
      <c r="F1586" s="38">
        <v>3732.06</v>
      </c>
      <c r="G1586" s="38">
        <v>5109.0600000000004</v>
      </c>
      <c r="H1586" s="38">
        <v>0</v>
      </c>
      <c r="I1586" s="24">
        <v>1572.42</v>
      </c>
      <c r="J1586" s="24">
        <v>1802.62</v>
      </c>
      <c r="K1586" s="24">
        <v>2052.9299999999998</v>
      </c>
      <c r="L1586" s="24">
        <v>2408</v>
      </c>
      <c r="M1586" s="24">
        <v>2685.7</v>
      </c>
      <c r="N1586" s="24">
        <v>3079.22</v>
      </c>
      <c r="O1586" s="24">
        <v>3703.22</v>
      </c>
      <c r="P1586" s="24">
        <v>5080.22</v>
      </c>
      <c r="Q1586" s="38">
        <v>0</v>
      </c>
      <c r="R1586" s="24">
        <v>1543.58</v>
      </c>
      <c r="S1586" s="24">
        <v>1773.78</v>
      </c>
      <c r="T1586" s="24">
        <v>2024.09</v>
      </c>
      <c r="U1586" s="24">
        <v>2379.16</v>
      </c>
      <c r="V1586" s="39">
        <v>0</v>
      </c>
      <c r="W1586" s="39">
        <v>337.06</v>
      </c>
    </row>
    <row r="1587" spans="1:23" x14ac:dyDescent="0.2">
      <c r="A1587" s="31">
        <v>4</v>
      </c>
      <c r="B1587" s="31">
        <v>18</v>
      </c>
      <c r="C1587" s="31">
        <v>4</v>
      </c>
      <c r="D1587" s="38">
        <v>2719.98</v>
      </c>
      <c r="E1587" s="38">
        <v>3113.5</v>
      </c>
      <c r="F1587" s="38">
        <v>3737.5</v>
      </c>
      <c r="G1587" s="38">
        <v>5114.5</v>
      </c>
      <c r="H1587" s="38">
        <v>0</v>
      </c>
      <c r="I1587" s="24">
        <v>1577.86</v>
      </c>
      <c r="J1587" s="24">
        <v>1808.06</v>
      </c>
      <c r="K1587" s="24">
        <v>2058.37</v>
      </c>
      <c r="L1587" s="24">
        <v>2413.44</v>
      </c>
      <c r="M1587" s="24">
        <v>2691.14</v>
      </c>
      <c r="N1587" s="24">
        <v>3084.66</v>
      </c>
      <c r="O1587" s="24">
        <v>3708.66</v>
      </c>
      <c r="P1587" s="24">
        <v>5085.66</v>
      </c>
      <c r="Q1587" s="38">
        <v>0</v>
      </c>
      <c r="R1587" s="24">
        <v>1549.02</v>
      </c>
      <c r="S1587" s="24">
        <v>1779.22</v>
      </c>
      <c r="T1587" s="24">
        <v>2029.53</v>
      </c>
      <c r="U1587" s="24">
        <v>2384.6</v>
      </c>
      <c r="V1587" s="39">
        <v>0</v>
      </c>
      <c r="W1587" s="39">
        <v>140.99</v>
      </c>
    </row>
    <row r="1588" spans="1:23" x14ac:dyDescent="0.2">
      <c r="A1588" s="31">
        <v>4</v>
      </c>
      <c r="B1588" s="31">
        <v>19</v>
      </c>
      <c r="C1588" s="31">
        <v>4</v>
      </c>
      <c r="D1588" s="38">
        <v>2751.72</v>
      </c>
      <c r="E1588" s="38">
        <v>3145.24</v>
      </c>
      <c r="F1588" s="38">
        <v>3769.24</v>
      </c>
      <c r="G1588" s="38">
        <v>5146.24</v>
      </c>
      <c r="H1588" s="38">
        <v>0</v>
      </c>
      <c r="I1588" s="24">
        <v>1609.6</v>
      </c>
      <c r="J1588" s="24">
        <v>1839.8</v>
      </c>
      <c r="K1588" s="24">
        <v>2090.11</v>
      </c>
      <c r="L1588" s="24">
        <v>2445.1799999999998</v>
      </c>
      <c r="M1588" s="24">
        <v>2722.88</v>
      </c>
      <c r="N1588" s="24">
        <v>3116.4</v>
      </c>
      <c r="O1588" s="24">
        <v>3740.4</v>
      </c>
      <c r="P1588" s="24">
        <v>5117.3999999999996</v>
      </c>
      <c r="Q1588" s="38">
        <v>0</v>
      </c>
      <c r="R1588" s="24">
        <v>1580.76</v>
      </c>
      <c r="S1588" s="24">
        <v>1810.96</v>
      </c>
      <c r="T1588" s="24">
        <v>2061.27</v>
      </c>
      <c r="U1588" s="24">
        <v>2416.34</v>
      </c>
      <c r="V1588" s="39">
        <v>0</v>
      </c>
      <c r="W1588" s="39">
        <v>30.78</v>
      </c>
    </row>
    <row r="1589" spans="1:23" x14ac:dyDescent="0.2">
      <c r="A1589" s="31">
        <v>4</v>
      </c>
      <c r="B1589" s="31">
        <v>20</v>
      </c>
      <c r="C1589" s="31">
        <v>4</v>
      </c>
      <c r="D1589" s="38">
        <v>2987.2</v>
      </c>
      <c r="E1589" s="38">
        <v>3380.72</v>
      </c>
      <c r="F1589" s="38">
        <v>4004.72</v>
      </c>
      <c r="G1589" s="38">
        <v>5381.72</v>
      </c>
      <c r="H1589" s="38">
        <v>0</v>
      </c>
      <c r="I1589" s="24">
        <v>1845.08</v>
      </c>
      <c r="J1589" s="24">
        <v>2075.2800000000002</v>
      </c>
      <c r="K1589" s="24">
        <v>2325.59</v>
      </c>
      <c r="L1589" s="24">
        <v>2680.66</v>
      </c>
      <c r="M1589" s="24">
        <v>2958.36</v>
      </c>
      <c r="N1589" s="24">
        <v>3351.88</v>
      </c>
      <c r="O1589" s="24">
        <v>3975.88</v>
      </c>
      <c r="P1589" s="24">
        <v>5352.88</v>
      </c>
      <c r="Q1589" s="38">
        <v>0</v>
      </c>
      <c r="R1589" s="24">
        <v>1816.24</v>
      </c>
      <c r="S1589" s="24">
        <v>2046.44</v>
      </c>
      <c r="T1589" s="24">
        <v>2296.75</v>
      </c>
      <c r="U1589" s="24">
        <v>2651.82</v>
      </c>
      <c r="V1589" s="39">
        <v>0</v>
      </c>
      <c r="W1589" s="39">
        <v>76.92</v>
      </c>
    </row>
    <row r="1590" spans="1:23" x14ac:dyDescent="0.2">
      <c r="A1590" s="31">
        <v>4</v>
      </c>
      <c r="B1590" s="31">
        <v>21</v>
      </c>
      <c r="C1590" s="31">
        <v>4</v>
      </c>
      <c r="D1590" s="38">
        <v>2992.04</v>
      </c>
      <c r="E1590" s="38">
        <v>3385.56</v>
      </c>
      <c r="F1590" s="38">
        <v>4009.56</v>
      </c>
      <c r="G1590" s="38">
        <v>5386.56</v>
      </c>
      <c r="H1590" s="38">
        <v>0</v>
      </c>
      <c r="I1590" s="24">
        <v>1849.92</v>
      </c>
      <c r="J1590" s="24">
        <v>2080.12</v>
      </c>
      <c r="K1590" s="24">
        <v>2330.4299999999998</v>
      </c>
      <c r="L1590" s="24">
        <v>2685.5</v>
      </c>
      <c r="M1590" s="24">
        <v>2963.2</v>
      </c>
      <c r="N1590" s="24">
        <v>3356.72</v>
      </c>
      <c r="O1590" s="24">
        <v>3980.72</v>
      </c>
      <c r="P1590" s="24">
        <v>5357.72</v>
      </c>
      <c r="Q1590" s="38">
        <v>0</v>
      </c>
      <c r="R1590" s="24">
        <v>1821.08</v>
      </c>
      <c r="S1590" s="24">
        <v>2051.2800000000002</v>
      </c>
      <c r="T1590" s="24">
        <v>2301.59</v>
      </c>
      <c r="U1590" s="24">
        <v>2656.66</v>
      </c>
      <c r="V1590" s="39">
        <v>0</v>
      </c>
      <c r="W1590" s="39">
        <v>488.52</v>
      </c>
    </row>
    <row r="1591" spans="1:23" x14ac:dyDescent="0.2">
      <c r="A1591" s="31">
        <v>4</v>
      </c>
      <c r="B1591" s="31">
        <v>22</v>
      </c>
      <c r="C1591" s="31">
        <v>4</v>
      </c>
      <c r="D1591" s="38">
        <v>2854.59</v>
      </c>
      <c r="E1591" s="38">
        <v>3248.11</v>
      </c>
      <c r="F1591" s="38">
        <v>3872.11</v>
      </c>
      <c r="G1591" s="38">
        <v>5249.11</v>
      </c>
      <c r="H1591" s="38">
        <v>0</v>
      </c>
      <c r="I1591" s="24">
        <v>1712.47</v>
      </c>
      <c r="J1591" s="24">
        <v>1942.67</v>
      </c>
      <c r="K1591" s="24">
        <v>2192.98</v>
      </c>
      <c r="L1591" s="24">
        <v>2548.0500000000002</v>
      </c>
      <c r="M1591" s="24">
        <v>2825.75</v>
      </c>
      <c r="N1591" s="24">
        <v>3219.27</v>
      </c>
      <c r="O1591" s="24">
        <v>3843.27</v>
      </c>
      <c r="P1591" s="24">
        <v>5220.2700000000004</v>
      </c>
      <c r="Q1591" s="38">
        <v>0</v>
      </c>
      <c r="R1591" s="24">
        <v>1683.63</v>
      </c>
      <c r="S1591" s="24">
        <v>1913.83</v>
      </c>
      <c r="T1591" s="24">
        <v>2164.14</v>
      </c>
      <c r="U1591" s="24">
        <v>2519.21</v>
      </c>
      <c r="V1591" s="39">
        <v>0</v>
      </c>
      <c r="W1591" s="39">
        <v>366.52</v>
      </c>
    </row>
    <row r="1592" spans="1:23" x14ac:dyDescent="0.2">
      <c r="A1592" s="31">
        <v>4</v>
      </c>
      <c r="B1592" s="31">
        <v>23</v>
      </c>
      <c r="C1592" s="31">
        <v>4</v>
      </c>
      <c r="D1592" s="38">
        <v>2731.4</v>
      </c>
      <c r="E1592" s="38">
        <v>3124.92</v>
      </c>
      <c r="F1592" s="38">
        <v>3748.92</v>
      </c>
      <c r="G1592" s="38">
        <v>5125.92</v>
      </c>
      <c r="H1592" s="38">
        <v>0</v>
      </c>
      <c r="I1592" s="24">
        <v>1589.28</v>
      </c>
      <c r="J1592" s="24">
        <v>1819.48</v>
      </c>
      <c r="K1592" s="24">
        <v>2069.79</v>
      </c>
      <c r="L1592" s="24">
        <v>2424.86</v>
      </c>
      <c r="M1592" s="24">
        <v>2702.56</v>
      </c>
      <c r="N1592" s="24">
        <v>3096.08</v>
      </c>
      <c r="O1592" s="24">
        <v>3720.08</v>
      </c>
      <c r="P1592" s="24">
        <v>5097.08</v>
      </c>
      <c r="Q1592" s="38">
        <v>0</v>
      </c>
      <c r="R1592" s="24">
        <v>1560.44</v>
      </c>
      <c r="S1592" s="24">
        <v>1790.64</v>
      </c>
      <c r="T1592" s="24">
        <v>2040.95</v>
      </c>
      <c r="U1592" s="24">
        <v>2396.02</v>
      </c>
      <c r="V1592" s="39">
        <v>0</v>
      </c>
      <c r="W1592" s="39">
        <v>414.87</v>
      </c>
    </row>
    <row r="1593" spans="1:23" x14ac:dyDescent="0.2">
      <c r="A1593" s="31">
        <v>5</v>
      </c>
      <c r="B1593" s="31">
        <v>0</v>
      </c>
      <c r="C1593" s="31">
        <v>4</v>
      </c>
      <c r="D1593" s="38">
        <v>2604.4499999999998</v>
      </c>
      <c r="E1593" s="38">
        <v>2997.97</v>
      </c>
      <c r="F1593" s="38">
        <v>3621.97</v>
      </c>
      <c r="G1593" s="38">
        <v>4998.97</v>
      </c>
      <c r="H1593" s="38">
        <v>0</v>
      </c>
      <c r="I1593" s="24">
        <v>1462.33</v>
      </c>
      <c r="J1593" s="24">
        <v>1692.53</v>
      </c>
      <c r="K1593" s="24">
        <v>1942.84</v>
      </c>
      <c r="L1593" s="24">
        <v>2297.91</v>
      </c>
      <c r="M1593" s="24">
        <v>2575.61</v>
      </c>
      <c r="N1593" s="24">
        <v>2969.13</v>
      </c>
      <c r="O1593" s="24">
        <v>3593.13</v>
      </c>
      <c r="P1593" s="24">
        <v>4970.13</v>
      </c>
      <c r="Q1593" s="38">
        <v>0</v>
      </c>
      <c r="R1593" s="24">
        <v>1433.49</v>
      </c>
      <c r="S1593" s="24">
        <v>1663.69</v>
      </c>
      <c r="T1593" s="24">
        <v>1914</v>
      </c>
      <c r="U1593" s="24">
        <v>2269.0700000000002</v>
      </c>
      <c r="V1593" s="39">
        <v>0</v>
      </c>
      <c r="W1593" s="39">
        <v>198.57</v>
      </c>
    </row>
    <row r="1594" spans="1:23" x14ac:dyDescent="0.2">
      <c r="A1594" s="31">
        <v>5</v>
      </c>
      <c r="B1594" s="31">
        <v>1</v>
      </c>
      <c r="C1594" s="31">
        <v>4</v>
      </c>
      <c r="D1594" s="38">
        <v>2426.8000000000002</v>
      </c>
      <c r="E1594" s="38">
        <v>2820.32</v>
      </c>
      <c r="F1594" s="38">
        <v>3444.32</v>
      </c>
      <c r="G1594" s="38">
        <v>4821.32</v>
      </c>
      <c r="H1594" s="38">
        <v>0</v>
      </c>
      <c r="I1594" s="24">
        <v>1284.68</v>
      </c>
      <c r="J1594" s="24">
        <v>1514.88</v>
      </c>
      <c r="K1594" s="24">
        <v>1765.19</v>
      </c>
      <c r="L1594" s="24">
        <v>2120.2600000000002</v>
      </c>
      <c r="M1594" s="24">
        <v>2397.96</v>
      </c>
      <c r="N1594" s="24">
        <v>2791.48</v>
      </c>
      <c r="O1594" s="24">
        <v>3415.48</v>
      </c>
      <c r="P1594" s="24">
        <v>4792.4799999999996</v>
      </c>
      <c r="Q1594" s="38">
        <v>0</v>
      </c>
      <c r="R1594" s="24">
        <v>1255.8399999999999</v>
      </c>
      <c r="S1594" s="24">
        <v>1486.04</v>
      </c>
      <c r="T1594" s="24">
        <v>1736.35</v>
      </c>
      <c r="U1594" s="24">
        <v>2091.42</v>
      </c>
      <c r="V1594" s="39">
        <v>0</v>
      </c>
      <c r="W1594" s="39">
        <v>296.89</v>
      </c>
    </row>
    <row r="1595" spans="1:23" x14ac:dyDescent="0.2">
      <c r="A1595" s="31">
        <v>5</v>
      </c>
      <c r="B1595" s="31">
        <v>2</v>
      </c>
      <c r="C1595" s="31">
        <v>4</v>
      </c>
      <c r="D1595" s="38">
        <v>2318.98</v>
      </c>
      <c r="E1595" s="38">
        <v>2712.5</v>
      </c>
      <c r="F1595" s="38">
        <v>3336.5</v>
      </c>
      <c r="G1595" s="38">
        <v>4713.5</v>
      </c>
      <c r="H1595" s="38">
        <v>0</v>
      </c>
      <c r="I1595" s="24">
        <v>1176.8599999999999</v>
      </c>
      <c r="J1595" s="24">
        <v>1407.06</v>
      </c>
      <c r="K1595" s="24">
        <v>1657.37</v>
      </c>
      <c r="L1595" s="24">
        <v>2012.44</v>
      </c>
      <c r="M1595" s="24">
        <v>2290.14</v>
      </c>
      <c r="N1595" s="24">
        <v>2683.66</v>
      </c>
      <c r="O1595" s="24">
        <v>3307.66</v>
      </c>
      <c r="P1595" s="24">
        <v>4684.66</v>
      </c>
      <c r="Q1595" s="38">
        <v>0</v>
      </c>
      <c r="R1595" s="24">
        <v>1148.02</v>
      </c>
      <c r="S1595" s="24">
        <v>1378.22</v>
      </c>
      <c r="T1595" s="24">
        <v>1628.53</v>
      </c>
      <c r="U1595" s="24">
        <v>1983.6</v>
      </c>
      <c r="V1595" s="39">
        <v>0</v>
      </c>
      <c r="W1595" s="39">
        <v>216.51</v>
      </c>
    </row>
    <row r="1596" spans="1:23" x14ac:dyDescent="0.2">
      <c r="A1596" s="31">
        <v>5</v>
      </c>
      <c r="B1596" s="31">
        <v>3</v>
      </c>
      <c r="C1596" s="31">
        <v>4</v>
      </c>
      <c r="D1596" s="38">
        <v>2292.0100000000002</v>
      </c>
      <c r="E1596" s="38">
        <v>2685.53</v>
      </c>
      <c r="F1596" s="38">
        <v>3309.53</v>
      </c>
      <c r="G1596" s="38">
        <v>4686.53</v>
      </c>
      <c r="H1596" s="38">
        <v>0</v>
      </c>
      <c r="I1596" s="24">
        <v>1149.8900000000001</v>
      </c>
      <c r="J1596" s="24">
        <v>1380.09</v>
      </c>
      <c r="K1596" s="24">
        <v>1630.4</v>
      </c>
      <c r="L1596" s="24">
        <v>1985.47</v>
      </c>
      <c r="M1596" s="24">
        <v>2263.17</v>
      </c>
      <c r="N1596" s="24">
        <v>2656.69</v>
      </c>
      <c r="O1596" s="24">
        <v>3280.69</v>
      </c>
      <c r="P1596" s="24">
        <v>4657.6899999999996</v>
      </c>
      <c r="Q1596" s="38">
        <v>0</v>
      </c>
      <c r="R1596" s="24">
        <v>1121.05</v>
      </c>
      <c r="S1596" s="24">
        <v>1351.25</v>
      </c>
      <c r="T1596" s="24">
        <v>1601.56</v>
      </c>
      <c r="U1596" s="24">
        <v>1956.63</v>
      </c>
      <c r="V1596" s="39">
        <v>0</v>
      </c>
      <c r="W1596" s="39">
        <v>168.73</v>
      </c>
    </row>
    <row r="1597" spans="1:23" x14ac:dyDescent="0.2">
      <c r="A1597" s="31">
        <v>5</v>
      </c>
      <c r="B1597" s="31">
        <v>4</v>
      </c>
      <c r="C1597" s="31">
        <v>4</v>
      </c>
      <c r="D1597" s="38">
        <v>2235.7199999999998</v>
      </c>
      <c r="E1597" s="38">
        <v>2629.24</v>
      </c>
      <c r="F1597" s="38">
        <v>3253.24</v>
      </c>
      <c r="G1597" s="38">
        <v>4630.24</v>
      </c>
      <c r="H1597" s="38">
        <v>0</v>
      </c>
      <c r="I1597" s="24">
        <v>1093.5999999999999</v>
      </c>
      <c r="J1597" s="24">
        <v>1323.8</v>
      </c>
      <c r="K1597" s="24">
        <v>1574.11</v>
      </c>
      <c r="L1597" s="24">
        <v>1929.18</v>
      </c>
      <c r="M1597" s="24">
        <v>2206.88</v>
      </c>
      <c r="N1597" s="24">
        <v>2600.4</v>
      </c>
      <c r="O1597" s="24">
        <v>3224.4</v>
      </c>
      <c r="P1597" s="24">
        <v>4601.3999999999996</v>
      </c>
      <c r="Q1597" s="38">
        <v>0</v>
      </c>
      <c r="R1597" s="24">
        <v>1064.76</v>
      </c>
      <c r="S1597" s="24">
        <v>1294.96</v>
      </c>
      <c r="T1597" s="24">
        <v>1545.27</v>
      </c>
      <c r="U1597" s="24">
        <v>1900.34</v>
      </c>
      <c r="V1597" s="39">
        <v>0</v>
      </c>
      <c r="W1597" s="39">
        <v>165.77</v>
      </c>
    </row>
    <row r="1598" spans="1:23" x14ac:dyDescent="0.2">
      <c r="A1598" s="31">
        <v>5</v>
      </c>
      <c r="B1598" s="31">
        <v>5</v>
      </c>
      <c r="C1598" s="31">
        <v>4</v>
      </c>
      <c r="D1598" s="38">
        <v>2291.79</v>
      </c>
      <c r="E1598" s="38">
        <v>2685.31</v>
      </c>
      <c r="F1598" s="38">
        <v>3309.31</v>
      </c>
      <c r="G1598" s="38">
        <v>4686.3100000000004</v>
      </c>
      <c r="H1598" s="38">
        <v>0</v>
      </c>
      <c r="I1598" s="24">
        <v>1149.67</v>
      </c>
      <c r="J1598" s="24">
        <v>1379.87</v>
      </c>
      <c r="K1598" s="24">
        <v>1630.18</v>
      </c>
      <c r="L1598" s="24">
        <v>1985.25</v>
      </c>
      <c r="M1598" s="24">
        <v>2262.9499999999998</v>
      </c>
      <c r="N1598" s="24">
        <v>2656.47</v>
      </c>
      <c r="O1598" s="24">
        <v>3280.47</v>
      </c>
      <c r="P1598" s="24">
        <v>4657.47</v>
      </c>
      <c r="Q1598" s="38">
        <v>0</v>
      </c>
      <c r="R1598" s="24">
        <v>1120.83</v>
      </c>
      <c r="S1598" s="24">
        <v>1351.03</v>
      </c>
      <c r="T1598" s="24">
        <v>1601.34</v>
      </c>
      <c r="U1598" s="24">
        <v>1956.41</v>
      </c>
      <c r="V1598" s="39">
        <v>0</v>
      </c>
      <c r="W1598" s="39">
        <v>146.41999999999999</v>
      </c>
    </row>
    <row r="1599" spans="1:23" x14ac:dyDescent="0.2">
      <c r="A1599" s="31">
        <v>5</v>
      </c>
      <c r="B1599" s="31">
        <v>6</v>
      </c>
      <c r="C1599" s="31">
        <v>4</v>
      </c>
      <c r="D1599" s="38">
        <v>2433.8200000000002</v>
      </c>
      <c r="E1599" s="38">
        <v>2827.34</v>
      </c>
      <c r="F1599" s="38">
        <v>3451.34</v>
      </c>
      <c r="G1599" s="38">
        <v>4828.34</v>
      </c>
      <c r="H1599" s="38">
        <v>0</v>
      </c>
      <c r="I1599" s="24">
        <v>1291.7</v>
      </c>
      <c r="J1599" s="24">
        <v>1521.9</v>
      </c>
      <c r="K1599" s="24">
        <v>1772.21</v>
      </c>
      <c r="L1599" s="24">
        <v>2127.2800000000002</v>
      </c>
      <c r="M1599" s="24">
        <v>2404.98</v>
      </c>
      <c r="N1599" s="24">
        <v>2798.5</v>
      </c>
      <c r="O1599" s="24">
        <v>3422.5</v>
      </c>
      <c r="P1599" s="24">
        <v>4799.5</v>
      </c>
      <c r="Q1599" s="38">
        <v>0</v>
      </c>
      <c r="R1599" s="24">
        <v>1262.8599999999999</v>
      </c>
      <c r="S1599" s="24">
        <v>1493.06</v>
      </c>
      <c r="T1599" s="24">
        <v>1743.37</v>
      </c>
      <c r="U1599" s="24">
        <v>2098.44</v>
      </c>
      <c r="V1599" s="39">
        <v>0</v>
      </c>
      <c r="W1599" s="39">
        <v>185.59</v>
      </c>
    </row>
    <row r="1600" spans="1:23" x14ac:dyDescent="0.2">
      <c r="A1600" s="31">
        <v>5</v>
      </c>
      <c r="B1600" s="31">
        <v>7</v>
      </c>
      <c r="C1600" s="31">
        <v>4</v>
      </c>
      <c r="D1600" s="38">
        <v>2543.91</v>
      </c>
      <c r="E1600" s="38">
        <v>2937.43</v>
      </c>
      <c r="F1600" s="38">
        <v>3561.43</v>
      </c>
      <c r="G1600" s="38">
        <v>4938.43</v>
      </c>
      <c r="H1600" s="38">
        <v>0</v>
      </c>
      <c r="I1600" s="24">
        <v>1401.79</v>
      </c>
      <c r="J1600" s="24">
        <v>1631.99</v>
      </c>
      <c r="K1600" s="24">
        <v>1882.3</v>
      </c>
      <c r="L1600" s="24">
        <v>2237.37</v>
      </c>
      <c r="M1600" s="24">
        <v>2515.0700000000002</v>
      </c>
      <c r="N1600" s="24">
        <v>2908.59</v>
      </c>
      <c r="O1600" s="24">
        <v>3532.59</v>
      </c>
      <c r="P1600" s="24">
        <v>4909.59</v>
      </c>
      <c r="Q1600" s="38">
        <v>0</v>
      </c>
      <c r="R1600" s="24">
        <v>1372.95</v>
      </c>
      <c r="S1600" s="24">
        <v>1603.15</v>
      </c>
      <c r="T1600" s="24">
        <v>1853.46</v>
      </c>
      <c r="U1600" s="24">
        <v>2208.5300000000002</v>
      </c>
      <c r="V1600" s="39">
        <v>0</v>
      </c>
      <c r="W1600" s="39">
        <v>133.77000000000001</v>
      </c>
    </row>
    <row r="1601" spans="1:23" x14ac:dyDescent="0.2">
      <c r="A1601" s="31">
        <v>5</v>
      </c>
      <c r="B1601" s="31">
        <v>8</v>
      </c>
      <c r="C1601" s="31">
        <v>4</v>
      </c>
      <c r="D1601" s="38">
        <v>2742.07</v>
      </c>
      <c r="E1601" s="38">
        <v>3135.59</v>
      </c>
      <c r="F1601" s="38">
        <v>3759.59</v>
      </c>
      <c r="G1601" s="38">
        <v>5136.59</v>
      </c>
      <c r="H1601" s="38">
        <v>0</v>
      </c>
      <c r="I1601" s="24">
        <v>1599.95</v>
      </c>
      <c r="J1601" s="24">
        <v>1830.15</v>
      </c>
      <c r="K1601" s="24">
        <v>2080.46</v>
      </c>
      <c r="L1601" s="24">
        <v>2435.5300000000002</v>
      </c>
      <c r="M1601" s="24">
        <v>2713.23</v>
      </c>
      <c r="N1601" s="24">
        <v>3106.75</v>
      </c>
      <c r="O1601" s="24">
        <v>3730.75</v>
      </c>
      <c r="P1601" s="24">
        <v>5107.75</v>
      </c>
      <c r="Q1601" s="38">
        <v>0</v>
      </c>
      <c r="R1601" s="24">
        <v>1571.11</v>
      </c>
      <c r="S1601" s="24">
        <v>1801.31</v>
      </c>
      <c r="T1601" s="24">
        <v>2051.62</v>
      </c>
      <c r="U1601" s="24">
        <v>2406.69</v>
      </c>
      <c r="V1601" s="39">
        <v>0</v>
      </c>
      <c r="W1601" s="39">
        <v>31.77</v>
      </c>
    </row>
    <row r="1602" spans="1:23" x14ac:dyDescent="0.2">
      <c r="A1602" s="31">
        <v>5</v>
      </c>
      <c r="B1602" s="31">
        <v>9</v>
      </c>
      <c r="C1602" s="31">
        <v>4</v>
      </c>
      <c r="D1602" s="38">
        <v>2881.03</v>
      </c>
      <c r="E1602" s="38">
        <v>3274.55</v>
      </c>
      <c r="F1602" s="38">
        <v>3898.55</v>
      </c>
      <c r="G1602" s="38">
        <v>5275.55</v>
      </c>
      <c r="H1602" s="38">
        <v>0</v>
      </c>
      <c r="I1602" s="24">
        <v>1738.91</v>
      </c>
      <c r="J1602" s="24">
        <v>1969.11</v>
      </c>
      <c r="K1602" s="24">
        <v>2219.42</v>
      </c>
      <c r="L1602" s="24">
        <v>2574.4899999999998</v>
      </c>
      <c r="M1602" s="24">
        <v>2852.19</v>
      </c>
      <c r="N1602" s="24">
        <v>3245.71</v>
      </c>
      <c r="O1602" s="24">
        <v>3869.71</v>
      </c>
      <c r="P1602" s="24">
        <v>5246.71</v>
      </c>
      <c r="Q1602" s="38">
        <v>0</v>
      </c>
      <c r="R1602" s="24">
        <v>1710.07</v>
      </c>
      <c r="S1602" s="24">
        <v>1940.27</v>
      </c>
      <c r="T1602" s="24">
        <v>2190.58</v>
      </c>
      <c r="U1602" s="24">
        <v>2545.65</v>
      </c>
      <c r="V1602" s="39">
        <v>0</v>
      </c>
      <c r="W1602" s="39">
        <v>110.85</v>
      </c>
    </row>
    <row r="1603" spans="1:23" x14ac:dyDescent="0.2">
      <c r="A1603" s="31">
        <v>5</v>
      </c>
      <c r="B1603" s="31">
        <v>10</v>
      </c>
      <c r="C1603" s="31">
        <v>4</v>
      </c>
      <c r="D1603" s="38">
        <v>2887.5</v>
      </c>
      <c r="E1603" s="38">
        <v>3281.02</v>
      </c>
      <c r="F1603" s="38">
        <v>3905.02</v>
      </c>
      <c r="G1603" s="38">
        <v>5282.02</v>
      </c>
      <c r="H1603" s="38">
        <v>0</v>
      </c>
      <c r="I1603" s="24">
        <v>1745.38</v>
      </c>
      <c r="J1603" s="24">
        <v>1975.58</v>
      </c>
      <c r="K1603" s="24">
        <v>2225.89</v>
      </c>
      <c r="L1603" s="24">
        <v>2580.96</v>
      </c>
      <c r="M1603" s="24">
        <v>2858.66</v>
      </c>
      <c r="N1603" s="24">
        <v>3252.18</v>
      </c>
      <c r="O1603" s="24">
        <v>3876.18</v>
      </c>
      <c r="P1603" s="24">
        <v>5253.18</v>
      </c>
      <c r="Q1603" s="38">
        <v>0</v>
      </c>
      <c r="R1603" s="24">
        <v>1716.54</v>
      </c>
      <c r="S1603" s="24">
        <v>1946.74</v>
      </c>
      <c r="T1603" s="24">
        <v>2197.0500000000002</v>
      </c>
      <c r="U1603" s="24">
        <v>2552.12</v>
      </c>
      <c r="V1603" s="39">
        <v>0</v>
      </c>
      <c r="W1603" s="39">
        <v>292.41000000000003</v>
      </c>
    </row>
    <row r="1604" spans="1:23" x14ac:dyDescent="0.2">
      <c r="A1604" s="31">
        <v>5</v>
      </c>
      <c r="B1604" s="31">
        <v>11</v>
      </c>
      <c r="C1604" s="31">
        <v>4</v>
      </c>
      <c r="D1604" s="38">
        <v>2864.88</v>
      </c>
      <c r="E1604" s="38">
        <v>3258.4</v>
      </c>
      <c r="F1604" s="38">
        <v>3882.4</v>
      </c>
      <c r="G1604" s="38">
        <v>5259.4</v>
      </c>
      <c r="H1604" s="38">
        <v>0</v>
      </c>
      <c r="I1604" s="24">
        <v>1722.76</v>
      </c>
      <c r="J1604" s="24">
        <v>1952.96</v>
      </c>
      <c r="K1604" s="24">
        <v>2203.27</v>
      </c>
      <c r="L1604" s="24">
        <v>2558.34</v>
      </c>
      <c r="M1604" s="24">
        <v>2836.04</v>
      </c>
      <c r="N1604" s="24">
        <v>3229.56</v>
      </c>
      <c r="O1604" s="24">
        <v>3853.56</v>
      </c>
      <c r="P1604" s="24">
        <v>5230.5600000000004</v>
      </c>
      <c r="Q1604" s="38">
        <v>0</v>
      </c>
      <c r="R1604" s="24">
        <v>1693.92</v>
      </c>
      <c r="S1604" s="24">
        <v>1924.12</v>
      </c>
      <c r="T1604" s="24">
        <v>2174.4299999999998</v>
      </c>
      <c r="U1604" s="24">
        <v>2529.5</v>
      </c>
      <c r="V1604" s="39">
        <v>0</v>
      </c>
      <c r="W1604" s="39">
        <v>252.52</v>
      </c>
    </row>
    <row r="1605" spans="1:23" x14ac:dyDescent="0.2">
      <c r="A1605" s="31">
        <v>5</v>
      </c>
      <c r="B1605" s="31">
        <v>12</v>
      </c>
      <c r="C1605" s="31">
        <v>4</v>
      </c>
      <c r="D1605" s="38">
        <v>2863.56</v>
      </c>
      <c r="E1605" s="38">
        <v>3257.08</v>
      </c>
      <c r="F1605" s="38">
        <v>3881.08</v>
      </c>
      <c r="G1605" s="38">
        <v>5258.08</v>
      </c>
      <c r="H1605" s="38">
        <v>0</v>
      </c>
      <c r="I1605" s="24">
        <v>1721.44</v>
      </c>
      <c r="J1605" s="24">
        <v>1951.64</v>
      </c>
      <c r="K1605" s="24">
        <v>2201.9499999999998</v>
      </c>
      <c r="L1605" s="24">
        <v>2557.02</v>
      </c>
      <c r="M1605" s="24">
        <v>2834.72</v>
      </c>
      <c r="N1605" s="24">
        <v>3228.24</v>
      </c>
      <c r="O1605" s="24">
        <v>3852.24</v>
      </c>
      <c r="P1605" s="24">
        <v>5229.24</v>
      </c>
      <c r="Q1605" s="38">
        <v>0</v>
      </c>
      <c r="R1605" s="24">
        <v>1692.6</v>
      </c>
      <c r="S1605" s="24">
        <v>1922.8</v>
      </c>
      <c r="T1605" s="24">
        <v>2173.11</v>
      </c>
      <c r="U1605" s="24">
        <v>2528.1799999999998</v>
      </c>
      <c r="V1605" s="39">
        <v>0</v>
      </c>
      <c r="W1605" s="39">
        <v>267.19</v>
      </c>
    </row>
    <row r="1606" spans="1:23" x14ac:dyDescent="0.2">
      <c r="A1606" s="31">
        <v>5</v>
      </c>
      <c r="B1606" s="31">
        <v>13</v>
      </c>
      <c r="C1606" s="31">
        <v>4</v>
      </c>
      <c r="D1606" s="38">
        <v>2812.68</v>
      </c>
      <c r="E1606" s="38">
        <v>3206.2</v>
      </c>
      <c r="F1606" s="38">
        <v>3830.2</v>
      </c>
      <c r="G1606" s="38">
        <v>5207.2</v>
      </c>
      <c r="H1606" s="38">
        <v>0</v>
      </c>
      <c r="I1606" s="24">
        <v>1670.56</v>
      </c>
      <c r="J1606" s="24">
        <v>1900.76</v>
      </c>
      <c r="K1606" s="24">
        <v>2151.0700000000002</v>
      </c>
      <c r="L1606" s="24">
        <v>2506.14</v>
      </c>
      <c r="M1606" s="24">
        <v>2783.84</v>
      </c>
      <c r="N1606" s="24">
        <v>3177.36</v>
      </c>
      <c r="O1606" s="24">
        <v>3801.36</v>
      </c>
      <c r="P1606" s="24">
        <v>5178.3599999999997</v>
      </c>
      <c r="Q1606" s="38">
        <v>0</v>
      </c>
      <c r="R1606" s="24">
        <v>1641.72</v>
      </c>
      <c r="S1606" s="24">
        <v>1871.92</v>
      </c>
      <c r="T1606" s="24">
        <v>2122.23</v>
      </c>
      <c r="U1606" s="24">
        <v>2477.3000000000002</v>
      </c>
      <c r="V1606" s="39">
        <v>0</v>
      </c>
      <c r="W1606" s="39">
        <v>311.38</v>
      </c>
    </row>
    <row r="1607" spans="1:23" x14ac:dyDescent="0.2">
      <c r="A1607" s="31">
        <v>5</v>
      </c>
      <c r="B1607" s="31">
        <v>14</v>
      </c>
      <c r="C1607" s="31">
        <v>4</v>
      </c>
      <c r="D1607" s="38">
        <v>2823.24</v>
      </c>
      <c r="E1607" s="38">
        <v>3216.76</v>
      </c>
      <c r="F1607" s="38">
        <v>3840.76</v>
      </c>
      <c r="G1607" s="38">
        <v>5217.76</v>
      </c>
      <c r="H1607" s="38">
        <v>0</v>
      </c>
      <c r="I1607" s="24">
        <v>1681.12</v>
      </c>
      <c r="J1607" s="24">
        <v>1911.32</v>
      </c>
      <c r="K1607" s="24">
        <v>2161.63</v>
      </c>
      <c r="L1607" s="24">
        <v>2516.6999999999998</v>
      </c>
      <c r="M1607" s="24">
        <v>2794.4</v>
      </c>
      <c r="N1607" s="24">
        <v>3187.92</v>
      </c>
      <c r="O1607" s="24">
        <v>3811.92</v>
      </c>
      <c r="P1607" s="24">
        <v>5188.92</v>
      </c>
      <c r="Q1607" s="38">
        <v>0</v>
      </c>
      <c r="R1607" s="24">
        <v>1652.28</v>
      </c>
      <c r="S1607" s="24">
        <v>1882.48</v>
      </c>
      <c r="T1607" s="24">
        <v>2132.79</v>
      </c>
      <c r="U1607" s="24">
        <v>2487.86</v>
      </c>
      <c r="V1607" s="39">
        <v>0</v>
      </c>
      <c r="W1607" s="39">
        <v>319.99</v>
      </c>
    </row>
    <row r="1608" spans="1:23" x14ac:dyDescent="0.2">
      <c r="A1608" s="31">
        <v>5</v>
      </c>
      <c r="B1608" s="31">
        <v>15</v>
      </c>
      <c r="C1608" s="31">
        <v>4</v>
      </c>
      <c r="D1608" s="38">
        <v>2756.51</v>
      </c>
      <c r="E1608" s="38">
        <v>3150.03</v>
      </c>
      <c r="F1608" s="38">
        <v>3774.03</v>
      </c>
      <c r="G1608" s="38">
        <v>5151.03</v>
      </c>
      <c r="H1608" s="38">
        <v>0</v>
      </c>
      <c r="I1608" s="24">
        <v>1614.39</v>
      </c>
      <c r="J1608" s="24">
        <v>1844.59</v>
      </c>
      <c r="K1608" s="24">
        <v>2094.9</v>
      </c>
      <c r="L1608" s="24">
        <v>2449.9699999999998</v>
      </c>
      <c r="M1608" s="24">
        <v>2727.67</v>
      </c>
      <c r="N1608" s="24">
        <v>3121.19</v>
      </c>
      <c r="O1608" s="24">
        <v>3745.19</v>
      </c>
      <c r="P1608" s="24">
        <v>5122.1899999999996</v>
      </c>
      <c r="Q1608" s="38">
        <v>0</v>
      </c>
      <c r="R1608" s="24">
        <v>1585.55</v>
      </c>
      <c r="S1608" s="24">
        <v>1815.75</v>
      </c>
      <c r="T1608" s="24">
        <v>2066.06</v>
      </c>
      <c r="U1608" s="24">
        <v>2421.13</v>
      </c>
      <c r="V1608" s="39">
        <v>0</v>
      </c>
      <c r="W1608" s="39">
        <v>241.62</v>
      </c>
    </row>
    <row r="1609" spans="1:23" x14ac:dyDescent="0.2">
      <c r="A1609" s="31">
        <v>5</v>
      </c>
      <c r="B1609" s="31">
        <v>16</v>
      </c>
      <c r="C1609" s="31">
        <v>4</v>
      </c>
      <c r="D1609" s="38">
        <v>2751.83</v>
      </c>
      <c r="E1609" s="38">
        <v>3145.35</v>
      </c>
      <c r="F1609" s="38">
        <v>3769.35</v>
      </c>
      <c r="G1609" s="38">
        <v>5146.3500000000004</v>
      </c>
      <c r="H1609" s="38">
        <v>0</v>
      </c>
      <c r="I1609" s="24">
        <v>1609.71</v>
      </c>
      <c r="J1609" s="24">
        <v>1839.91</v>
      </c>
      <c r="K1609" s="24">
        <v>2090.2199999999998</v>
      </c>
      <c r="L1609" s="24">
        <v>2445.29</v>
      </c>
      <c r="M1609" s="24">
        <v>2722.99</v>
      </c>
      <c r="N1609" s="24">
        <v>3116.51</v>
      </c>
      <c r="O1609" s="24">
        <v>3740.51</v>
      </c>
      <c r="P1609" s="24">
        <v>5117.51</v>
      </c>
      <c r="Q1609" s="38">
        <v>0</v>
      </c>
      <c r="R1609" s="24">
        <v>1580.87</v>
      </c>
      <c r="S1609" s="24">
        <v>1811.07</v>
      </c>
      <c r="T1609" s="24">
        <v>2061.38</v>
      </c>
      <c r="U1609" s="24">
        <v>2416.4499999999998</v>
      </c>
      <c r="V1609" s="39">
        <v>0</v>
      </c>
      <c r="W1609" s="39">
        <v>247.63</v>
      </c>
    </row>
    <row r="1610" spans="1:23" x14ac:dyDescent="0.2">
      <c r="A1610" s="31">
        <v>5</v>
      </c>
      <c r="B1610" s="31">
        <v>17</v>
      </c>
      <c r="C1610" s="31">
        <v>4</v>
      </c>
      <c r="D1610" s="38">
        <v>2723.25</v>
      </c>
      <c r="E1610" s="38">
        <v>3116.77</v>
      </c>
      <c r="F1610" s="38">
        <v>3740.77</v>
      </c>
      <c r="G1610" s="38">
        <v>5117.7700000000004</v>
      </c>
      <c r="H1610" s="38">
        <v>0</v>
      </c>
      <c r="I1610" s="24">
        <v>1581.13</v>
      </c>
      <c r="J1610" s="24">
        <v>1811.33</v>
      </c>
      <c r="K1610" s="24">
        <v>2061.64</v>
      </c>
      <c r="L1610" s="24">
        <v>2416.71</v>
      </c>
      <c r="M1610" s="24">
        <v>2694.41</v>
      </c>
      <c r="N1610" s="24">
        <v>3087.93</v>
      </c>
      <c r="O1610" s="24">
        <v>3711.93</v>
      </c>
      <c r="P1610" s="24">
        <v>5088.93</v>
      </c>
      <c r="Q1610" s="38">
        <v>0</v>
      </c>
      <c r="R1610" s="24">
        <v>1552.29</v>
      </c>
      <c r="S1610" s="24">
        <v>1782.49</v>
      </c>
      <c r="T1610" s="24">
        <v>2032.8</v>
      </c>
      <c r="U1610" s="24">
        <v>2387.87</v>
      </c>
      <c r="V1610" s="39">
        <v>0</v>
      </c>
      <c r="W1610" s="39">
        <v>165.86</v>
      </c>
    </row>
    <row r="1611" spans="1:23" x14ac:dyDescent="0.2">
      <c r="A1611" s="31">
        <v>5</v>
      </c>
      <c r="B1611" s="31">
        <v>18</v>
      </c>
      <c r="C1611" s="31">
        <v>4</v>
      </c>
      <c r="D1611" s="38">
        <v>2730.37</v>
      </c>
      <c r="E1611" s="38">
        <v>3123.89</v>
      </c>
      <c r="F1611" s="38">
        <v>3747.89</v>
      </c>
      <c r="G1611" s="38">
        <v>5124.8900000000003</v>
      </c>
      <c r="H1611" s="38">
        <v>0</v>
      </c>
      <c r="I1611" s="24">
        <v>1588.25</v>
      </c>
      <c r="J1611" s="24">
        <v>1818.45</v>
      </c>
      <c r="K1611" s="24">
        <v>2068.7600000000002</v>
      </c>
      <c r="L1611" s="24">
        <v>2423.83</v>
      </c>
      <c r="M1611" s="24">
        <v>2701.53</v>
      </c>
      <c r="N1611" s="24">
        <v>3095.05</v>
      </c>
      <c r="O1611" s="24">
        <v>3719.05</v>
      </c>
      <c r="P1611" s="24">
        <v>5096.05</v>
      </c>
      <c r="Q1611" s="38">
        <v>0</v>
      </c>
      <c r="R1611" s="24">
        <v>1559.41</v>
      </c>
      <c r="S1611" s="24">
        <v>1789.61</v>
      </c>
      <c r="T1611" s="24">
        <v>2039.92</v>
      </c>
      <c r="U1611" s="24">
        <v>2394.9899999999998</v>
      </c>
      <c r="V1611" s="39">
        <v>0</v>
      </c>
      <c r="W1611" s="39">
        <v>103.58</v>
      </c>
    </row>
    <row r="1612" spans="1:23" x14ac:dyDescent="0.2">
      <c r="A1612" s="31">
        <v>5</v>
      </c>
      <c r="B1612" s="31">
        <v>19</v>
      </c>
      <c r="C1612" s="31">
        <v>4</v>
      </c>
      <c r="D1612" s="38">
        <v>2855.63</v>
      </c>
      <c r="E1612" s="38">
        <v>3249.15</v>
      </c>
      <c r="F1612" s="38">
        <v>3873.15</v>
      </c>
      <c r="G1612" s="38">
        <v>5250.15</v>
      </c>
      <c r="H1612" s="38">
        <v>0</v>
      </c>
      <c r="I1612" s="24">
        <v>1713.51</v>
      </c>
      <c r="J1612" s="24">
        <v>1943.71</v>
      </c>
      <c r="K1612" s="24">
        <v>2194.02</v>
      </c>
      <c r="L1612" s="24">
        <v>2549.09</v>
      </c>
      <c r="M1612" s="24">
        <v>2826.79</v>
      </c>
      <c r="N1612" s="24">
        <v>3220.31</v>
      </c>
      <c r="O1612" s="24">
        <v>3844.31</v>
      </c>
      <c r="P1612" s="24">
        <v>5221.3100000000004</v>
      </c>
      <c r="Q1612" s="38">
        <v>0</v>
      </c>
      <c r="R1612" s="24">
        <v>1684.67</v>
      </c>
      <c r="S1612" s="24">
        <v>1914.87</v>
      </c>
      <c r="T1612" s="24">
        <v>2165.1799999999998</v>
      </c>
      <c r="U1612" s="24">
        <v>2520.25</v>
      </c>
      <c r="V1612" s="39">
        <v>0</v>
      </c>
      <c r="W1612" s="39">
        <v>79.64</v>
      </c>
    </row>
    <row r="1613" spans="1:23" x14ac:dyDescent="0.2">
      <c r="A1613" s="31">
        <v>5</v>
      </c>
      <c r="B1613" s="31">
        <v>20</v>
      </c>
      <c r="C1613" s="31">
        <v>4</v>
      </c>
      <c r="D1613" s="38">
        <v>3027.9</v>
      </c>
      <c r="E1613" s="38">
        <v>3421.42</v>
      </c>
      <c r="F1613" s="38">
        <v>4045.42</v>
      </c>
      <c r="G1613" s="38">
        <v>5422.42</v>
      </c>
      <c r="H1613" s="38">
        <v>0</v>
      </c>
      <c r="I1613" s="24">
        <v>1885.78</v>
      </c>
      <c r="J1613" s="24">
        <v>2115.98</v>
      </c>
      <c r="K1613" s="24">
        <v>2366.29</v>
      </c>
      <c r="L1613" s="24">
        <v>2721.36</v>
      </c>
      <c r="M1613" s="24">
        <v>2999.06</v>
      </c>
      <c r="N1613" s="24">
        <v>3392.58</v>
      </c>
      <c r="O1613" s="24">
        <v>4016.58</v>
      </c>
      <c r="P1613" s="24">
        <v>5393.58</v>
      </c>
      <c r="Q1613" s="38">
        <v>0</v>
      </c>
      <c r="R1613" s="24">
        <v>1856.94</v>
      </c>
      <c r="S1613" s="24">
        <v>2087.14</v>
      </c>
      <c r="T1613" s="24">
        <v>2337.4499999999998</v>
      </c>
      <c r="U1613" s="24">
        <v>2692.52</v>
      </c>
      <c r="V1613" s="39">
        <v>0</v>
      </c>
      <c r="W1613" s="39">
        <v>99.8</v>
      </c>
    </row>
    <row r="1614" spans="1:23" x14ac:dyDescent="0.2">
      <c r="A1614" s="31">
        <v>5</v>
      </c>
      <c r="B1614" s="31">
        <v>21</v>
      </c>
      <c r="C1614" s="31">
        <v>4</v>
      </c>
      <c r="D1614" s="38">
        <v>2892.58</v>
      </c>
      <c r="E1614" s="38">
        <v>3286.1</v>
      </c>
      <c r="F1614" s="38">
        <v>3910.1</v>
      </c>
      <c r="G1614" s="38">
        <v>5287.1</v>
      </c>
      <c r="H1614" s="38">
        <v>0</v>
      </c>
      <c r="I1614" s="24">
        <v>1750.46</v>
      </c>
      <c r="J1614" s="24">
        <v>1980.66</v>
      </c>
      <c r="K1614" s="24">
        <v>2230.9699999999998</v>
      </c>
      <c r="L1614" s="24">
        <v>2586.04</v>
      </c>
      <c r="M1614" s="24">
        <v>2863.74</v>
      </c>
      <c r="N1614" s="24">
        <v>3257.26</v>
      </c>
      <c r="O1614" s="24">
        <v>3881.26</v>
      </c>
      <c r="P1614" s="24">
        <v>5258.26</v>
      </c>
      <c r="Q1614" s="38">
        <v>0</v>
      </c>
      <c r="R1614" s="24">
        <v>1721.62</v>
      </c>
      <c r="S1614" s="24">
        <v>1951.82</v>
      </c>
      <c r="T1614" s="24">
        <v>2202.13</v>
      </c>
      <c r="U1614" s="24">
        <v>2557.1999999999998</v>
      </c>
      <c r="V1614" s="39">
        <v>0</v>
      </c>
      <c r="W1614" s="39">
        <v>554.21</v>
      </c>
    </row>
    <row r="1615" spans="1:23" x14ac:dyDescent="0.2">
      <c r="A1615" s="31">
        <v>5</v>
      </c>
      <c r="B1615" s="31">
        <v>22</v>
      </c>
      <c r="C1615" s="31">
        <v>4</v>
      </c>
      <c r="D1615" s="38">
        <v>2850.69</v>
      </c>
      <c r="E1615" s="38">
        <v>3244.21</v>
      </c>
      <c r="F1615" s="38">
        <v>3868.21</v>
      </c>
      <c r="G1615" s="38">
        <v>5245.21</v>
      </c>
      <c r="H1615" s="38">
        <v>0</v>
      </c>
      <c r="I1615" s="24">
        <v>1708.57</v>
      </c>
      <c r="J1615" s="24">
        <v>1938.77</v>
      </c>
      <c r="K1615" s="24">
        <v>2189.08</v>
      </c>
      <c r="L1615" s="24">
        <v>2544.15</v>
      </c>
      <c r="M1615" s="24">
        <v>2821.85</v>
      </c>
      <c r="N1615" s="24">
        <v>3215.37</v>
      </c>
      <c r="O1615" s="24">
        <v>3839.37</v>
      </c>
      <c r="P1615" s="24">
        <v>5216.37</v>
      </c>
      <c r="Q1615" s="38">
        <v>0</v>
      </c>
      <c r="R1615" s="24">
        <v>1679.73</v>
      </c>
      <c r="S1615" s="24">
        <v>1909.93</v>
      </c>
      <c r="T1615" s="24">
        <v>2160.2399999999998</v>
      </c>
      <c r="U1615" s="24">
        <v>2515.31</v>
      </c>
      <c r="V1615" s="39">
        <v>0</v>
      </c>
      <c r="W1615" s="39">
        <v>411.89</v>
      </c>
    </row>
    <row r="1616" spans="1:23" x14ac:dyDescent="0.2">
      <c r="A1616" s="31">
        <v>5</v>
      </c>
      <c r="B1616" s="31">
        <v>23</v>
      </c>
      <c r="C1616" s="31">
        <v>4</v>
      </c>
      <c r="D1616" s="38">
        <v>2725.73</v>
      </c>
      <c r="E1616" s="38">
        <v>3119.25</v>
      </c>
      <c r="F1616" s="38">
        <v>3743.25</v>
      </c>
      <c r="G1616" s="38">
        <v>5120.25</v>
      </c>
      <c r="H1616" s="38">
        <v>0</v>
      </c>
      <c r="I1616" s="24">
        <v>1583.61</v>
      </c>
      <c r="J1616" s="24">
        <v>1813.81</v>
      </c>
      <c r="K1616" s="24">
        <v>2064.12</v>
      </c>
      <c r="L1616" s="24">
        <v>2419.19</v>
      </c>
      <c r="M1616" s="24">
        <v>2696.89</v>
      </c>
      <c r="N1616" s="24">
        <v>3090.41</v>
      </c>
      <c r="O1616" s="24">
        <v>3714.41</v>
      </c>
      <c r="P1616" s="24">
        <v>5091.41</v>
      </c>
      <c r="Q1616" s="38">
        <v>0</v>
      </c>
      <c r="R1616" s="24">
        <v>1554.77</v>
      </c>
      <c r="S1616" s="24">
        <v>1784.97</v>
      </c>
      <c r="T1616" s="24">
        <v>2035.28</v>
      </c>
      <c r="U1616" s="24">
        <v>2390.35</v>
      </c>
      <c r="V1616" s="39">
        <v>0</v>
      </c>
      <c r="W1616" s="39">
        <v>320.62</v>
      </c>
    </row>
    <row r="1617" spans="1:23" x14ac:dyDescent="0.2">
      <c r="A1617" s="31">
        <v>6</v>
      </c>
      <c r="B1617" s="31">
        <v>0</v>
      </c>
      <c r="C1617" s="31">
        <v>4</v>
      </c>
      <c r="D1617" s="38">
        <v>2361.8200000000002</v>
      </c>
      <c r="E1617" s="38">
        <v>2755.34</v>
      </c>
      <c r="F1617" s="38">
        <v>3379.34</v>
      </c>
      <c r="G1617" s="38">
        <v>4756.34</v>
      </c>
      <c r="H1617" s="38">
        <v>0</v>
      </c>
      <c r="I1617" s="24">
        <v>1219.7</v>
      </c>
      <c r="J1617" s="24">
        <v>1449.9</v>
      </c>
      <c r="K1617" s="24">
        <v>1700.21</v>
      </c>
      <c r="L1617" s="24">
        <v>2055.2800000000002</v>
      </c>
      <c r="M1617" s="24">
        <v>2332.98</v>
      </c>
      <c r="N1617" s="24">
        <v>2726.5</v>
      </c>
      <c r="O1617" s="24">
        <v>3350.5</v>
      </c>
      <c r="P1617" s="24">
        <v>4727.5</v>
      </c>
      <c r="Q1617" s="38">
        <v>0</v>
      </c>
      <c r="R1617" s="24">
        <v>1190.8599999999999</v>
      </c>
      <c r="S1617" s="24">
        <v>1421.06</v>
      </c>
      <c r="T1617" s="24">
        <v>1671.37</v>
      </c>
      <c r="U1617" s="24">
        <v>2026.44</v>
      </c>
      <c r="V1617" s="39">
        <v>0</v>
      </c>
      <c r="W1617" s="39">
        <v>140.85</v>
      </c>
    </row>
    <row r="1618" spans="1:23" x14ac:dyDescent="0.2">
      <c r="A1618" s="31">
        <v>6</v>
      </c>
      <c r="B1618" s="31">
        <v>1</v>
      </c>
      <c r="C1618" s="31">
        <v>4</v>
      </c>
      <c r="D1618" s="38">
        <v>2240.85</v>
      </c>
      <c r="E1618" s="38">
        <v>2634.37</v>
      </c>
      <c r="F1618" s="38">
        <v>3258.37</v>
      </c>
      <c r="G1618" s="38">
        <v>4635.37</v>
      </c>
      <c r="H1618" s="38">
        <v>0</v>
      </c>
      <c r="I1618" s="24">
        <v>1098.73</v>
      </c>
      <c r="J1618" s="24">
        <v>1328.93</v>
      </c>
      <c r="K1618" s="24">
        <v>1579.24</v>
      </c>
      <c r="L1618" s="24">
        <v>1934.31</v>
      </c>
      <c r="M1618" s="24">
        <v>2212.0100000000002</v>
      </c>
      <c r="N1618" s="24">
        <v>2605.5300000000002</v>
      </c>
      <c r="O1618" s="24">
        <v>3229.53</v>
      </c>
      <c r="P1618" s="24">
        <v>4606.53</v>
      </c>
      <c r="Q1618" s="38">
        <v>0</v>
      </c>
      <c r="R1618" s="24">
        <v>1069.8900000000001</v>
      </c>
      <c r="S1618" s="24">
        <v>1300.0899999999999</v>
      </c>
      <c r="T1618" s="24">
        <v>1550.4</v>
      </c>
      <c r="U1618" s="24">
        <v>1905.47</v>
      </c>
      <c r="V1618" s="39">
        <v>0</v>
      </c>
      <c r="W1618" s="39">
        <v>173.51</v>
      </c>
    </row>
    <row r="1619" spans="1:23" x14ac:dyDescent="0.2">
      <c r="A1619" s="31">
        <v>6</v>
      </c>
      <c r="B1619" s="31">
        <v>2</v>
      </c>
      <c r="C1619" s="31">
        <v>4</v>
      </c>
      <c r="D1619" s="38">
        <v>2180.0700000000002</v>
      </c>
      <c r="E1619" s="38">
        <v>2573.59</v>
      </c>
      <c r="F1619" s="38">
        <v>3197.59</v>
      </c>
      <c r="G1619" s="38">
        <v>4574.59</v>
      </c>
      <c r="H1619" s="38">
        <v>0</v>
      </c>
      <c r="I1619" s="24">
        <v>1037.95</v>
      </c>
      <c r="J1619" s="24">
        <v>1268.1500000000001</v>
      </c>
      <c r="K1619" s="24">
        <v>1518.46</v>
      </c>
      <c r="L1619" s="24">
        <v>1873.53</v>
      </c>
      <c r="M1619" s="24">
        <v>2151.23</v>
      </c>
      <c r="N1619" s="24">
        <v>2544.75</v>
      </c>
      <c r="O1619" s="24">
        <v>3168.75</v>
      </c>
      <c r="P1619" s="24">
        <v>4545.75</v>
      </c>
      <c r="Q1619" s="38">
        <v>0</v>
      </c>
      <c r="R1619" s="24">
        <v>1009.11</v>
      </c>
      <c r="S1619" s="24">
        <v>1239.31</v>
      </c>
      <c r="T1619" s="24">
        <v>1489.62</v>
      </c>
      <c r="U1619" s="24">
        <v>1844.69</v>
      </c>
      <c r="V1619" s="39">
        <v>0</v>
      </c>
      <c r="W1619" s="39">
        <v>162.97999999999999</v>
      </c>
    </row>
    <row r="1620" spans="1:23" x14ac:dyDescent="0.2">
      <c r="A1620" s="31">
        <v>6</v>
      </c>
      <c r="B1620" s="31">
        <v>3</v>
      </c>
      <c r="C1620" s="31">
        <v>4</v>
      </c>
      <c r="D1620" s="38">
        <v>2173.14</v>
      </c>
      <c r="E1620" s="38">
        <v>2566.66</v>
      </c>
      <c r="F1620" s="38">
        <v>3190.66</v>
      </c>
      <c r="G1620" s="38">
        <v>4567.66</v>
      </c>
      <c r="H1620" s="38">
        <v>0</v>
      </c>
      <c r="I1620" s="24">
        <v>1031.02</v>
      </c>
      <c r="J1620" s="24">
        <v>1261.22</v>
      </c>
      <c r="K1620" s="24">
        <v>1511.53</v>
      </c>
      <c r="L1620" s="24">
        <v>1866.6</v>
      </c>
      <c r="M1620" s="24">
        <v>2144.3000000000002</v>
      </c>
      <c r="N1620" s="24">
        <v>2537.8200000000002</v>
      </c>
      <c r="O1620" s="24">
        <v>3161.82</v>
      </c>
      <c r="P1620" s="24">
        <v>4538.82</v>
      </c>
      <c r="Q1620" s="38">
        <v>0</v>
      </c>
      <c r="R1620" s="24">
        <v>1002.18</v>
      </c>
      <c r="S1620" s="24">
        <v>1232.3800000000001</v>
      </c>
      <c r="T1620" s="24">
        <v>1482.69</v>
      </c>
      <c r="U1620" s="24">
        <v>1837.76</v>
      </c>
      <c r="V1620" s="39">
        <v>0</v>
      </c>
      <c r="W1620" s="39">
        <v>171.45</v>
      </c>
    </row>
    <row r="1621" spans="1:23" x14ac:dyDescent="0.2">
      <c r="A1621" s="31">
        <v>6</v>
      </c>
      <c r="B1621" s="31">
        <v>4</v>
      </c>
      <c r="C1621" s="31">
        <v>4</v>
      </c>
      <c r="D1621" s="38">
        <v>2151.61</v>
      </c>
      <c r="E1621" s="38">
        <v>2545.13</v>
      </c>
      <c r="F1621" s="38">
        <v>3169.13</v>
      </c>
      <c r="G1621" s="38">
        <v>4546.13</v>
      </c>
      <c r="H1621" s="38">
        <v>0</v>
      </c>
      <c r="I1621" s="24">
        <v>1009.49</v>
      </c>
      <c r="J1621" s="24">
        <v>1239.69</v>
      </c>
      <c r="K1621" s="24">
        <v>1490</v>
      </c>
      <c r="L1621" s="24">
        <v>1845.07</v>
      </c>
      <c r="M1621" s="24">
        <v>2122.77</v>
      </c>
      <c r="N1621" s="24">
        <v>2516.29</v>
      </c>
      <c r="O1621" s="24">
        <v>3140.29</v>
      </c>
      <c r="P1621" s="24">
        <v>4517.29</v>
      </c>
      <c r="Q1621" s="38">
        <v>0</v>
      </c>
      <c r="R1621" s="24">
        <v>980.65</v>
      </c>
      <c r="S1621" s="24">
        <v>1210.8499999999999</v>
      </c>
      <c r="T1621" s="24">
        <v>1461.16</v>
      </c>
      <c r="U1621" s="24">
        <v>1816.23</v>
      </c>
      <c r="V1621" s="39">
        <v>0</v>
      </c>
      <c r="W1621" s="39">
        <v>146.31</v>
      </c>
    </row>
    <row r="1622" spans="1:23" x14ac:dyDescent="0.2">
      <c r="A1622" s="31">
        <v>6</v>
      </c>
      <c r="B1622" s="31">
        <v>5</v>
      </c>
      <c r="C1622" s="31">
        <v>4</v>
      </c>
      <c r="D1622" s="38">
        <v>2241.17</v>
      </c>
      <c r="E1622" s="38">
        <v>2634.69</v>
      </c>
      <c r="F1622" s="38">
        <v>3258.69</v>
      </c>
      <c r="G1622" s="38">
        <v>4635.6899999999996</v>
      </c>
      <c r="H1622" s="38">
        <v>0</v>
      </c>
      <c r="I1622" s="24">
        <v>1099.05</v>
      </c>
      <c r="J1622" s="24">
        <v>1329.25</v>
      </c>
      <c r="K1622" s="24">
        <v>1579.56</v>
      </c>
      <c r="L1622" s="24">
        <v>1934.63</v>
      </c>
      <c r="M1622" s="24">
        <v>2212.33</v>
      </c>
      <c r="N1622" s="24">
        <v>2605.85</v>
      </c>
      <c r="O1622" s="24">
        <v>3229.85</v>
      </c>
      <c r="P1622" s="24">
        <v>4606.8500000000004</v>
      </c>
      <c r="Q1622" s="38">
        <v>0</v>
      </c>
      <c r="R1622" s="24">
        <v>1070.21</v>
      </c>
      <c r="S1622" s="24">
        <v>1300.4100000000001</v>
      </c>
      <c r="T1622" s="24">
        <v>1550.72</v>
      </c>
      <c r="U1622" s="24">
        <v>1905.79</v>
      </c>
      <c r="V1622" s="39">
        <v>0</v>
      </c>
      <c r="W1622" s="39">
        <v>61.3</v>
      </c>
    </row>
    <row r="1623" spans="1:23" x14ac:dyDescent="0.2">
      <c r="A1623" s="31">
        <v>6</v>
      </c>
      <c r="B1623" s="31">
        <v>6</v>
      </c>
      <c r="C1623" s="31">
        <v>4</v>
      </c>
      <c r="D1623" s="38">
        <v>2482.5</v>
      </c>
      <c r="E1623" s="38">
        <v>2876.02</v>
      </c>
      <c r="F1623" s="38">
        <v>3500.02</v>
      </c>
      <c r="G1623" s="38">
        <v>4877.0200000000004</v>
      </c>
      <c r="H1623" s="38">
        <v>0</v>
      </c>
      <c r="I1623" s="24">
        <v>1340.38</v>
      </c>
      <c r="J1623" s="24">
        <v>1570.58</v>
      </c>
      <c r="K1623" s="24">
        <v>1820.89</v>
      </c>
      <c r="L1623" s="24">
        <v>2175.96</v>
      </c>
      <c r="M1623" s="24">
        <v>2453.66</v>
      </c>
      <c r="N1623" s="24">
        <v>2847.18</v>
      </c>
      <c r="O1623" s="24">
        <v>3471.18</v>
      </c>
      <c r="P1623" s="24">
        <v>4848.18</v>
      </c>
      <c r="Q1623" s="38">
        <v>0</v>
      </c>
      <c r="R1623" s="24">
        <v>1311.54</v>
      </c>
      <c r="S1623" s="24">
        <v>1541.74</v>
      </c>
      <c r="T1623" s="24">
        <v>1792.05</v>
      </c>
      <c r="U1623" s="24">
        <v>2147.12</v>
      </c>
      <c r="V1623" s="39">
        <v>0</v>
      </c>
      <c r="W1623" s="39">
        <v>136.18</v>
      </c>
    </row>
    <row r="1624" spans="1:23" x14ac:dyDescent="0.2">
      <c r="A1624" s="31">
        <v>6</v>
      </c>
      <c r="B1624" s="31">
        <v>7</v>
      </c>
      <c r="C1624" s="31">
        <v>4</v>
      </c>
      <c r="D1624" s="38">
        <v>2659.07</v>
      </c>
      <c r="E1624" s="38">
        <v>3052.59</v>
      </c>
      <c r="F1624" s="38">
        <v>3676.59</v>
      </c>
      <c r="G1624" s="38">
        <v>5053.59</v>
      </c>
      <c r="H1624" s="38">
        <v>0</v>
      </c>
      <c r="I1624" s="24">
        <v>1516.95</v>
      </c>
      <c r="J1624" s="24">
        <v>1747.15</v>
      </c>
      <c r="K1624" s="24">
        <v>1997.46</v>
      </c>
      <c r="L1624" s="24">
        <v>2352.5300000000002</v>
      </c>
      <c r="M1624" s="24">
        <v>2630.23</v>
      </c>
      <c r="N1624" s="24">
        <v>3023.75</v>
      </c>
      <c r="O1624" s="24">
        <v>3647.75</v>
      </c>
      <c r="P1624" s="24">
        <v>5024.75</v>
      </c>
      <c r="Q1624" s="38">
        <v>0</v>
      </c>
      <c r="R1624" s="24">
        <v>1488.11</v>
      </c>
      <c r="S1624" s="24">
        <v>1718.31</v>
      </c>
      <c r="T1624" s="24">
        <v>1968.62</v>
      </c>
      <c r="U1624" s="24">
        <v>2323.69</v>
      </c>
      <c r="V1624" s="39">
        <v>0</v>
      </c>
      <c r="W1624" s="39">
        <v>162.31</v>
      </c>
    </row>
    <row r="1625" spans="1:23" x14ac:dyDescent="0.2">
      <c r="A1625" s="31">
        <v>6</v>
      </c>
      <c r="B1625" s="31">
        <v>8</v>
      </c>
      <c r="C1625" s="31">
        <v>4</v>
      </c>
      <c r="D1625" s="38">
        <v>2789.74</v>
      </c>
      <c r="E1625" s="38">
        <v>3183.26</v>
      </c>
      <c r="F1625" s="38">
        <v>3807.26</v>
      </c>
      <c r="G1625" s="38">
        <v>5184.26</v>
      </c>
      <c r="H1625" s="38">
        <v>0</v>
      </c>
      <c r="I1625" s="24">
        <v>1647.62</v>
      </c>
      <c r="J1625" s="24">
        <v>1877.82</v>
      </c>
      <c r="K1625" s="24">
        <v>2128.13</v>
      </c>
      <c r="L1625" s="24">
        <v>2483.1999999999998</v>
      </c>
      <c r="M1625" s="24">
        <v>2760.9</v>
      </c>
      <c r="N1625" s="24">
        <v>3154.42</v>
      </c>
      <c r="O1625" s="24">
        <v>3778.42</v>
      </c>
      <c r="P1625" s="24">
        <v>5155.42</v>
      </c>
      <c r="Q1625" s="38">
        <v>0</v>
      </c>
      <c r="R1625" s="24">
        <v>1618.78</v>
      </c>
      <c r="S1625" s="24">
        <v>1848.98</v>
      </c>
      <c r="T1625" s="24">
        <v>2099.29</v>
      </c>
      <c r="U1625" s="24">
        <v>2454.36</v>
      </c>
      <c r="V1625" s="39">
        <v>0</v>
      </c>
      <c r="W1625" s="39">
        <v>9.7799999999999994</v>
      </c>
    </row>
    <row r="1626" spans="1:23" x14ac:dyDescent="0.2">
      <c r="A1626" s="31">
        <v>6</v>
      </c>
      <c r="B1626" s="31">
        <v>9</v>
      </c>
      <c r="C1626" s="31">
        <v>4</v>
      </c>
      <c r="D1626" s="38">
        <v>2938.87</v>
      </c>
      <c r="E1626" s="38">
        <v>3332.39</v>
      </c>
      <c r="F1626" s="38">
        <v>3956.39</v>
      </c>
      <c r="G1626" s="38">
        <v>5333.39</v>
      </c>
      <c r="H1626" s="38">
        <v>0</v>
      </c>
      <c r="I1626" s="24">
        <v>1796.75</v>
      </c>
      <c r="J1626" s="24">
        <v>2026.95</v>
      </c>
      <c r="K1626" s="24">
        <v>2277.2600000000002</v>
      </c>
      <c r="L1626" s="24">
        <v>2632.33</v>
      </c>
      <c r="M1626" s="24">
        <v>2910.03</v>
      </c>
      <c r="N1626" s="24">
        <v>3303.55</v>
      </c>
      <c r="O1626" s="24">
        <v>3927.55</v>
      </c>
      <c r="P1626" s="24">
        <v>5304.55</v>
      </c>
      <c r="Q1626" s="38">
        <v>0</v>
      </c>
      <c r="R1626" s="24">
        <v>1767.91</v>
      </c>
      <c r="S1626" s="24">
        <v>1998.11</v>
      </c>
      <c r="T1626" s="24">
        <v>2248.42</v>
      </c>
      <c r="U1626" s="24">
        <v>2603.4899999999998</v>
      </c>
      <c r="V1626" s="39">
        <v>0</v>
      </c>
      <c r="W1626" s="39">
        <v>146.52000000000001</v>
      </c>
    </row>
    <row r="1627" spans="1:23" x14ac:dyDescent="0.2">
      <c r="A1627" s="31">
        <v>6</v>
      </c>
      <c r="B1627" s="31">
        <v>10</v>
      </c>
      <c r="C1627" s="31">
        <v>4</v>
      </c>
      <c r="D1627" s="38">
        <v>2922.76</v>
      </c>
      <c r="E1627" s="38">
        <v>3316.28</v>
      </c>
      <c r="F1627" s="38">
        <v>3940.28</v>
      </c>
      <c r="G1627" s="38">
        <v>5317.28</v>
      </c>
      <c r="H1627" s="38">
        <v>0</v>
      </c>
      <c r="I1627" s="24">
        <v>1780.64</v>
      </c>
      <c r="J1627" s="24">
        <v>2010.84</v>
      </c>
      <c r="K1627" s="24">
        <v>2261.15</v>
      </c>
      <c r="L1627" s="24">
        <v>2616.2199999999998</v>
      </c>
      <c r="M1627" s="24">
        <v>2893.92</v>
      </c>
      <c r="N1627" s="24">
        <v>3287.44</v>
      </c>
      <c r="O1627" s="24">
        <v>3911.44</v>
      </c>
      <c r="P1627" s="24">
        <v>5288.44</v>
      </c>
      <c r="Q1627" s="38">
        <v>0</v>
      </c>
      <c r="R1627" s="24">
        <v>1751.8</v>
      </c>
      <c r="S1627" s="24">
        <v>1982</v>
      </c>
      <c r="T1627" s="24">
        <v>2232.31</v>
      </c>
      <c r="U1627" s="24">
        <v>2587.38</v>
      </c>
      <c r="V1627" s="39">
        <v>0</v>
      </c>
      <c r="W1627" s="39">
        <v>210.46</v>
      </c>
    </row>
    <row r="1628" spans="1:23" x14ac:dyDescent="0.2">
      <c r="A1628" s="31">
        <v>6</v>
      </c>
      <c r="B1628" s="31">
        <v>11</v>
      </c>
      <c r="C1628" s="31">
        <v>4</v>
      </c>
      <c r="D1628" s="38">
        <v>2898.26</v>
      </c>
      <c r="E1628" s="38">
        <v>3291.78</v>
      </c>
      <c r="F1628" s="38">
        <v>3915.78</v>
      </c>
      <c r="G1628" s="38">
        <v>5292.78</v>
      </c>
      <c r="H1628" s="38">
        <v>0</v>
      </c>
      <c r="I1628" s="24">
        <v>1756.14</v>
      </c>
      <c r="J1628" s="24">
        <v>1986.34</v>
      </c>
      <c r="K1628" s="24">
        <v>2236.65</v>
      </c>
      <c r="L1628" s="24">
        <v>2591.7199999999998</v>
      </c>
      <c r="M1628" s="24">
        <v>2869.42</v>
      </c>
      <c r="N1628" s="24">
        <v>3262.94</v>
      </c>
      <c r="O1628" s="24">
        <v>3886.94</v>
      </c>
      <c r="P1628" s="24">
        <v>5263.94</v>
      </c>
      <c r="Q1628" s="38">
        <v>0</v>
      </c>
      <c r="R1628" s="24">
        <v>1727.3</v>
      </c>
      <c r="S1628" s="24">
        <v>1957.5</v>
      </c>
      <c r="T1628" s="24">
        <v>2207.81</v>
      </c>
      <c r="U1628" s="24">
        <v>2562.88</v>
      </c>
      <c r="V1628" s="39">
        <v>0</v>
      </c>
      <c r="W1628" s="39">
        <v>341.47</v>
      </c>
    </row>
    <row r="1629" spans="1:23" x14ac:dyDescent="0.2">
      <c r="A1629" s="31">
        <v>6</v>
      </c>
      <c r="B1629" s="31">
        <v>12</v>
      </c>
      <c r="C1629" s="31">
        <v>4</v>
      </c>
      <c r="D1629" s="38">
        <v>2892.15</v>
      </c>
      <c r="E1629" s="38">
        <v>3285.67</v>
      </c>
      <c r="F1629" s="38">
        <v>3909.67</v>
      </c>
      <c r="G1629" s="38">
        <v>5286.67</v>
      </c>
      <c r="H1629" s="38">
        <v>0</v>
      </c>
      <c r="I1629" s="24">
        <v>1750.03</v>
      </c>
      <c r="J1629" s="24">
        <v>1980.23</v>
      </c>
      <c r="K1629" s="24">
        <v>2230.54</v>
      </c>
      <c r="L1629" s="24">
        <v>2585.61</v>
      </c>
      <c r="M1629" s="24">
        <v>2863.31</v>
      </c>
      <c r="N1629" s="24">
        <v>3256.83</v>
      </c>
      <c r="O1629" s="24">
        <v>3880.83</v>
      </c>
      <c r="P1629" s="24">
        <v>5257.83</v>
      </c>
      <c r="Q1629" s="38">
        <v>0</v>
      </c>
      <c r="R1629" s="24">
        <v>1721.19</v>
      </c>
      <c r="S1629" s="24">
        <v>1951.39</v>
      </c>
      <c r="T1629" s="24">
        <v>2201.6999999999998</v>
      </c>
      <c r="U1629" s="24">
        <v>2556.77</v>
      </c>
      <c r="V1629" s="39">
        <v>0</v>
      </c>
      <c r="W1629" s="39">
        <v>254.01</v>
      </c>
    </row>
    <row r="1630" spans="1:23" x14ac:dyDescent="0.2">
      <c r="A1630" s="31">
        <v>6</v>
      </c>
      <c r="B1630" s="31">
        <v>13</v>
      </c>
      <c r="C1630" s="31">
        <v>4</v>
      </c>
      <c r="D1630" s="38">
        <v>2891.37</v>
      </c>
      <c r="E1630" s="38">
        <v>3284.89</v>
      </c>
      <c r="F1630" s="38">
        <v>3908.89</v>
      </c>
      <c r="G1630" s="38">
        <v>5285.89</v>
      </c>
      <c r="H1630" s="38">
        <v>0</v>
      </c>
      <c r="I1630" s="24">
        <v>1749.25</v>
      </c>
      <c r="J1630" s="24">
        <v>1979.45</v>
      </c>
      <c r="K1630" s="24">
        <v>2229.7600000000002</v>
      </c>
      <c r="L1630" s="24">
        <v>2584.83</v>
      </c>
      <c r="M1630" s="24">
        <v>2862.53</v>
      </c>
      <c r="N1630" s="24">
        <v>3256.05</v>
      </c>
      <c r="O1630" s="24">
        <v>3880.05</v>
      </c>
      <c r="P1630" s="24">
        <v>5257.05</v>
      </c>
      <c r="Q1630" s="38">
        <v>0</v>
      </c>
      <c r="R1630" s="24">
        <v>1720.41</v>
      </c>
      <c r="S1630" s="24">
        <v>1950.61</v>
      </c>
      <c r="T1630" s="24">
        <v>2200.92</v>
      </c>
      <c r="U1630" s="24">
        <v>2555.9899999999998</v>
      </c>
      <c r="V1630" s="39">
        <v>0</v>
      </c>
      <c r="W1630" s="39">
        <v>298.56</v>
      </c>
    </row>
    <row r="1631" spans="1:23" x14ac:dyDescent="0.2">
      <c r="A1631" s="31">
        <v>6</v>
      </c>
      <c r="B1631" s="31">
        <v>14</v>
      </c>
      <c r="C1631" s="31">
        <v>4</v>
      </c>
      <c r="D1631" s="38">
        <v>2896.48</v>
      </c>
      <c r="E1631" s="38">
        <v>3290</v>
      </c>
      <c r="F1631" s="38">
        <v>3914</v>
      </c>
      <c r="G1631" s="38">
        <v>5291</v>
      </c>
      <c r="H1631" s="38">
        <v>0</v>
      </c>
      <c r="I1631" s="24">
        <v>1754.36</v>
      </c>
      <c r="J1631" s="24">
        <v>1984.56</v>
      </c>
      <c r="K1631" s="24">
        <v>2234.87</v>
      </c>
      <c r="L1631" s="24">
        <v>2589.94</v>
      </c>
      <c r="M1631" s="24">
        <v>2867.64</v>
      </c>
      <c r="N1631" s="24">
        <v>3261.16</v>
      </c>
      <c r="O1631" s="24">
        <v>3885.16</v>
      </c>
      <c r="P1631" s="24">
        <v>5262.16</v>
      </c>
      <c r="Q1631" s="38">
        <v>0</v>
      </c>
      <c r="R1631" s="24">
        <v>1725.52</v>
      </c>
      <c r="S1631" s="24">
        <v>1955.72</v>
      </c>
      <c r="T1631" s="24">
        <v>2206.0300000000002</v>
      </c>
      <c r="U1631" s="24">
        <v>2561.1</v>
      </c>
      <c r="V1631" s="39">
        <v>0</v>
      </c>
      <c r="W1631" s="39">
        <v>260.14</v>
      </c>
    </row>
    <row r="1632" spans="1:23" x14ac:dyDescent="0.2">
      <c r="A1632" s="31">
        <v>6</v>
      </c>
      <c r="B1632" s="31">
        <v>15</v>
      </c>
      <c r="C1632" s="31">
        <v>4</v>
      </c>
      <c r="D1632" s="38">
        <v>2925.44</v>
      </c>
      <c r="E1632" s="38">
        <v>3318.96</v>
      </c>
      <c r="F1632" s="38">
        <v>3942.96</v>
      </c>
      <c r="G1632" s="38">
        <v>5319.96</v>
      </c>
      <c r="H1632" s="38">
        <v>0</v>
      </c>
      <c r="I1632" s="24">
        <v>1783.32</v>
      </c>
      <c r="J1632" s="24">
        <v>2013.52</v>
      </c>
      <c r="K1632" s="24">
        <v>2263.83</v>
      </c>
      <c r="L1632" s="24">
        <v>2618.9</v>
      </c>
      <c r="M1632" s="24">
        <v>2896.6</v>
      </c>
      <c r="N1632" s="24">
        <v>3290.12</v>
      </c>
      <c r="O1632" s="24">
        <v>3914.12</v>
      </c>
      <c r="P1632" s="24">
        <v>5291.12</v>
      </c>
      <c r="Q1632" s="38">
        <v>0</v>
      </c>
      <c r="R1632" s="24">
        <v>1754.48</v>
      </c>
      <c r="S1632" s="24">
        <v>1984.68</v>
      </c>
      <c r="T1632" s="24">
        <v>2234.9899999999998</v>
      </c>
      <c r="U1632" s="24">
        <v>2590.06</v>
      </c>
      <c r="V1632" s="39">
        <v>0</v>
      </c>
      <c r="W1632" s="39">
        <v>235.01</v>
      </c>
    </row>
    <row r="1633" spans="1:23" x14ac:dyDescent="0.2">
      <c r="A1633" s="31">
        <v>6</v>
      </c>
      <c r="B1633" s="31">
        <v>16</v>
      </c>
      <c r="C1633" s="31">
        <v>4</v>
      </c>
      <c r="D1633" s="38">
        <v>2915.81</v>
      </c>
      <c r="E1633" s="38">
        <v>3309.33</v>
      </c>
      <c r="F1633" s="38">
        <v>3933.33</v>
      </c>
      <c r="G1633" s="38">
        <v>5310.33</v>
      </c>
      <c r="H1633" s="38">
        <v>0</v>
      </c>
      <c r="I1633" s="24">
        <v>1773.69</v>
      </c>
      <c r="J1633" s="24">
        <v>2003.89</v>
      </c>
      <c r="K1633" s="24">
        <v>2254.1999999999998</v>
      </c>
      <c r="L1633" s="24">
        <v>2609.27</v>
      </c>
      <c r="M1633" s="24">
        <v>2886.97</v>
      </c>
      <c r="N1633" s="24">
        <v>3280.49</v>
      </c>
      <c r="O1633" s="24">
        <v>3904.49</v>
      </c>
      <c r="P1633" s="24">
        <v>5281.49</v>
      </c>
      <c r="Q1633" s="38">
        <v>0</v>
      </c>
      <c r="R1633" s="24">
        <v>1744.85</v>
      </c>
      <c r="S1633" s="24">
        <v>1975.05</v>
      </c>
      <c r="T1633" s="24">
        <v>2225.36</v>
      </c>
      <c r="U1633" s="24">
        <v>2580.4299999999998</v>
      </c>
      <c r="V1633" s="39">
        <v>0</v>
      </c>
      <c r="W1633" s="39">
        <v>241.78</v>
      </c>
    </row>
    <row r="1634" spans="1:23" x14ac:dyDescent="0.2">
      <c r="A1634" s="31">
        <v>6</v>
      </c>
      <c r="B1634" s="31">
        <v>17</v>
      </c>
      <c r="C1634" s="31">
        <v>4</v>
      </c>
      <c r="D1634" s="38">
        <v>2895.18</v>
      </c>
      <c r="E1634" s="38">
        <v>3288.7</v>
      </c>
      <c r="F1634" s="38">
        <v>3912.7</v>
      </c>
      <c r="G1634" s="38">
        <v>5289.7</v>
      </c>
      <c r="H1634" s="38">
        <v>0</v>
      </c>
      <c r="I1634" s="24">
        <v>1753.06</v>
      </c>
      <c r="J1634" s="24">
        <v>1983.26</v>
      </c>
      <c r="K1634" s="24">
        <v>2233.5700000000002</v>
      </c>
      <c r="L1634" s="24">
        <v>2588.64</v>
      </c>
      <c r="M1634" s="24">
        <v>2866.34</v>
      </c>
      <c r="N1634" s="24">
        <v>3259.86</v>
      </c>
      <c r="O1634" s="24">
        <v>3883.86</v>
      </c>
      <c r="P1634" s="24">
        <v>5260.86</v>
      </c>
      <c r="Q1634" s="38">
        <v>0</v>
      </c>
      <c r="R1634" s="24">
        <v>1724.22</v>
      </c>
      <c r="S1634" s="24">
        <v>1954.42</v>
      </c>
      <c r="T1634" s="24">
        <v>2204.73</v>
      </c>
      <c r="U1634" s="24">
        <v>2559.8000000000002</v>
      </c>
      <c r="V1634" s="39">
        <v>0</v>
      </c>
      <c r="W1634" s="39">
        <v>280.61</v>
      </c>
    </row>
    <row r="1635" spans="1:23" x14ac:dyDescent="0.2">
      <c r="A1635" s="31">
        <v>6</v>
      </c>
      <c r="B1635" s="31">
        <v>18</v>
      </c>
      <c r="C1635" s="31">
        <v>4</v>
      </c>
      <c r="D1635" s="38">
        <v>2742.54</v>
      </c>
      <c r="E1635" s="38">
        <v>3136.06</v>
      </c>
      <c r="F1635" s="38">
        <v>3760.06</v>
      </c>
      <c r="G1635" s="38">
        <v>5137.0600000000004</v>
      </c>
      <c r="H1635" s="38">
        <v>0</v>
      </c>
      <c r="I1635" s="24">
        <v>1600.42</v>
      </c>
      <c r="J1635" s="24">
        <v>1830.62</v>
      </c>
      <c r="K1635" s="24">
        <v>2080.9299999999998</v>
      </c>
      <c r="L1635" s="24">
        <v>2436</v>
      </c>
      <c r="M1635" s="24">
        <v>2713.7</v>
      </c>
      <c r="N1635" s="24">
        <v>3107.22</v>
      </c>
      <c r="O1635" s="24">
        <v>3731.22</v>
      </c>
      <c r="P1635" s="24">
        <v>5108.22</v>
      </c>
      <c r="Q1635" s="38">
        <v>0</v>
      </c>
      <c r="R1635" s="24">
        <v>1571.58</v>
      </c>
      <c r="S1635" s="24">
        <v>1801.78</v>
      </c>
      <c r="T1635" s="24">
        <v>2052.09</v>
      </c>
      <c r="U1635" s="24">
        <v>2407.16</v>
      </c>
      <c r="V1635" s="39">
        <v>0</v>
      </c>
      <c r="W1635" s="39">
        <v>134.11000000000001</v>
      </c>
    </row>
    <row r="1636" spans="1:23" x14ac:dyDescent="0.2">
      <c r="A1636" s="31">
        <v>6</v>
      </c>
      <c r="B1636" s="31">
        <v>19</v>
      </c>
      <c r="C1636" s="31">
        <v>4</v>
      </c>
      <c r="D1636" s="38">
        <v>2730.65</v>
      </c>
      <c r="E1636" s="38">
        <v>3124.17</v>
      </c>
      <c r="F1636" s="38">
        <v>3748.17</v>
      </c>
      <c r="G1636" s="38">
        <v>5125.17</v>
      </c>
      <c r="H1636" s="38">
        <v>0</v>
      </c>
      <c r="I1636" s="24">
        <v>1588.53</v>
      </c>
      <c r="J1636" s="24">
        <v>1818.73</v>
      </c>
      <c r="K1636" s="24">
        <v>2069.04</v>
      </c>
      <c r="L1636" s="24">
        <v>2424.11</v>
      </c>
      <c r="M1636" s="24">
        <v>2701.81</v>
      </c>
      <c r="N1636" s="24">
        <v>3095.33</v>
      </c>
      <c r="O1636" s="24">
        <v>3719.33</v>
      </c>
      <c r="P1636" s="24">
        <v>5096.33</v>
      </c>
      <c r="Q1636" s="38">
        <v>0</v>
      </c>
      <c r="R1636" s="24">
        <v>1559.69</v>
      </c>
      <c r="S1636" s="24">
        <v>1789.89</v>
      </c>
      <c r="T1636" s="24">
        <v>2040.2</v>
      </c>
      <c r="U1636" s="24">
        <v>2395.27</v>
      </c>
      <c r="V1636" s="39">
        <v>0</v>
      </c>
      <c r="W1636" s="39">
        <v>296.38</v>
      </c>
    </row>
    <row r="1637" spans="1:23" x14ac:dyDescent="0.2">
      <c r="A1637" s="31">
        <v>6</v>
      </c>
      <c r="B1637" s="31">
        <v>20</v>
      </c>
      <c r="C1637" s="31">
        <v>4</v>
      </c>
      <c r="D1637" s="38">
        <v>2870.27</v>
      </c>
      <c r="E1637" s="38">
        <v>3263.79</v>
      </c>
      <c r="F1637" s="38">
        <v>3887.79</v>
      </c>
      <c r="G1637" s="38">
        <v>5264.79</v>
      </c>
      <c r="H1637" s="38">
        <v>0</v>
      </c>
      <c r="I1637" s="24">
        <v>1728.15</v>
      </c>
      <c r="J1637" s="24">
        <v>1958.35</v>
      </c>
      <c r="K1637" s="24">
        <v>2208.66</v>
      </c>
      <c r="L1637" s="24">
        <v>2563.73</v>
      </c>
      <c r="M1637" s="24">
        <v>2841.43</v>
      </c>
      <c r="N1637" s="24">
        <v>3234.95</v>
      </c>
      <c r="O1637" s="24">
        <v>3858.95</v>
      </c>
      <c r="P1637" s="24">
        <v>5235.95</v>
      </c>
      <c r="Q1637" s="38">
        <v>0</v>
      </c>
      <c r="R1637" s="24">
        <v>1699.31</v>
      </c>
      <c r="S1637" s="24">
        <v>1929.51</v>
      </c>
      <c r="T1637" s="24">
        <v>2179.8200000000002</v>
      </c>
      <c r="U1637" s="24">
        <v>2534.89</v>
      </c>
      <c r="V1637" s="39">
        <v>0</v>
      </c>
      <c r="W1637" s="39">
        <v>211.74</v>
      </c>
    </row>
    <row r="1638" spans="1:23" x14ac:dyDescent="0.2">
      <c r="A1638" s="31">
        <v>6</v>
      </c>
      <c r="B1638" s="31">
        <v>21</v>
      </c>
      <c r="C1638" s="31">
        <v>4</v>
      </c>
      <c r="D1638" s="38">
        <v>2929.55</v>
      </c>
      <c r="E1638" s="38">
        <v>3323.07</v>
      </c>
      <c r="F1638" s="38">
        <v>3947.07</v>
      </c>
      <c r="G1638" s="38">
        <v>5324.07</v>
      </c>
      <c r="H1638" s="38">
        <v>0</v>
      </c>
      <c r="I1638" s="24">
        <v>1787.43</v>
      </c>
      <c r="J1638" s="24">
        <v>2017.63</v>
      </c>
      <c r="K1638" s="24">
        <v>2267.94</v>
      </c>
      <c r="L1638" s="24">
        <v>2623.01</v>
      </c>
      <c r="M1638" s="24">
        <v>2900.71</v>
      </c>
      <c r="N1638" s="24">
        <v>3294.23</v>
      </c>
      <c r="O1638" s="24">
        <v>3918.23</v>
      </c>
      <c r="P1638" s="24">
        <v>5295.23</v>
      </c>
      <c r="Q1638" s="38">
        <v>0</v>
      </c>
      <c r="R1638" s="24">
        <v>1758.59</v>
      </c>
      <c r="S1638" s="24">
        <v>1988.79</v>
      </c>
      <c r="T1638" s="24">
        <v>2239.1</v>
      </c>
      <c r="U1638" s="24">
        <v>2594.17</v>
      </c>
      <c r="V1638" s="39">
        <v>0</v>
      </c>
      <c r="W1638" s="39">
        <v>557.64</v>
      </c>
    </row>
    <row r="1639" spans="1:23" x14ac:dyDescent="0.2">
      <c r="A1639" s="31">
        <v>6</v>
      </c>
      <c r="B1639" s="31">
        <v>22</v>
      </c>
      <c r="C1639" s="31">
        <v>4</v>
      </c>
      <c r="D1639" s="38">
        <v>2799.55</v>
      </c>
      <c r="E1639" s="38">
        <v>3193.07</v>
      </c>
      <c r="F1639" s="38">
        <v>3817.07</v>
      </c>
      <c r="G1639" s="38">
        <v>5194.07</v>
      </c>
      <c r="H1639" s="38">
        <v>0</v>
      </c>
      <c r="I1639" s="24">
        <v>1657.43</v>
      </c>
      <c r="J1639" s="24">
        <v>1887.63</v>
      </c>
      <c r="K1639" s="24">
        <v>2137.94</v>
      </c>
      <c r="L1639" s="24">
        <v>2493.0100000000002</v>
      </c>
      <c r="M1639" s="24">
        <v>2770.71</v>
      </c>
      <c r="N1639" s="24">
        <v>3164.23</v>
      </c>
      <c r="O1639" s="24">
        <v>3788.23</v>
      </c>
      <c r="P1639" s="24">
        <v>5165.2299999999996</v>
      </c>
      <c r="Q1639" s="38">
        <v>0</v>
      </c>
      <c r="R1639" s="24">
        <v>1628.59</v>
      </c>
      <c r="S1639" s="24">
        <v>1858.79</v>
      </c>
      <c r="T1639" s="24">
        <v>2109.1</v>
      </c>
      <c r="U1639" s="24">
        <v>2464.17</v>
      </c>
      <c r="V1639" s="39">
        <v>0</v>
      </c>
      <c r="W1639" s="39">
        <v>545.02</v>
      </c>
    </row>
    <row r="1640" spans="1:23" x14ac:dyDescent="0.2">
      <c r="A1640" s="31">
        <v>6</v>
      </c>
      <c r="B1640" s="31">
        <v>23</v>
      </c>
      <c r="C1640" s="31">
        <v>4</v>
      </c>
      <c r="D1640" s="38">
        <v>2635.28</v>
      </c>
      <c r="E1640" s="38">
        <v>3028.8</v>
      </c>
      <c r="F1640" s="38">
        <v>3652.8</v>
      </c>
      <c r="G1640" s="38">
        <v>5029.8</v>
      </c>
      <c r="H1640" s="38">
        <v>0</v>
      </c>
      <c r="I1640" s="24">
        <v>1493.16</v>
      </c>
      <c r="J1640" s="24">
        <v>1723.36</v>
      </c>
      <c r="K1640" s="24">
        <v>1973.67</v>
      </c>
      <c r="L1640" s="24">
        <v>2328.7399999999998</v>
      </c>
      <c r="M1640" s="24">
        <v>2606.44</v>
      </c>
      <c r="N1640" s="24">
        <v>2999.96</v>
      </c>
      <c r="O1640" s="24">
        <v>3623.96</v>
      </c>
      <c r="P1640" s="24">
        <v>5000.96</v>
      </c>
      <c r="Q1640" s="38">
        <v>0</v>
      </c>
      <c r="R1640" s="24">
        <v>1464.32</v>
      </c>
      <c r="S1640" s="24">
        <v>1694.52</v>
      </c>
      <c r="T1640" s="24">
        <v>1944.83</v>
      </c>
      <c r="U1640" s="24">
        <v>2299.9</v>
      </c>
      <c r="V1640" s="39">
        <v>0</v>
      </c>
      <c r="W1640" s="39">
        <v>495.34</v>
      </c>
    </row>
    <row r="1641" spans="1:23" x14ac:dyDescent="0.2">
      <c r="A1641" s="31">
        <v>7</v>
      </c>
      <c r="B1641" s="31">
        <v>0</v>
      </c>
      <c r="C1641" s="31">
        <v>4</v>
      </c>
      <c r="D1641" s="38">
        <v>2361.63</v>
      </c>
      <c r="E1641" s="38">
        <v>2755.15</v>
      </c>
      <c r="F1641" s="38">
        <v>3379.15</v>
      </c>
      <c r="G1641" s="38">
        <v>4756.1499999999996</v>
      </c>
      <c r="H1641" s="38">
        <v>0</v>
      </c>
      <c r="I1641" s="24">
        <v>1219.51</v>
      </c>
      <c r="J1641" s="24">
        <v>1449.71</v>
      </c>
      <c r="K1641" s="24">
        <v>1700.02</v>
      </c>
      <c r="L1641" s="24">
        <v>2055.09</v>
      </c>
      <c r="M1641" s="24">
        <v>2332.79</v>
      </c>
      <c r="N1641" s="24">
        <v>2726.31</v>
      </c>
      <c r="O1641" s="24">
        <v>3350.31</v>
      </c>
      <c r="P1641" s="24">
        <v>4727.3100000000004</v>
      </c>
      <c r="Q1641" s="38">
        <v>0</v>
      </c>
      <c r="R1641" s="24">
        <v>1190.67</v>
      </c>
      <c r="S1641" s="24">
        <v>1420.87</v>
      </c>
      <c r="T1641" s="24">
        <v>1671.18</v>
      </c>
      <c r="U1641" s="24">
        <v>2026.25</v>
      </c>
      <c r="V1641" s="39">
        <v>0</v>
      </c>
      <c r="W1641" s="39">
        <v>316.13</v>
      </c>
    </row>
    <row r="1642" spans="1:23" x14ac:dyDescent="0.2">
      <c r="A1642" s="31">
        <v>7</v>
      </c>
      <c r="B1642" s="31">
        <v>1</v>
      </c>
      <c r="C1642" s="31">
        <v>4</v>
      </c>
      <c r="D1642" s="38">
        <v>2227.61</v>
      </c>
      <c r="E1642" s="38">
        <v>2621.13</v>
      </c>
      <c r="F1642" s="38">
        <v>3245.13</v>
      </c>
      <c r="G1642" s="38">
        <v>4622.13</v>
      </c>
      <c r="H1642" s="38">
        <v>0</v>
      </c>
      <c r="I1642" s="24">
        <v>1085.49</v>
      </c>
      <c r="J1642" s="24">
        <v>1315.69</v>
      </c>
      <c r="K1642" s="24">
        <v>1566</v>
      </c>
      <c r="L1642" s="24">
        <v>1921.07</v>
      </c>
      <c r="M1642" s="24">
        <v>2198.77</v>
      </c>
      <c r="N1642" s="24">
        <v>2592.29</v>
      </c>
      <c r="O1642" s="24">
        <v>3216.29</v>
      </c>
      <c r="P1642" s="24">
        <v>4593.29</v>
      </c>
      <c r="Q1642" s="38">
        <v>0</v>
      </c>
      <c r="R1642" s="24">
        <v>1056.6500000000001</v>
      </c>
      <c r="S1642" s="24">
        <v>1286.8499999999999</v>
      </c>
      <c r="T1642" s="24">
        <v>1537.16</v>
      </c>
      <c r="U1642" s="24">
        <v>1892.23</v>
      </c>
      <c r="V1642" s="39">
        <v>0</v>
      </c>
      <c r="W1642" s="39">
        <v>234.92</v>
      </c>
    </row>
    <row r="1643" spans="1:23" x14ac:dyDescent="0.2">
      <c r="A1643" s="31">
        <v>7</v>
      </c>
      <c r="B1643" s="31">
        <v>2</v>
      </c>
      <c r="C1643" s="31">
        <v>4</v>
      </c>
      <c r="D1643" s="38">
        <v>2173.2600000000002</v>
      </c>
      <c r="E1643" s="38">
        <v>2566.7800000000002</v>
      </c>
      <c r="F1643" s="38">
        <v>3190.78</v>
      </c>
      <c r="G1643" s="38">
        <v>4567.78</v>
      </c>
      <c r="H1643" s="38">
        <v>0</v>
      </c>
      <c r="I1643" s="24">
        <v>1031.1400000000001</v>
      </c>
      <c r="J1643" s="24">
        <v>1261.3399999999999</v>
      </c>
      <c r="K1643" s="24">
        <v>1511.65</v>
      </c>
      <c r="L1643" s="24">
        <v>1866.72</v>
      </c>
      <c r="M1643" s="24">
        <v>2144.42</v>
      </c>
      <c r="N1643" s="24">
        <v>2537.94</v>
      </c>
      <c r="O1643" s="24">
        <v>3161.94</v>
      </c>
      <c r="P1643" s="24">
        <v>4538.9399999999996</v>
      </c>
      <c r="Q1643" s="38">
        <v>0</v>
      </c>
      <c r="R1643" s="24">
        <v>1002.3</v>
      </c>
      <c r="S1643" s="24">
        <v>1232.5</v>
      </c>
      <c r="T1643" s="24">
        <v>1482.81</v>
      </c>
      <c r="U1643" s="24">
        <v>1837.88</v>
      </c>
      <c r="V1643" s="39">
        <v>0</v>
      </c>
      <c r="W1643" s="39">
        <v>161.94999999999999</v>
      </c>
    </row>
    <row r="1644" spans="1:23" x14ac:dyDescent="0.2">
      <c r="A1644" s="31">
        <v>7</v>
      </c>
      <c r="B1644" s="31">
        <v>3</v>
      </c>
      <c r="C1644" s="31">
        <v>4</v>
      </c>
      <c r="D1644" s="38">
        <v>2154.86</v>
      </c>
      <c r="E1644" s="38">
        <v>2548.38</v>
      </c>
      <c r="F1644" s="38">
        <v>3172.38</v>
      </c>
      <c r="G1644" s="38">
        <v>4549.38</v>
      </c>
      <c r="H1644" s="38">
        <v>0</v>
      </c>
      <c r="I1644" s="24">
        <v>1012.74</v>
      </c>
      <c r="J1644" s="24">
        <v>1242.94</v>
      </c>
      <c r="K1644" s="24">
        <v>1493.25</v>
      </c>
      <c r="L1644" s="24">
        <v>1848.32</v>
      </c>
      <c r="M1644" s="24">
        <v>2126.02</v>
      </c>
      <c r="N1644" s="24">
        <v>2519.54</v>
      </c>
      <c r="O1644" s="24">
        <v>3143.54</v>
      </c>
      <c r="P1644" s="24">
        <v>4520.54</v>
      </c>
      <c r="Q1644" s="38">
        <v>0</v>
      </c>
      <c r="R1644" s="24">
        <v>983.9</v>
      </c>
      <c r="S1644" s="24">
        <v>1214.0999999999999</v>
      </c>
      <c r="T1644" s="24">
        <v>1464.41</v>
      </c>
      <c r="U1644" s="24">
        <v>1819.48</v>
      </c>
      <c r="V1644" s="39">
        <v>0</v>
      </c>
      <c r="W1644" s="39">
        <v>191.08</v>
      </c>
    </row>
    <row r="1645" spans="1:23" x14ac:dyDescent="0.2">
      <c r="A1645" s="31">
        <v>7</v>
      </c>
      <c r="B1645" s="31">
        <v>4</v>
      </c>
      <c r="C1645" s="31">
        <v>4</v>
      </c>
      <c r="D1645" s="38">
        <v>2125.92</v>
      </c>
      <c r="E1645" s="38">
        <v>2519.44</v>
      </c>
      <c r="F1645" s="38">
        <v>3143.44</v>
      </c>
      <c r="G1645" s="38">
        <v>4520.4399999999996</v>
      </c>
      <c r="H1645" s="38">
        <v>0</v>
      </c>
      <c r="I1645" s="24">
        <v>983.8</v>
      </c>
      <c r="J1645" s="24">
        <v>1214</v>
      </c>
      <c r="K1645" s="24">
        <v>1464.31</v>
      </c>
      <c r="L1645" s="24">
        <v>1819.38</v>
      </c>
      <c r="M1645" s="24">
        <v>2097.08</v>
      </c>
      <c r="N1645" s="24">
        <v>2490.6</v>
      </c>
      <c r="O1645" s="24">
        <v>3114.6</v>
      </c>
      <c r="P1645" s="24">
        <v>4491.6000000000004</v>
      </c>
      <c r="Q1645" s="38">
        <v>0</v>
      </c>
      <c r="R1645" s="24">
        <v>954.96</v>
      </c>
      <c r="S1645" s="24">
        <v>1185.1600000000001</v>
      </c>
      <c r="T1645" s="24">
        <v>1435.47</v>
      </c>
      <c r="U1645" s="24">
        <v>1790.54</v>
      </c>
      <c r="V1645" s="39">
        <v>0</v>
      </c>
      <c r="W1645" s="39">
        <v>159.38999999999999</v>
      </c>
    </row>
    <row r="1646" spans="1:23" x14ac:dyDescent="0.2">
      <c r="A1646" s="31">
        <v>7</v>
      </c>
      <c r="B1646" s="31">
        <v>5</v>
      </c>
      <c r="C1646" s="31">
        <v>4</v>
      </c>
      <c r="D1646" s="38">
        <v>2138.11</v>
      </c>
      <c r="E1646" s="38">
        <v>2531.63</v>
      </c>
      <c r="F1646" s="38">
        <v>3155.63</v>
      </c>
      <c r="G1646" s="38">
        <v>4532.63</v>
      </c>
      <c r="H1646" s="38">
        <v>0</v>
      </c>
      <c r="I1646" s="24">
        <v>995.99</v>
      </c>
      <c r="J1646" s="24">
        <v>1226.19</v>
      </c>
      <c r="K1646" s="24">
        <v>1476.5</v>
      </c>
      <c r="L1646" s="24">
        <v>1831.57</v>
      </c>
      <c r="M1646" s="24">
        <v>2109.27</v>
      </c>
      <c r="N1646" s="24">
        <v>2502.79</v>
      </c>
      <c r="O1646" s="24">
        <v>3126.79</v>
      </c>
      <c r="P1646" s="24">
        <v>4503.79</v>
      </c>
      <c r="Q1646" s="38">
        <v>0</v>
      </c>
      <c r="R1646" s="24">
        <v>967.15</v>
      </c>
      <c r="S1646" s="24">
        <v>1197.3499999999999</v>
      </c>
      <c r="T1646" s="24">
        <v>1447.66</v>
      </c>
      <c r="U1646" s="24">
        <v>1802.73</v>
      </c>
      <c r="V1646" s="39">
        <v>11.45</v>
      </c>
      <c r="W1646" s="39">
        <v>0</v>
      </c>
    </row>
    <row r="1647" spans="1:23" x14ac:dyDescent="0.2">
      <c r="A1647" s="31">
        <v>7</v>
      </c>
      <c r="B1647" s="31">
        <v>6</v>
      </c>
      <c r="C1647" s="31">
        <v>4</v>
      </c>
      <c r="D1647" s="38">
        <v>2336.65</v>
      </c>
      <c r="E1647" s="38">
        <v>2730.17</v>
      </c>
      <c r="F1647" s="38">
        <v>3354.17</v>
      </c>
      <c r="G1647" s="38">
        <v>4731.17</v>
      </c>
      <c r="H1647" s="38">
        <v>0</v>
      </c>
      <c r="I1647" s="24">
        <v>1194.53</v>
      </c>
      <c r="J1647" s="24">
        <v>1424.73</v>
      </c>
      <c r="K1647" s="24">
        <v>1675.04</v>
      </c>
      <c r="L1647" s="24">
        <v>2030.11</v>
      </c>
      <c r="M1647" s="24">
        <v>2307.81</v>
      </c>
      <c r="N1647" s="24">
        <v>2701.33</v>
      </c>
      <c r="O1647" s="24">
        <v>3325.33</v>
      </c>
      <c r="P1647" s="24">
        <v>4702.33</v>
      </c>
      <c r="Q1647" s="38">
        <v>0</v>
      </c>
      <c r="R1647" s="24">
        <v>1165.69</v>
      </c>
      <c r="S1647" s="24">
        <v>1395.89</v>
      </c>
      <c r="T1647" s="24">
        <v>1646.2</v>
      </c>
      <c r="U1647" s="24">
        <v>2001.27</v>
      </c>
      <c r="V1647" s="39">
        <v>0</v>
      </c>
      <c r="W1647" s="39">
        <v>47.83</v>
      </c>
    </row>
    <row r="1648" spans="1:23" x14ac:dyDescent="0.2">
      <c r="A1648" s="31">
        <v>7</v>
      </c>
      <c r="B1648" s="31">
        <v>7</v>
      </c>
      <c r="C1648" s="31">
        <v>4</v>
      </c>
      <c r="D1648" s="38">
        <v>2580.12</v>
      </c>
      <c r="E1648" s="38">
        <v>2973.64</v>
      </c>
      <c r="F1648" s="38">
        <v>3597.64</v>
      </c>
      <c r="G1648" s="38">
        <v>4974.6400000000003</v>
      </c>
      <c r="H1648" s="38">
        <v>0</v>
      </c>
      <c r="I1648" s="24">
        <v>1438</v>
      </c>
      <c r="J1648" s="24">
        <v>1668.2</v>
      </c>
      <c r="K1648" s="24">
        <v>1918.51</v>
      </c>
      <c r="L1648" s="24">
        <v>2273.58</v>
      </c>
      <c r="M1648" s="24">
        <v>2551.2800000000002</v>
      </c>
      <c r="N1648" s="24">
        <v>2944.8</v>
      </c>
      <c r="O1648" s="24">
        <v>3568.8</v>
      </c>
      <c r="P1648" s="24">
        <v>4945.8</v>
      </c>
      <c r="Q1648" s="38">
        <v>0</v>
      </c>
      <c r="R1648" s="24">
        <v>1409.16</v>
      </c>
      <c r="S1648" s="24">
        <v>1639.36</v>
      </c>
      <c r="T1648" s="24">
        <v>1889.67</v>
      </c>
      <c r="U1648" s="24">
        <v>2244.7399999999998</v>
      </c>
      <c r="V1648" s="39">
        <v>0</v>
      </c>
      <c r="W1648" s="39">
        <v>126.98</v>
      </c>
    </row>
    <row r="1649" spans="1:23" x14ac:dyDescent="0.2">
      <c r="A1649" s="31">
        <v>7</v>
      </c>
      <c r="B1649" s="31">
        <v>8</v>
      </c>
      <c r="C1649" s="31">
        <v>4</v>
      </c>
      <c r="D1649" s="38">
        <v>2736.87</v>
      </c>
      <c r="E1649" s="38">
        <v>3130.39</v>
      </c>
      <c r="F1649" s="38">
        <v>3754.39</v>
      </c>
      <c r="G1649" s="38">
        <v>5131.3900000000003</v>
      </c>
      <c r="H1649" s="38">
        <v>0</v>
      </c>
      <c r="I1649" s="24">
        <v>1594.75</v>
      </c>
      <c r="J1649" s="24">
        <v>1824.95</v>
      </c>
      <c r="K1649" s="24">
        <v>2075.2600000000002</v>
      </c>
      <c r="L1649" s="24">
        <v>2430.33</v>
      </c>
      <c r="M1649" s="24">
        <v>2708.03</v>
      </c>
      <c r="N1649" s="24">
        <v>3101.55</v>
      </c>
      <c r="O1649" s="24">
        <v>3725.55</v>
      </c>
      <c r="P1649" s="24">
        <v>5102.55</v>
      </c>
      <c r="Q1649" s="38">
        <v>0</v>
      </c>
      <c r="R1649" s="24">
        <v>1565.91</v>
      </c>
      <c r="S1649" s="24">
        <v>1796.11</v>
      </c>
      <c r="T1649" s="24">
        <v>2046.42</v>
      </c>
      <c r="U1649" s="24">
        <v>2401.4899999999998</v>
      </c>
      <c r="V1649" s="39">
        <v>0</v>
      </c>
      <c r="W1649" s="39">
        <v>240.5</v>
      </c>
    </row>
    <row r="1650" spans="1:23" x14ac:dyDescent="0.2">
      <c r="A1650" s="31">
        <v>7</v>
      </c>
      <c r="B1650" s="31">
        <v>9</v>
      </c>
      <c r="C1650" s="31">
        <v>4</v>
      </c>
      <c r="D1650" s="38">
        <v>2893.28</v>
      </c>
      <c r="E1650" s="38">
        <v>3286.8</v>
      </c>
      <c r="F1650" s="38">
        <v>3910.8</v>
      </c>
      <c r="G1650" s="38">
        <v>5287.8</v>
      </c>
      <c r="H1650" s="38">
        <v>0</v>
      </c>
      <c r="I1650" s="24">
        <v>1751.16</v>
      </c>
      <c r="J1650" s="24">
        <v>1981.36</v>
      </c>
      <c r="K1650" s="24">
        <v>2231.67</v>
      </c>
      <c r="L1650" s="24">
        <v>2586.7399999999998</v>
      </c>
      <c r="M1650" s="24">
        <v>2864.44</v>
      </c>
      <c r="N1650" s="24">
        <v>3257.96</v>
      </c>
      <c r="O1650" s="24">
        <v>3881.96</v>
      </c>
      <c r="P1650" s="24">
        <v>5258.96</v>
      </c>
      <c r="Q1650" s="38">
        <v>0</v>
      </c>
      <c r="R1650" s="24">
        <v>1722.32</v>
      </c>
      <c r="S1650" s="24">
        <v>1952.52</v>
      </c>
      <c r="T1650" s="24">
        <v>2202.83</v>
      </c>
      <c r="U1650" s="24">
        <v>2557.9</v>
      </c>
      <c r="V1650" s="39">
        <v>0</v>
      </c>
      <c r="W1650" s="39">
        <v>103.64</v>
      </c>
    </row>
    <row r="1651" spans="1:23" x14ac:dyDescent="0.2">
      <c r="A1651" s="31">
        <v>7</v>
      </c>
      <c r="B1651" s="31">
        <v>10</v>
      </c>
      <c r="C1651" s="31">
        <v>4</v>
      </c>
      <c r="D1651" s="38">
        <v>2871.27</v>
      </c>
      <c r="E1651" s="38">
        <v>3264.79</v>
      </c>
      <c r="F1651" s="38">
        <v>3888.79</v>
      </c>
      <c r="G1651" s="38">
        <v>5265.79</v>
      </c>
      <c r="H1651" s="38">
        <v>0</v>
      </c>
      <c r="I1651" s="24">
        <v>1729.15</v>
      </c>
      <c r="J1651" s="24">
        <v>1959.35</v>
      </c>
      <c r="K1651" s="24">
        <v>2209.66</v>
      </c>
      <c r="L1651" s="24">
        <v>2564.73</v>
      </c>
      <c r="M1651" s="24">
        <v>2842.43</v>
      </c>
      <c r="N1651" s="24">
        <v>3235.95</v>
      </c>
      <c r="O1651" s="24">
        <v>3859.95</v>
      </c>
      <c r="P1651" s="24">
        <v>5236.95</v>
      </c>
      <c r="Q1651" s="38">
        <v>0</v>
      </c>
      <c r="R1651" s="24">
        <v>1700.31</v>
      </c>
      <c r="S1651" s="24">
        <v>1930.51</v>
      </c>
      <c r="T1651" s="24">
        <v>2180.8200000000002</v>
      </c>
      <c r="U1651" s="24">
        <v>2535.89</v>
      </c>
      <c r="V1651" s="39">
        <v>0</v>
      </c>
      <c r="W1651" s="39">
        <v>120.31</v>
      </c>
    </row>
    <row r="1652" spans="1:23" x14ac:dyDescent="0.2">
      <c r="A1652" s="31">
        <v>7</v>
      </c>
      <c r="B1652" s="31">
        <v>11</v>
      </c>
      <c r="C1652" s="31">
        <v>4</v>
      </c>
      <c r="D1652" s="38">
        <v>2839.96</v>
      </c>
      <c r="E1652" s="38">
        <v>3233.48</v>
      </c>
      <c r="F1652" s="38">
        <v>3857.48</v>
      </c>
      <c r="G1652" s="38">
        <v>5234.4799999999996</v>
      </c>
      <c r="H1652" s="38">
        <v>0</v>
      </c>
      <c r="I1652" s="24">
        <v>1697.84</v>
      </c>
      <c r="J1652" s="24">
        <v>1928.04</v>
      </c>
      <c r="K1652" s="24">
        <v>2178.35</v>
      </c>
      <c r="L1652" s="24">
        <v>2533.42</v>
      </c>
      <c r="M1652" s="24">
        <v>2811.12</v>
      </c>
      <c r="N1652" s="24">
        <v>3204.64</v>
      </c>
      <c r="O1652" s="24">
        <v>3828.64</v>
      </c>
      <c r="P1652" s="24">
        <v>5205.6400000000003</v>
      </c>
      <c r="Q1652" s="38">
        <v>0</v>
      </c>
      <c r="R1652" s="24">
        <v>1669</v>
      </c>
      <c r="S1652" s="24">
        <v>1899.2</v>
      </c>
      <c r="T1652" s="24">
        <v>2149.5100000000002</v>
      </c>
      <c r="U1652" s="24">
        <v>2504.58</v>
      </c>
      <c r="V1652" s="39">
        <v>0</v>
      </c>
      <c r="W1652" s="39">
        <v>446.55</v>
      </c>
    </row>
    <row r="1653" spans="1:23" x14ac:dyDescent="0.2">
      <c r="A1653" s="31">
        <v>7</v>
      </c>
      <c r="B1653" s="31">
        <v>12</v>
      </c>
      <c r="C1653" s="31">
        <v>4</v>
      </c>
      <c r="D1653" s="38">
        <v>2835.62</v>
      </c>
      <c r="E1653" s="38">
        <v>3229.14</v>
      </c>
      <c r="F1653" s="38">
        <v>3853.14</v>
      </c>
      <c r="G1653" s="38">
        <v>5230.1400000000003</v>
      </c>
      <c r="H1653" s="38">
        <v>0</v>
      </c>
      <c r="I1653" s="24">
        <v>1693.5</v>
      </c>
      <c r="J1653" s="24">
        <v>1923.7</v>
      </c>
      <c r="K1653" s="24">
        <v>2174.0100000000002</v>
      </c>
      <c r="L1653" s="24">
        <v>2529.08</v>
      </c>
      <c r="M1653" s="24">
        <v>2806.78</v>
      </c>
      <c r="N1653" s="24">
        <v>3200.3</v>
      </c>
      <c r="O1653" s="24">
        <v>3824.3</v>
      </c>
      <c r="P1653" s="24">
        <v>5201.3</v>
      </c>
      <c r="Q1653" s="38">
        <v>0</v>
      </c>
      <c r="R1653" s="24">
        <v>1664.66</v>
      </c>
      <c r="S1653" s="24">
        <v>1894.86</v>
      </c>
      <c r="T1653" s="24">
        <v>2145.17</v>
      </c>
      <c r="U1653" s="24">
        <v>2500.2399999999998</v>
      </c>
      <c r="V1653" s="39">
        <v>0</v>
      </c>
      <c r="W1653" s="39">
        <v>74.12</v>
      </c>
    </row>
    <row r="1654" spans="1:23" x14ac:dyDescent="0.2">
      <c r="A1654" s="31">
        <v>7</v>
      </c>
      <c r="B1654" s="31">
        <v>13</v>
      </c>
      <c r="C1654" s="31">
        <v>4</v>
      </c>
      <c r="D1654" s="38">
        <v>2819.9</v>
      </c>
      <c r="E1654" s="38">
        <v>3213.42</v>
      </c>
      <c r="F1654" s="38">
        <v>3837.42</v>
      </c>
      <c r="G1654" s="38">
        <v>5214.42</v>
      </c>
      <c r="H1654" s="38">
        <v>0</v>
      </c>
      <c r="I1654" s="24">
        <v>1677.78</v>
      </c>
      <c r="J1654" s="24">
        <v>1907.98</v>
      </c>
      <c r="K1654" s="24">
        <v>2158.29</v>
      </c>
      <c r="L1654" s="24">
        <v>2513.36</v>
      </c>
      <c r="M1654" s="24">
        <v>2791.06</v>
      </c>
      <c r="N1654" s="24">
        <v>3184.58</v>
      </c>
      <c r="O1654" s="24">
        <v>3808.58</v>
      </c>
      <c r="P1654" s="24">
        <v>5185.58</v>
      </c>
      <c r="Q1654" s="38">
        <v>0</v>
      </c>
      <c r="R1654" s="24">
        <v>1648.94</v>
      </c>
      <c r="S1654" s="24">
        <v>1879.14</v>
      </c>
      <c r="T1654" s="24">
        <v>2129.4499999999998</v>
      </c>
      <c r="U1654" s="24">
        <v>2484.52</v>
      </c>
      <c r="V1654" s="39">
        <v>0</v>
      </c>
      <c r="W1654" s="39">
        <v>133.72999999999999</v>
      </c>
    </row>
    <row r="1655" spans="1:23" x14ac:dyDescent="0.2">
      <c r="A1655" s="31">
        <v>7</v>
      </c>
      <c r="B1655" s="31">
        <v>14</v>
      </c>
      <c r="C1655" s="31">
        <v>4</v>
      </c>
      <c r="D1655" s="38">
        <v>2806.25</v>
      </c>
      <c r="E1655" s="38">
        <v>3199.77</v>
      </c>
      <c r="F1655" s="38">
        <v>3823.77</v>
      </c>
      <c r="G1655" s="38">
        <v>5200.7700000000004</v>
      </c>
      <c r="H1655" s="38">
        <v>0</v>
      </c>
      <c r="I1655" s="24">
        <v>1664.13</v>
      </c>
      <c r="J1655" s="24">
        <v>1894.33</v>
      </c>
      <c r="K1655" s="24">
        <v>2144.64</v>
      </c>
      <c r="L1655" s="24">
        <v>2499.71</v>
      </c>
      <c r="M1655" s="24">
        <v>2777.41</v>
      </c>
      <c r="N1655" s="24">
        <v>3170.93</v>
      </c>
      <c r="O1655" s="24">
        <v>3794.93</v>
      </c>
      <c r="P1655" s="24">
        <v>5171.93</v>
      </c>
      <c r="Q1655" s="38">
        <v>0</v>
      </c>
      <c r="R1655" s="24">
        <v>1635.29</v>
      </c>
      <c r="S1655" s="24">
        <v>1865.49</v>
      </c>
      <c r="T1655" s="24">
        <v>2115.8000000000002</v>
      </c>
      <c r="U1655" s="24">
        <v>2470.87</v>
      </c>
      <c r="V1655" s="39">
        <v>0</v>
      </c>
      <c r="W1655" s="39">
        <v>59.83</v>
      </c>
    </row>
    <row r="1656" spans="1:23" x14ac:dyDescent="0.2">
      <c r="A1656" s="31">
        <v>7</v>
      </c>
      <c r="B1656" s="31">
        <v>15</v>
      </c>
      <c r="C1656" s="31">
        <v>4</v>
      </c>
      <c r="D1656" s="38">
        <v>2878.9</v>
      </c>
      <c r="E1656" s="38">
        <v>3272.42</v>
      </c>
      <c r="F1656" s="38">
        <v>3896.42</v>
      </c>
      <c r="G1656" s="38">
        <v>5273.42</v>
      </c>
      <c r="H1656" s="38">
        <v>0</v>
      </c>
      <c r="I1656" s="24">
        <v>1736.78</v>
      </c>
      <c r="J1656" s="24">
        <v>1966.98</v>
      </c>
      <c r="K1656" s="24">
        <v>2217.29</v>
      </c>
      <c r="L1656" s="24">
        <v>2572.36</v>
      </c>
      <c r="M1656" s="24">
        <v>2850.06</v>
      </c>
      <c r="N1656" s="24">
        <v>3243.58</v>
      </c>
      <c r="O1656" s="24">
        <v>3867.58</v>
      </c>
      <c r="P1656" s="24">
        <v>5244.58</v>
      </c>
      <c r="Q1656" s="38">
        <v>0</v>
      </c>
      <c r="R1656" s="24">
        <v>1707.94</v>
      </c>
      <c r="S1656" s="24">
        <v>1938.14</v>
      </c>
      <c r="T1656" s="24">
        <v>2188.4499999999998</v>
      </c>
      <c r="U1656" s="24">
        <v>2543.52</v>
      </c>
      <c r="V1656" s="39">
        <v>0</v>
      </c>
      <c r="W1656" s="39">
        <v>27.82</v>
      </c>
    </row>
    <row r="1657" spans="1:23" x14ac:dyDescent="0.2">
      <c r="A1657" s="31">
        <v>7</v>
      </c>
      <c r="B1657" s="31">
        <v>16</v>
      </c>
      <c r="C1657" s="31">
        <v>4</v>
      </c>
      <c r="D1657" s="38">
        <v>2875.05</v>
      </c>
      <c r="E1657" s="38">
        <v>3268.57</v>
      </c>
      <c r="F1657" s="38">
        <v>3892.57</v>
      </c>
      <c r="G1657" s="38">
        <v>5269.57</v>
      </c>
      <c r="H1657" s="38">
        <v>0</v>
      </c>
      <c r="I1657" s="24">
        <v>1732.93</v>
      </c>
      <c r="J1657" s="24">
        <v>1963.13</v>
      </c>
      <c r="K1657" s="24">
        <v>2213.44</v>
      </c>
      <c r="L1657" s="24">
        <v>2568.5100000000002</v>
      </c>
      <c r="M1657" s="24">
        <v>2846.21</v>
      </c>
      <c r="N1657" s="24">
        <v>3239.73</v>
      </c>
      <c r="O1657" s="24">
        <v>3863.73</v>
      </c>
      <c r="P1657" s="24">
        <v>5240.7299999999996</v>
      </c>
      <c r="Q1657" s="38">
        <v>0</v>
      </c>
      <c r="R1657" s="24">
        <v>1704.09</v>
      </c>
      <c r="S1657" s="24">
        <v>1934.29</v>
      </c>
      <c r="T1657" s="24">
        <v>2184.6</v>
      </c>
      <c r="U1657" s="24">
        <v>2539.67</v>
      </c>
      <c r="V1657" s="39">
        <v>0</v>
      </c>
      <c r="W1657" s="39">
        <v>18.72</v>
      </c>
    </row>
    <row r="1658" spans="1:23" x14ac:dyDescent="0.2">
      <c r="A1658" s="31">
        <v>7</v>
      </c>
      <c r="B1658" s="31">
        <v>17</v>
      </c>
      <c r="C1658" s="31">
        <v>4</v>
      </c>
      <c r="D1658" s="38">
        <v>2871.52</v>
      </c>
      <c r="E1658" s="38">
        <v>3265.04</v>
      </c>
      <c r="F1658" s="38">
        <v>3889.04</v>
      </c>
      <c r="G1658" s="38">
        <v>5266.04</v>
      </c>
      <c r="H1658" s="38">
        <v>0</v>
      </c>
      <c r="I1658" s="24">
        <v>1729.4</v>
      </c>
      <c r="J1658" s="24">
        <v>1959.6</v>
      </c>
      <c r="K1658" s="24">
        <v>2209.91</v>
      </c>
      <c r="L1658" s="24">
        <v>2564.98</v>
      </c>
      <c r="M1658" s="24">
        <v>2842.68</v>
      </c>
      <c r="N1658" s="24">
        <v>3236.2</v>
      </c>
      <c r="O1658" s="24">
        <v>3860.2</v>
      </c>
      <c r="P1658" s="24">
        <v>5237.2</v>
      </c>
      <c r="Q1658" s="38">
        <v>0</v>
      </c>
      <c r="R1658" s="24">
        <v>1700.56</v>
      </c>
      <c r="S1658" s="24">
        <v>1930.76</v>
      </c>
      <c r="T1658" s="24">
        <v>2181.0700000000002</v>
      </c>
      <c r="U1658" s="24">
        <v>2536.14</v>
      </c>
      <c r="V1658" s="39">
        <v>0</v>
      </c>
      <c r="W1658" s="39">
        <v>106.84</v>
      </c>
    </row>
    <row r="1659" spans="1:23" x14ac:dyDescent="0.2">
      <c r="A1659" s="31">
        <v>7</v>
      </c>
      <c r="B1659" s="31">
        <v>18</v>
      </c>
      <c r="C1659" s="31">
        <v>4</v>
      </c>
      <c r="D1659" s="38">
        <v>2831.37</v>
      </c>
      <c r="E1659" s="38">
        <v>3224.89</v>
      </c>
      <c r="F1659" s="38">
        <v>3848.89</v>
      </c>
      <c r="G1659" s="38">
        <v>5225.8900000000003</v>
      </c>
      <c r="H1659" s="38">
        <v>0</v>
      </c>
      <c r="I1659" s="24">
        <v>1689.25</v>
      </c>
      <c r="J1659" s="24">
        <v>1919.45</v>
      </c>
      <c r="K1659" s="24">
        <v>2169.7600000000002</v>
      </c>
      <c r="L1659" s="24">
        <v>2524.83</v>
      </c>
      <c r="M1659" s="24">
        <v>2802.53</v>
      </c>
      <c r="N1659" s="24">
        <v>3196.05</v>
      </c>
      <c r="O1659" s="24">
        <v>3820.05</v>
      </c>
      <c r="P1659" s="24">
        <v>5197.05</v>
      </c>
      <c r="Q1659" s="38">
        <v>0</v>
      </c>
      <c r="R1659" s="24">
        <v>1660.41</v>
      </c>
      <c r="S1659" s="24">
        <v>1890.61</v>
      </c>
      <c r="T1659" s="24">
        <v>2140.92</v>
      </c>
      <c r="U1659" s="24">
        <v>2495.9899999999998</v>
      </c>
      <c r="V1659" s="39">
        <v>0</v>
      </c>
      <c r="W1659" s="39">
        <v>91.41</v>
      </c>
    </row>
    <row r="1660" spans="1:23" x14ac:dyDescent="0.2">
      <c r="A1660" s="31">
        <v>7</v>
      </c>
      <c r="B1660" s="31">
        <v>19</v>
      </c>
      <c r="C1660" s="31">
        <v>4</v>
      </c>
      <c r="D1660" s="38">
        <v>2755.46</v>
      </c>
      <c r="E1660" s="38">
        <v>3148.98</v>
      </c>
      <c r="F1660" s="38">
        <v>3772.98</v>
      </c>
      <c r="G1660" s="38">
        <v>5149.9799999999996</v>
      </c>
      <c r="H1660" s="38">
        <v>0</v>
      </c>
      <c r="I1660" s="24">
        <v>1613.34</v>
      </c>
      <c r="J1660" s="24">
        <v>1843.54</v>
      </c>
      <c r="K1660" s="24">
        <v>2093.85</v>
      </c>
      <c r="L1660" s="24">
        <v>2448.92</v>
      </c>
      <c r="M1660" s="24">
        <v>2726.62</v>
      </c>
      <c r="N1660" s="24">
        <v>3120.14</v>
      </c>
      <c r="O1660" s="24">
        <v>3744.14</v>
      </c>
      <c r="P1660" s="24">
        <v>5121.1400000000003</v>
      </c>
      <c r="Q1660" s="38">
        <v>0</v>
      </c>
      <c r="R1660" s="24">
        <v>1584.5</v>
      </c>
      <c r="S1660" s="24">
        <v>1814.7</v>
      </c>
      <c r="T1660" s="24">
        <v>2065.0100000000002</v>
      </c>
      <c r="U1660" s="24">
        <v>2420.08</v>
      </c>
      <c r="V1660" s="39">
        <v>0</v>
      </c>
      <c r="W1660" s="39">
        <v>164.12</v>
      </c>
    </row>
    <row r="1661" spans="1:23" x14ac:dyDescent="0.2">
      <c r="A1661" s="31">
        <v>7</v>
      </c>
      <c r="B1661" s="31">
        <v>20</v>
      </c>
      <c r="C1661" s="31">
        <v>4</v>
      </c>
      <c r="D1661" s="38">
        <v>2902.9</v>
      </c>
      <c r="E1661" s="38">
        <v>3296.42</v>
      </c>
      <c r="F1661" s="38">
        <v>3920.42</v>
      </c>
      <c r="G1661" s="38">
        <v>5297.42</v>
      </c>
      <c r="H1661" s="38">
        <v>0</v>
      </c>
      <c r="I1661" s="24">
        <v>1760.78</v>
      </c>
      <c r="J1661" s="24">
        <v>1990.98</v>
      </c>
      <c r="K1661" s="24">
        <v>2241.29</v>
      </c>
      <c r="L1661" s="24">
        <v>2596.36</v>
      </c>
      <c r="M1661" s="24">
        <v>2874.06</v>
      </c>
      <c r="N1661" s="24">
        <v>3267.58</v>
      </c>
      <c r="O1661" s="24">
        <v>3891.58</v>
      </c>
      <c r="P1661" s="24">
        <v>5268.58</v>
      </c>
      <c r="Q1661" s="38">
        <v>0</v>
      </c>
      <c r="R1661" s="24">
        <v>1731.94</v>
      </c>
      <c r="S1661" s="24">
        <v>1962.14</v>
      </c>
      <c r="T1661" s="24">
        <v>2212.4499999999998</v>
      </c>
      <c r="U1661" s="24">
        <v>2567.52</v>
      </c>
      <c r="V1661" s="39">
        <v>0</v>
      </c>
      <c r="W1661" s="39">
        <v>151.38</v>
      </c>
    </row>
    <row r="1662" spans="1:23" x14ac:dyDescent="0.2">
      <c r="A1662" s="31">
        <v>7</v>
      </c>
      <c r="B1662" s="31">
        <v>21</v>
      </c>
      <c r="C1662" s="31">
        <v>4</v>
      </c>
      <c r="D1662" s="38">
        <v>3001.73</v>
      </c>
      <c r="E1662" s="38">
        <v>3395.25</v>
      </c>
      <c r="F1662" s="38">
        <v>4019.25</v>
      </c>
      <c r="G1662" s="38">
        <v>5396.25</v>
      </c>
      <c r="H1662" s="38">
        <v>0</v>
      </c>
      <c r="I1662" s="24">
        <v>1859.61</v>
      </c>
      <c r="J1662" s="24">
        <v>2089.81</v>
      </c>
      <c r="K1662" s="24">
        <v>2340.12</v>
      </c>
      <c r="L1662" s="24">
        <v>2695.19</v>
      </c>
      <c r="M1662" s="24">
        <v>2972.89</v>
      </c>
      <c r="N1662" s="24">
        <v>3366.41</v>
      </c>
      <c r="O1662" s="24">
        <v>3990.41</v>
      </c>
      <c r="P1662" s="24">
        <v>5367.41</v>
      </c>
      <c r="Q1662" s="38">
        <v>0</v>
      </c>
      <c r="R1662" s="24">
        <v>1830.77</v>
      </c>
      <c r="S1662" s="24">
        <v>2060.9699999999998</v>
      </c>
      <c r="T1662" s="24">
        <v>2311.2800000000002</v>
      </c>
      <c r="U1662" s="24">
        <v>2666.35</v>
      </c>
      <c r="V1662" s="39">
        <v>0</v>
      </c>
      <c r="W1662" s="39">
        <v>263.89</v>
      </c>
    </row>
    <row r="1663" spans="1:23" x14ac:dyDescent="0.2">
      <c r="A1663" s="31">
        <v>7</v>
      </c>
      <c r="B1663" s="31">
        <v>22</v>
      </c>
      <c r="C1663" s="31">
        <v>4</v>
      </c>
      <c r="D1663" s="38">
        <v>2856.96</v>
      </c>
      <c r="E1663" s="38">
        <v>3250.48</v>
      </c>
      <c r="F1663" s="38">
        <v>3874.48</v>
      </c>
      <c r="G1663" s="38">
        <v>5251.48</v>
      </c>
      <c r="H1663" s="38">
        <v>0</v>
      </c>
      <c r="I1663" s="24">
        <v>1714.84</v>
      </c>
      <c r="J1663" s="24">
        <v>1945.04</v>
      </c>
      <c r="K1663" s="24">
        <v>2195.35</v>
      </c>
      <c r="L1663" s="24">
        <v>2550.42</v>
      </c>
      <c r="M1663" s="24">
        <v>2828.12</v>
      </c>
      <c r="N1663" s="24">
        <v>3221.64</v>
      </c>
      <c r="O1663" s="24">
        <v>3845.64</v>
      </c>
      <c r="P1663" s="24">
        <v>5222.6400000000003</v>
      </c>
      <c r="Q1663" s="38">
        <v>0</v>
      </c>
      <c r="R1663" s="24">
        <v>1686</v>
      </c>
      <c r="S1663" s="24">
        <v>1916.2</v>
      </c>
      <c r="T1663" s="24">
        <v>2166.5100000000002</v>
      </c>
      <c r="U1663" s="24">
        <v>2521.58</v>
      </c>
      <c r="V1663" s="39">
        <v>0</v>
      </c>
      <c r="W1663" s="39">
        <v>550.96</v>
      </c>
    </row>
    <row r="1664" spans="1:23" x14ac:dyDescent="0.2">
      <c r="A1664" s="31">
        <v>7</v>
      </c>
      <c r="B1664" s="31">
        <v>23</v>
      </c>
      <c r="C1664" s="31">
        <v>4</v>
      </c>
      <c r="D1664" s="38">
        <v>2672.63</v>
      </c>
      <c r="E1664" s="38">
        <v>3066.15</v>
      </c>
      <c r="F1664" s="38">
        <v>3690.15</v>
      </c>
      <c r="G1664" s="38">
        <v>5067.1499999999996</v>
      </c>
      <c r="H1664" s="38">
        <v>0</v>
      </c>
      <c r="I1664" s="24">
        <v>1530.51</v>
      </c>
      <c r="J1664" s="24">
        <v>1760.71</v>
      </c>
      <c r="K1664" s="24">
        <v>2011.02</v>
      </c>
      <c r="L1664" s="24">
        <v>2366.09</v>
      </c>
      <c r="M1664" s="24">
        <v>2643.79</v>
      </c>
      <c r="N1664" s="24">
        <v>3037.31</v>
      </c>
      <c r="O1664" s="24">
        <v>3661.31</v>
      </c>
      <c r="P1664" s="24">
        <v>5038.3100000000004</v>
      </c>
      <c r="Q1664" s="38">
        <v>0</v>
      </c>
      <c r="R1664" s="24">
        <v>1501.67</v>
      </c>
      <c r="S1664" s="24">
        <v>1731.87</v>
      </c>
      <c r="T1664" s="24">
        <v>1982.18</v>
      </c>
      <c r="U1664" s="24">
        <v>2337.25</v>
      </c>
      <c r="V1664" s="39">
        <v>0</v>
      </c>
      <c r="W1664" s="39">
        <v>541.62</v>
      </c>
    </row>
    <row r="1665" spans="1:23" x14ac:dyDescent="0.2">
      <c r="A1665" s="31">
        <v>8</v>
      </c>
      <c r="B1665" s="31">
        <v>0</v>
      </c>
      <c r="C1665" s="31">
        <v>4</v>
      </c>
      <c r="D1665" s="38">
        <v>2475.5500000000002</v>
      </c>
      <c r="E1665" s="38">
        <v>2869.07</v>
      </c>
      <c r="F1665" s="38">
        <v>3493.07</v>
      </c>
      <c r="G1665" s="38">
        <v>4870.07</v>
      </c>
      <c r="H1665" s="38">
        <v>0</v>
      </c>
      <c r="I1665" s="24">
        <v>1333.43</v>
      </c>
      <c r="J1665" s="24">
        <v>1563.63</v>
      </c>
      <c r="K1665" s="24">
        <v>1813.94</v>
      </c>
      <c r="L1665" s="24">
        <v>2169.0100000000002</v>
      </c>
      <c r="M1665" s="24">
        <v>2446.71</v>
      </c>
      <c r="N1665" s="24">
        <v>2840.23</v>
      </c>
      <c r="O1665" s="24">
        <v>3464.23</v>
      </c>
      <c r="P1665" s="24">
        <v>4841.2299999999996</v>
      </c>
      <c r="Q1665" s="38">
        <v>0</v>
      </c>
      <c r="R1665" s="24">
        <v>1304.5899999999999</v>
      </c>
      <c r="S1665" s="24">
        <v>1534.79</v>
      </c>
      <c r="T1665" s="24">
        <v>1785.1</v>
      </c>
      <c r="U1665" s="24">
        <v>2140.17</v>
      </c>
      <c r="V1665" s="39">
        <v>0</v>
      </c>
      <c r="W1665" s="39">
        <v>422.75</v>
      </c>
    </row>
    <row r="1666" spans="1:23" x14ac:dyDescent="0.2">
      <c r="A1666" s="31">
        <v>8</v>
      </c>
      <c r="B1666" s="31">
        <v>1</v>
      </c>
      <c r="C1666" s="31">
        <v>4</v>
      </c>
      <c r="D1666" s="38">
        <v>2260.87</v>
      </c>
      <c r="E1666" s="38">
        <v>2654.39</v>
      </c>
      <c r="F1666" s="38">
        <v>3278.39</v>
      </c>
      <c r="G1666" s="38">
        <v>4655.3900000000003</v>
      </c>
      <c r="H1666" s="38">
        <v>0</v>
      </c>
      <c r="I1666" s="24">
        <v>1118.75</v>
      </c>
      <c r="J1666" s="24">
        <v>1348.95</v>
      </c>
      <c r="K1666" s="24">
        <v>1599.26</v>
      </c>
      <c r="L1666" s="24">
        <v>1954.33</v>
      </c>
      <c r="M1666" s="24">
        <v>2232.0300000000002</v>
      </c>
      <c r="N1666" s="24">
        <v>2625.55</v>
      </c>
      <c r="O1666" s="24">
        <v>3249.55</v>
      </c>
      <c r="P1666" s="24">
        <v>4626.55</v>
      </c>
      <c r="Q1666" s="38">
        <v>0</v>
      </c>
      <c r="R1666" s="24">
        <v>1089.9100000000001</v>
      </c>
      <c r="S1666" s="24">
        <v>1320.11</v>
      </c>
      <c r="T1666" s="24">
        <v>1570.42</v>
      </c>
      <c r="U1666" s="24">
        <v>1925.49</v>
      </c>
      <c r="V1666" s="39">
        <v>0</v>
      </c>
      <c r="W1666" s="39">
        <v>184.7</v>
      </c>
    </row>
    <row r="1667" spans="1:23" x14ac:dyDescent="0.2">
      <c r="A1667" s="31">
        <v>8</v>
      </c>
      <c r="B1667" s="31">
        <v>2</v>
      </c>
      <c r="C1667" s="31">
        <v>4</v>
      </c>
      <c r="D1667" s="38">
        <v>2218.59</v>
      </c>
      <c r="E1667" s="38">
        <v>2612.11</v>
      </c>
      <c r="F1667" s="38">
        <v>3236.11</v>
      </c>
      <c r="G1667" s="38">
        <v>4613.1099999999997</v>
      </c>
      <c r="H1667" s="38">
        <v>0</v>
      </c>
      <c r="I1667" s="24">
        <v>1076.47</v>
      </c>
      <c r="J1667" s="24">
        <v>1306.67</v>
      </c>
      <c r="K1667" s="24">
        <v>1556.98</v>
      </c>
      <c r="L1667" s="24">
        <v>1912.05</v>
      </c>
      <c r="M1667" s="24">
        <v>2189.75</v>
      </c>
      <c r="N1667" s="24">
        <v>2583.27</v>
      </c>
      <c r="O1667" s="24">
        <v>3207.27</v>
      </c>
      <c r="P1667" s="24">
        <v>4584.2700000000004</v>
      </c>
      <c r="Q1667" s="38">
        <v>0</v>
      </c>
      <c r="R1667" s="24">
        <v>1047.6300000000001</v>
      </c>
      <c r="S1667" s="24">
        <v>1277.83</v>
      </c>
      <c r="T1667" s="24">
        <v>1528.14</v>
      </c>
      <c r="U1667" s="24">
        <v>1883.21</v>
      </c>
      <c r="V1667" s="39">
        <v>0</v>
      </c>
      <c r="W1667" s="39">
        <v>165.07</v>
      </c>
    </row>
    <row r="1668" spans="1:23" x14ac:dyDescent="0.2">
      <c r="A1668" s="31">
        <v>8</v>
      </c>
      <c r="B1668" s="31">
        <v>3</v>
      </c>
      <c r="C1668" s="31">
        <v>4</v>
      </c>
      <c r="D1668" s="38">
        <v>2189.96</v>
      </c>
      <c r="E1668" s="38">
        <v>2583.48</v>
      </c>
      <c r="F1668" s="38">
        <v>3207.48</v>
      </c>
      <c r="G1668" s="38">
        <v>4584.4799999999996</v>
      </c>
      <c r="H1668" s="38">
        <v>0</v>
      </c>
      <c r="I1668" s="24">
        <v>1047.8399999999999</v>
      </c>
      <c r="J1668" s="24">
        <v>1278.04</v>
      </c>
      <c r="K1668" s="24">
        <v>1528.35</v>
      </c>
      <c r="L1668" s="24">
        <v>1883.42</v>
      </c>
      <c r="M1668" s="24">
        <v>2161.12</v>
      </c>
      <c r="N1668" s="24">
        <v>2554.64</v>
      </c>
      <c r="O1668" s="24">
        <v>3178.64</v>
      </c>
      <c r="P1668" s="24">
        <v>4555.6400000000003</v>
      </c>
      <c r="Q1668" s="38">
        <v>0</v>
      </c>
      <c r="R1668" s="24">
        <v>1019</v>
      </c>
      <c r="S1668" s="24">
        <v>1249.2</v>
      </c>
      <c r="T1668" s="24">
        <v>1499.51</v>
      </c>
      <c r="U1668" s="24">
        <v>1854.58</v>
      </c>
      <c r="V1668" s="39">
        <v>0</v>
      </c>
      <c r="W1668" s="39">
        <v>208.38</v>
      </c>
    </row>
    <row r="1669" spans="1:23" x14ac:dyDescent="0.2">
      <c r="A1669" s="31">
        <v>8</v>
      </c>
      <c r="B1669" s="31">
        <v>4</v>
      </c>
      <c r="C1669" s="31">
        <v>4</v>
      </c>
      <c r="D1669" s="38">
        <v>2179.9699999999998</v>
      </c>
      <c r="E1669" s="38">
        <v>2573.4899999999998</v>
      </c>
      <c r="F1669" s="38">
        <v>3197.49</v>
      </c>
      <c r="G1669" s="38">
        <v>4574.49</v>
      </c>
      <c r="H1669" s="38">
        <v>0</v>
      </c>
      <c r="I1669" s="24">
        <v>1037.8499999999999</v>
      </c>
      <c r="J1669" s="24">
        <v>1268.05</v>
      </c>
      <c r="K1669" s="24">
        <v>1518.36</v>
      </c>
      <c r="L1669" s="24">
        <v>1873.43</v>
      </c>
      <c r="M1669" s="24">
        <v>2151.13</v>
      </c>
      <c r="N1669" s="24">
        <v>2544.65</v>
      </c>
      <c r="O1669" s="24">
        <v>3168.65</v>
      </c>
      <c r="P1669" s="24">
        <v>4545.6499999999996</v>
      </c>
      <c r="Q1669" s="38">
        <v>0</v>
      </c>
      <c r="R1669" s="24">
        <v>1009.01</v>
      </c>
      <c r="S1669" s="24">
        <v>1239.21</v>
      </c>
      <c r="T1669" s="24">
        <v>1489.52</v>
      </c>
      <c r="U1669" s="24">
        <v>1844.59</v>
      </c>
      <c r="V1669" s="39">
        <v>0</v>
      </c>
      <c r="W1669" s="39">
        <v>191.03</v>
      </c>
    </row>
    <row r="1670" spans="1:23" x14ac:dyDescent="0.2">
      <c r="A1670" s="31">
        <v>8</v>
      </c>
      <c r="B1670" s="31">
        <v>5</v>
      </c>
      <c r="C1670" s="31">
        <v>4</v>
      </c>
      <c r="D1670" s="38">
        <v>2279.75</v>
      </c>
      <c r="E1670" s="38">
        <v>2673.27</v>
      </c>
      <c r="F1670" s="38">
        <v>3297.27</v>
      </c>
      <c r="G1670" s="38">
        <v>4674.2700000000004</v>
      </c>
      <c r="H1670" s="38">
        <v>0</v>
      </c>
      <c r="I1670" s="24">
        <v>1137.6300000000001</v>
      </c>
      <c r="J1670" s="24">
        <v>1367.83</v>
      </c>
      <c r="K1670" s="24">
        <v>1618.14</v>
      </c>
      <c r="L1670" s="24">
        <v>1973.21</v>
      </c>
      <c r="M1670" s="24">
        <v>2250.91</v>
      </c>
      <c r="N1670" s="24">
        <v>2644.43</v>
      </c>
      <c r="O1670" s="24">
        <v>3268.43</v>
      </c>
      <c r="P1670" s="24">
        <v>4645.43</v>
      </c>
      <c r="Q1670" s="38">
        <v>0</v>
      </c>
      <c r="R1670" s="24">
        <v>1108.79</v>
      </c>
      <c r="S1670" s="24">
        <v>1338.99</v>
      </c>
      <c r="T1670" s="24">
        <v>1589.3</v>
      </c>
      <c r="U1670" s="24">
        <v>1944.37</v>
      </c>
      <c r="V1670" s="39">
        <v>0</v>
      </c>
      <c r="W1670" s="39">
        <v>53.44</v>
      </c>
    </row>
    <row r="1671" spans="1:23" x14ac:dyDescent="0.2">
      <c r="A1671" s="31">
        <v>8</v>
      </c>
      <c r="B1671" s="31">
        <v>6</v>
      </c>
      <c r="C1671" s="31">
        <v>4</v>
      </c>
      <c r="D1671" s="38">
        <v>2512.13</v>
      </c>
      <c r="E1671" s="38">
        <v>2905.65</v>
      </c>
      <c r="F1671" s="38">
        <v>3529.65</v>
      </c>
      <c r="G1671" s="38">
        <v>4906.6499999999996</v>
      </c>
      <c r="H1671" s="38">
        <v>0</v>
      </c>
      <c r="I1671" s="24">
        <v>1370.01</v>
      </c>
      <c r="J1671" s="24">
        <v>1600.21</v>
      </c>
      <c r="K1671" s="24">
        <v>1850.52</v>
      </c>
      <c r="L1671" s="24">
        <v>2205.59</v>
      </c>
      <c r="M1671" s="24">
        <v>2483.29</v>
      </c>
      <c r="N1671" s="24">
        <v>2876.81</v>
      </c>
      <c r="O1671" s="24">
        <v>3500.81</v>
      </c>
      <c r="P1671" s="24">
        <v>4877.8100000000004</v>
      </c>
      <c r="Q1671" s="38">
        <v>0</v>
      </c>
      <c r="R1671" s="24">
        <v>1341.17</v>
      </c>
      <c r="S1671" s="24">
        <v>1571.37</v>
      </c>
      <c r="T1671" s="24">
        <v>1821.68</v>
      </c>
      <c r="U1671" s="24">
        <v>2176.75</v>
      </c>
      <c r="V1671" s="39">
        <v>0</v>
      </c>
      <c r="W1671" s="39">
        <v>51.06</v>
      </c>
    </row>
    <row r="1672" spans="1:23" x14ac:dyDescent="0.2">
      <c r="A1672" s="31">
        <v>8</v>
      </c>
      <c r="B1672" s="31">
        <v>7</v>
      </c>
      <c r="C1672" s="31">
        <v>4</v>
      </c>
      <c r="D1672" s="38">
        <v>2695.08</v>
      </c>
      <c r="E1672" s="38">
        <v>3088.6</v>
      </c>
      <c r="F1672" s="38">
        <v>3712.6</v>
      </c>
      <c r="G1672" s="38">
        <v>5089.6000000000004</v>
      </c>
      <c r="H1672" s="38">
        <v>0</v>
      </c>
      <c r="I1672" s="24">
        <v>1552.96</v>
      </c>
      <c r="J1672" s="24">
        <v>1783.16</v>
      </c>
      <c r="K1672" s="24">
        <v>2033.47</v>
      </c>
      <c r="L1672" s="24">
        <v>2388.54</v>
      </c>
      <c r="M1672" s="24">
        <v>2666.24</v>
      </c>
      <c r="N1672" s="24">
        <v>3059.76</v>
      </c>
      <c r="O1672" s="24">
        <v>3683.76</v>
      </c>
      <c r="P1672" s="24">
        <v>5060.76</v>
      </c>
      <c r="Q1672" s="38">
        <v>0</v>
      </c>
      <c r="R1672" s="24">
        <v>1524.12</v>
      </c>
      <c r="S1672" s="24">
        <v>1754.32</v>
      </c>
      <c r="T1672" s="24">
        <v>2004.63</v>
      </c>
      <c r="U1672" s="24">
        <v>2359.6999999999998</v>
      </c>
      <c r="V1672" s="39">
        <v>0</v>
      </c>
      <c r="W1672" s="39">
        <v>122.44</v>
      </c>
    </row>
    <row r="1673" spans="1:23" x14ac:dyDescent="0.2">
      <c r="A1673" s="31">
        <v>8</v>
      </c>
      <c r="B1673" s="31">
        <v>8</v>
      </c>
      <c r="C1673" s="31">
        <v>4</v>
      </c>
      <c r="D1673" s="38">
        <v>2858.53</v>
      </c>
      <c r="E1673" s="38">
        <v>3252.05</v>
      </c>
      <c r="F1673" s="38">
        <v>3876.05</v>
      </c>
      <c r="G1673" s="38">
        <v>5253.05</v>
      </c>
      <c r="H1673" s="38">
        <v>0</v>
      </c>
      <c r="I1673" s="24">
        <v>1716.41</v>
      </c>
      <c r="J1673" s="24">
        <v>1946.61</v>
      </c>
      <c r="K1673" s="24">
        <v>2196.92</v>
      </c>
      <c r="L1673" s="24">
        <v>2551.9899999999998</v>
      </c>
      <c r="M1673" s="24">
        <v>2829.69</v>
      </c>
      <c r="N1673" s="24">
        <v>3223.21</v>
      </c>
      <c r="O1673" s="24">
        <v>3847.21</v>
      </c>
      <c r="P1673" s="24">
        <v>5224.21</v>
      </c>
      <c r="Q1673" s="38">
        <v>0</v>
      </c>
      <c r="R1673" s="24">
        <v>1687.57</v>
      </c>
      <c r="S1673" s="24">
        <v>1917.77</v>
      </c>
      <c r="T1673" s="24">
        <v>2168.08</v>
      </c>
      <c r="U1673" s="24">
        <v>2523.15</v>
      </c>
      <c r="V1673" s="39">
        <v>0</v>
      </c>
      <c r="W1673" s="39">
        <v>88.61</v>
      </c>
    </row>
    <row r="1674" spans="1:23" x14ac:dyDescent="0.2">
      <c r="A1674" s="31">
        <v>8</v>
      </c>
      <c r="B1674" s="31">
        <v>9</v>
      </c>
      <c r="C1674" s="31">
        <v>4</v>
      </c>
      <c r="D1674" s="38">
        <v>2942.58</v>
      </c>
      <c r="E1674" s="38">
        <v>3336.1</v>
      </c>
      <c r="F1674" s="38">
        <v>3960.1</v>
      </c>
      <c r="G1674" s="38">
        <v>5337.1</v>
      </c>
      <c r="H1674" s="38">
        <v>0</v>
      </c>
      <c r="I1674" s="24">
        <v>1800.46</v>
      </c>
      <c r="J1674" s="24">
        <v>2030.66</v>
      </c>
      <c r="K1674" s="24">
        <v>2280.9699999999998</v>
      </c>
      <c r="L1674" s="24">
        <v>2636.04</v>
      </c>
      <c r="M1674" s="24">
        <v>2913.74</v>
      </c>
      <c r="N1674" s="24">
        <v>3307.26</v>
      </c>
      <c r="O1674" s="24">
        <v>3931.26</v>
      </c>
      <c r="P1674" s="24">
        <v>5308.26</v>
      </c>
      <c r="Q1674" s="38">
        <v>0</v>
      </c>
      <c r="R1674" s="24">
        <v>1771.62</v>
      </c>
      <c r="S1674" s="24">
        <v>2001.82</v>
      </c>
      <c r="T1674" s="24">
        <v>2252.13</v>
      </c>
      <c r="U1674" s="24">
        <v>2607.1999999999998</v>
      </c>
      <c r="V1674" s="39">
        <v>0</v>
      </c>
      <c r="W1674" s="39">
        <v>97.33</v>
      </c>
    </row>
    <row r="1675" spans="1:23" x14ac:dyDescent="0.2">
      <c r="A1675" s="31">
        <v>8</v>
      </c>
      <c r="B1675" s="31">
        <v>10</v>
      </c>
      <c r="C1675" s="31">
        <v>4</v>
      </c>
      <c r="D1675" s="38">
        <v>2954.69</v>
      </c>
      <c r="E1675" s="38">
        <v>3348.21</v>
      </c>
      <c r="F1675" s="38">
        <v>3972.21</v>
      </c>
      <c r="G1675" s="38">
        <v>5349.21</v>
      </c>
      <c r="H1675" s="38">
        <v>0</v>
      </c>
      <c r="I1675" s="24">
        <v>1812.57</v>
      </c>
      <c r="J1675" s="24">
        <v>2042.77</v>
      </c>
      <c r="K1675" s="24">
        <v>2293.08</v>
      </c>
      <c r="L1675" s="24">
        <v>2648.15</v>
      </c>
      <c r="M1675" s="24">
        <v>2925.85</v>
      </c>
      <c r="N1675" s="24">
        <v>3319.37</v>
      </c>
      <c r="O1675" s="24">
        <v>3943.37</v>
      </c>
      <c r="P1675" s="24">
        <v>5320.37</v>
      </c>
      <c r="Q1675" s="38">
        <v>0</v>
      </c>
      <c r="R1675" s="24">
        <v>1783.73</v>
      </c>
      <c r="S1675" s="24">
        <v>2013.93</v>
      </c>
      <c r="T1675" s="24">
        <v>2264.2399999999998</v>
      </c>
      <c r="U1675" s="24">
        <v>2619.31</v>
      </c>
      <c r="V1675" s="39">
        <v>0</v>
      </c>
      <c r="W1675" s="39">
        <v>149.86000000000001</v>
      </c>
    </row>
    <row r="1676" spans="1:23" x14ac:dyDescent="0.2">
      <c r="A1676" s="31">
        <v>8</v>
      </c>
      <c r="B1676" s="31">
        <v>11</v>
      </c>
      <c r="C1676" s="31">
        <v>4</v>
      </c>
      <c r="D1676" s="38">
        <v>2951.47</v>
      </c>
      <c r="E1676" s="38">
        <v>3344.99</v>
      </c>
      <c r="F1676" s="38">
        <v>3968.99</v>
      </c>
      <c r="G1676" s="38">
        <v>5345.99</v>
      </c>
      <c r="H1676" s="38">
        <v>0</v>
      </c>
      <c r="I1676" s="24">
        <v>1809.35</v>
      </c>
      <c r="J1676" s="24">
        <v>2039.55</v>
      </c>
      <c r="K1676" s="24">
        <v>2289.86</v>
      </c>
      <c r="L1676" s="24">
        <v>2644.93</v>
      </c>
      <c r="M1676" s="24">
        <v>2922.63</v>
      </c>
      <c r="N1676" s="24">
        <v>3316.15</v>
      </c>
      <c r="O1676" s="24">
        <v>3940.15</v>
      </c>
      <c r="P1676" s="24">
        <v>5317.15</v>
      </c>
      <c r="Q1676" s="38">
        <v>0</v>
      </c>
      <c r="R1676" s="24">
        <v>1780.51</v>
      </c>
      <c r="S1676" s="24">
        <v>2010.71</v>
      </c>
      <c r="T1676" s="24">
        <v>2261.02</v>
      </c>
      <c r="U1676" s="24">
        <v>2616.09</v>
      </c>
      <c r="V1676" s="39">
        <v>0</v>
      </c>
      <c r="W1676" s="39">
        <v>343.44</v>
      </c>
    </row>
    <row r="1677" spans="1:23" x14ac:dyDescent="0.2">
      <c r="A1677" s="31">
        <v>8</v>
      </c>
      <c r="B1677" s="31">
        <v>12</v>
      </c>
      <c r="C1677" s="31">
        <v>4</v>
      </c>
      <c r="D1677" s="38">
        <v>2964.78</v>
      </c>
      <c r="E1677" s="38">
        <v>3358.3</v>
      </c>
      <c r="F1677" s="38">
        <v>3982.3</v>
      </c>
      <c r="G1677" s="38">
        <v>5359.3</v>
      </c>
      <c r="H1677" s="38">
        <v>0</v>
      </c>
      <c r="I1677" s="24">
        <v>1822.66</v>
      </c>
      <c r="J1677" s="24">
        <v>2052.86</v>
      </c>
      <c r="K1677" s="24">
        <v>2303.17</v>
      </c>
      <c r="L1677" s="24">
        <v>2658.24</v>
      </c>
      <c r="M1677" s="24">
        <v>2935.94</v>
      </c>
      <c r="N1677" s="24">
        <v>3329.46</v>
      </c>
      <c r="O1677" s="24">
        <v>3953.46</v>
      </c>
      <c r="P1677" s="24">
        <v>5330.46</v>
      </c>
      <c r="Q1677" s="38">
        <v>0</v>
      </c>
      <c r="R1677" s="24">
        <v>1793.82</v>
      </c>
      <c r="S1677" s="24">
        <v>2024.02</v>
      </c>
      <c r="T1677" s="24">
        <v>2274.33</v>
      </c>
      <c r="U1677" s="24">
        <v>2629.4</v>
      </c>
      <c r="V1677" s="39">
        <v>0</v>
      </c>
      <c r="W1677" s="39">
        <v>145.01</v>
      </c>
    </row>
    <row r="1678" spans="1:23" x14ac:dyDescent="0.2">
      <c r="A1678" s="31">
        <v>8</v>
      </c>
      <c r="B1678" s="31">
        <v>13</v>
      </c>
      <c r="C1678" s="31">
        <v>4</v>
      </c>
      <c r="D1678" s="38">
        <v>2950.3</v>
      </c>
      <c r="E1678" s="38">
        <v>3343.82</v>
      </c>
      <c r="F1678" s="38">
        <v>3967.82</v>
      </c>
      <c r="G1678" s="38">
        <v>5344.82</v>
      </c>
      <c r="H1678" s="38">
        <v>0</v>
      </c>
      <c r="I1678" s="24">
        <v>1808.18</v>
      </c>
      <c r="J1678" s="24">
        <v>2038.38</v>
      </c>
      <c r="K1678" s="24">
        <v>2288.69</v>
      </c>
      <c r="L1678" s="24">
        <v>2643.76</v>
      </c>
      <c r="M1678" s="24">
        <v>2921.46</v>
      </c>
      <c r="N1678" s="24">
        <v>3314.98</v>
      </c>
      <c r="O1678" s="24">
        <v>3938.98</v>
      </c>
      <c r="P1678" s="24">
        <v>5315.98</v>
      </c>
      <c r="Q1678" s="38">
        <v>0</v>
      </c>
      <c r="R1678" s="24">
        <v>1779.34</v>
      </c>
      <c r="S1678" s="24">
        <v>2009.54</v>
      </c>
      <c r="T1678" s="24">
        <v>2259.85</v>
      </c>
      <c r="U1678" s="24">
        <v>2614.92</v>
      </c>
      <c r="V1678" s="39">
        <v>0</v>
      </c>
      <c r="W1678" s="39">
        <v>152.19999999999999</v>
      </c>
    </row>
    <row r="1679" spans="1:23" x14ac:dyDescent="0.2">
      <c r="A1679" s="31">
        <v>8</v>
      </c>
      <c r="B1679" s="31">
        <v>14</v>
      </c>
      <c r="C1679" s="31">
        <v>4</v>
      </c>
      <c r="D1679" s="38">
        <v>2925.03</v>
      </c>
      <c r="E1679" s="38">
        <v>3318.55</v>
      </c>
      <c r="F1679" s="38">
        <v>3942.55</v>
      </c>
      <c r="G1679" s="38">
        <v>5319.55</v>
      </c>
      <c r="H1679" s="38">
        <v>0</v>
      </c>
      <c r="I1679" s="24">
        <v>1782.91</v>
      </c>
      <c r="J1679" s="24">
        <v>2013.11</v>
      </c>
      <c r="K1679" s="24">
        <v>2263.42</v>
      </c>
      <c r="L1679" s="24">
        <v>2618.4899999999998</v>
      </c>
      <c r="M1679" s="24">
        <v>2896.19</v>
      </c>
      <c r="N1679" s="24">
        <v>3289.71</v>
      </c>
      <c r="O1679" s="24">
        <v>3913.71</v>
      </c>
      <c r="P1679" s="24">
        <v>5290.71</v>
      </c>
      <c r="Q1679" s="38">
        <v>0</v>
      </c>
      <c r="R1679" s="24">
        <v>1754.07</v>
      </c>
      <c r="S1679" s="24">
        <v>1984.27</v>
      </c>
      <c r="T1679" s="24">
        <v>2234.58</v>
      </c>
      <c r="U1679" s="24">
        <v>2589.65</v>
      </c>
      <c r="V1679" s="39">
        <v>0</v>
      </c>
      <c r="W1679" s="39">
        <v>115.7</v>
      </c>
    </row>
    <row r="1680" spans="1:23" x14ac:dyDescent="0.2">
      <c r="A1680" s="31">
        <v>8</v>
      </c>
      <c r="B1680" s="31">
        <v>15</v>
      </c>
      <c r="C1680" s="31">
        <v>4</v>
      </c>
      <c r="D1680" s="38">
        <v>2942.47</v>
      </c>
      <c r="E1680" s="38">
        <v>3335.99</v>
      </c>
      <c r="F1680" s="38">
        <v>3959.99</v>
      </c>
      <c r="G1680" s="38">
        <v>5336.99</v>
      </c>
      <c r="H1680" s="38">
        <v>0</v>
      </c>
      <c r="I1680" s="24">
        <v>1800.35</v>
      </c>
      <c r="J1680" s="24">
        <v>2030.55</v>
      </c>
      <c r="K1680" s="24">
        <v>2280.86</v>
      </c>
      <c r="L1680" s="24">
        <v>2635.93</v>
      </c>
      <c r="M1680" s="24">
        <v>2913.63</v>
      </c>
      <c r="N1680" s="24">
        <v>3307.15</v>
      </c>
      <c r="O1680" s="24">
        <v>3931.15</v>
      </c>
      <c r="P1680" s="24">
        <v>5308.15</v>
      </c>
      <c r="Q1680" s="38">
        <v>0</v>
      </c>
      <c r="R1680" s="24">
        <v>1771.51</v>
      </c>
      <c r="S1680" s="24">
        <v>2001.71</v>
      </c>
      <c r="T1680" s="24">
        <v>2252.02</v>
      </c>
      <c r="U1680" s="24">
        <v>2607.09</v>
      </c>
      <c r="V1680" s="39">
        <v>0</v>
      </c>
      <c r="W1680" s="39">
        <v>105.99</v>
      </c>
    </row>
    <row r="1681" spans="1:23" x14ac:dyDescent="0.2">
      <c r="A1681" s="31">
        <v>8</v>
      </c>
      <c r="B1681" s="31">
        <v>16</v>
      </c>
      <c r="C1681" s="31">
        <v>4</v>
      </c>
      <c r="D1681" s="38">
        <v>2948.9</v>
      </c>
      <c r="E1681" s="38">
        <v>3342.42</v>
      </c>
      <c r="F1681" s="38">
        <v>3966.42</v>
      </c>
      <c r="G1681" s="38">
        <v>5343.42</v>
      </c>
      <c r="H1681" s="38">
        <v>0</v>
      </c>
      <c r="I1681" s="24">
        <v>1806.78</v>
      </c>
      <c r="J1681" s="24">
        <v>2036.98</v>
      </c>
      <c r="K1681" s="24">
        <v>2287.29</v>
      </c>
      <c r="L1681" s="24">
        <v>2642.36</v>
      </c>
      <c r="M1681" s="24">
        <v>2920.06</v>
      </c>
      <c r="N1681" s="24">
        <v>3313.58</v>
      </c>
      <c r="O1681" s="24">
        <v>3937.58</v>
      </c>
      <c r="P1681" s="24">
        <v>5314.58</v>
      </c>
      <c r="Q1681" s="38">
        <v>0</v>
      </c>
      <c r="R1681" s="24">
        <v>1777.94</v>
      </c>
      <c r="S1681" s="24">
        <v>2008.14</v>
      </c>
      <c r="T1681" s="24">
        <v>2258.4499999999998</v>
      </c>
      <c r="U1681" s="24">
        <v>2613.52</v>
      </c>
      <c r="V1681" s="39">
        <v>0</v>
      </c>
      <c r="W1681" s="39">
        <v>248.9</v>
      </c>
    </row>
    <row r="1682" spans="1:23" x14ac:dyDescent="0.2">
      <c r="A1682" s="31">
        <v>8</v>
      </c>
      <c r="B1682" s="31">
        <v>17</v>
      </c>
      <c r="C1682" s="31">
        <v>4</v>
      </c>
      <c r="D1682" s="38">
        <v>2923.3</v>
      </c>
      <c r="E1682" s="38">
        <v>3316.82</v>
      </c>
      <c r="F1682" s="38">
        <v>3940.82</v>
      </c>
      <c r="G1682" s="38">
        <v>5317.82</v>
      </c>
      <c r="H1682" s="38">
        <v>0</v>
      </c>
      <c r="I1682" s="24">
        <v>1781.18</v>
      </c>
      <c r="J1682" s="24">
        <v>2011.38</v>
      </c>
      <c r="K1682" s="24">
        <v>2261.69</v>
      </c>
      <c r="L1682" s="24">
        <v>2616.7600000000002</v>
      </c>
      <c r="M1682" s="24">
        <v>2894.46</v>
      </c>
      <c r="N1682" s="24">
        <v>3287.98</v>
      </c>
      <c r="O1682" s="24">
        <v>3911.98</v>
      </c>
      <c r="P1682" s="24">
        <v>5288.98</v>
      </c>
      <c r="Q1682" s="38">
        <v>0</v>
      </c>
      <c r="R1682" s="24">
        <v>1752.34</v>
      </c>
      <c r="S1682" s="24">
        <v>1982.54</v>
      </c>
      <c r="T1682" s="24">
        <v>2232.85</v>
      </c>
      <c r="U1682" s="24">
        <v>2587.92</v>
      </c>
      <c r="V1682" s="39">
        <v>0</v>
      </c>
      <c r="W1682" s="39">
        <v>199.51</v>
      </c>
    </row>
    <row r="1683" spans="1:23" x14ac:dyDescent="0.2">
      <c r="A1683" s="31">
        <v>8</v>
      </c>
      <c r="B1683" s="31">
        <v>18</v>
      </c>
      <c r="C1683" s="31">
        <v>4</v>
      </c>
      <c r="D1683" s="38">
        <v>2800.66</v>
      </c>
      <c r="E1683" s="38">
        <v>3194.18</v>
      </c>
      <c r="F1683" s="38">
        <v>3818.18</v>
      </c>
      <c r="G1683" s="38">
        <v>5195.18</v>
      </c>
      <c r="H1683" s="38">
        <v>0</v>
      </c>
      <c r="I1683" s="24">
        <v>1658.54</v>
      </c>
      <c r="J1683" s="24">
        <v>1888.74</v>
      </c>
      <c r="K1683" s="24">
        <v>2139.0500000000002</v>
      </c>
      <c r="L1683" s="24">
        <v>2494.12</v>
      </c>
      <c r="M1683" s="24">
        <v>2771.82</v>
      </c>
      <c r="N1683" s="24">
        <v>3165.34</v>
      </c>
      <c r="O1683" s="24">
        <v>3789.34</v>
      </c>
      <c r="P1683" s="24">
        <v>5166.34</v>
      </c>
      <c r="Q1683" s="38">
        <v>0</v>
      </c>
      <c r="R1683" s="24">
        <v>1629.7</v>
      </c>
      <c r="S1683" s="24">
        <v>1859.9</v>
      </c>
      <c r="T1683" s="24">
        <v>2110.21</v>
      </c>
      <c r="U1683" s="24">
        <v>2465.2800000000002</v>
      </c>
      <c r="V1683" s="39">
        <v>0</v>
      </c>
      <c r="W1683" s="39">
        <v>119.04</v>
      </c>
    </row>
    <row r="1684" spans="1:23" x14ac:dyDescent="0.2">
      <c r="A1684" s="31">
        <v>8</v>
      </c>
      <c r="B1684" s="31">
        <v>19</v>
      </c>
      <c r="C1684" s="31">
        <v>4</v>
      </c>
      <c r="D1684" s="38">
        <v>2833.13</v>
      </c>
      <c r="E1684" s="38">
        <v>3226.65</v>
      </c>
      <c r="F1684" s="38">
        <v>3850.65</v>
      </c>
      <c r="G1684" s="38">
        <v>5227.6499999999996</v>
      </c>
      <c r="H1684" s="38">
        <v>0</v>
      </c>
      <c r="I1684" s="24">
        <v>1691.01</v>
      </c>
      <c r="J1684" s="24">
        <v>1921.21</v>
      </c>
      <c r="K1684" s="24">
        <v>2171.52</v>
      </c>
      <c r="L1684" s="24">
        <v>2526.59</v>
      </c>
      <c r="M1684" s="24">
        <v>2804.29</v>
      </c>
      <c r="N1684" s="24">
        <v>3197.81</v>
      </c>
      <c r="O1684" s="24">
        <v>3821.81</v>
      </c>
      <c r="P1684" s="24">
        <v>5198.8100000000004</v>
      </c>
      <c r="Q1684" s="38">
        <v>0</v>
      </c>
      <c r="R1684" s="24">
        <v>1662.17</v>
      </c>
      <c r="S1684" s="24">
        <v>1892.37</v>
      </c>
      <c r="T1684" s="24">
        <v>2142.6799999999998</v>
      </c>
      <c r="U1684" s="24">
        <v>2497.75</v>
      </c>
      <c r="V1684" s="39">
        <v>0</v>
      </c>
      <c r="W1684" s="39">
        <v>69.709999999999994</v>
      </c>
    </row>
    <row r="1685" spans="1:23" x14ac:dyDescent="0.2">
      <c r="A1685" s="31">
        <v>8</v>
      </c>
      <c r="B1685" s="31">
        <v>20</v>
      </c>
      <c r="C1685" s="31">
        <v>4</v>
      </c>
      <c r="D1685" s="38">
        <v>2903.74</v>
      </c>
      <c r="E1685" s="38">
        <v>3297.26</v>
      </c>
      <c r="F1685" s="38">
        <v>3921.26</v>
      </c>
      <c r="G1685" s="38">
        <v>5298.26</v>
      </c>
      <c r="H1685" s="38">
        <v>0</v>
      </c>
      <c r="I1685" s="24">
        <v>1761.62</v>
      </c>
      <c r="J1685" s="24">
        <v>1991.82</v>
      </c>
      <c r="K1685" s="24">
        <v>2242.13</v>
      </c>
      <c r="L1685" s="24">
        <v>2597.1999999999998</v>
      </c>
      <c r="M1685" s="24">
        <v>2874.9</v>
      </c>
      <c r="N1685" s="24">
        <v>3268.42</v>
      </c>
      <c r="O1685" s="24">
        <v>3892.42</v>
      </c>
      <c r="P1685" s="24">
        <v>5269.42</v>
      </c>
      <c r="Q1685" s="38">
        <v>0</v>
      </c>
      <c r="R1685" s="24">
        <v>1732.78</v>
      </c>
      <c r="S1685" s="24">
        <v>1962.98</v>
      </c>
      <c r="T1685" s="24">
        <v>2213.29</v>
      </c>
      <c r="U1685" s="24">
        <v>2568.36</v>
      </c>
      <c r="V1685" s="39">
        <v>0</v>
      </c>
      <c r="W1685" s="39">
        <v>41.15</v>
      </c>
    </row>
    <row r="1686" spans="1:23" x14ac:dyDescent="0.2">
      <c r="A1686" s="31">
        <v>8</v>
      </c>
      <c r="B1686" s="31">
        <v>21</v>
      </c>
      <c r="C1686" s="31">
        <v>4</v>
      </c>
      <c r="D1686" s="38">
        <v>3046.39</v>
      </c>
      <c r="E1686" s="38">
        <v>3439.91</v>
      </c>
      <c r="F1686" s="38">
        <v>4063.91</v>
      </c>
      <c r="G1686" s="38">
        <v>5440.91</v>
      </c>
      <c r="H1686" s="38">
        <v>0</v>
      </c>
      <c r="I1686" s="24">
        <v>1904.27</v>
      </c>
      <c r="J1686" s="24">
        <v>2134.4699999999998</v>
      </c>
      <c r="K1686" s="24">
        <v>2384.7800000000002</v>
      </c>
      <c r="L1686" s="24">
        <v>2739.85</v>
      </c>
      <c r="M1686" s="24">
        <v>3017.55</v>
      </c>
      <c r="N1686" s="24">
        <v>3411.07</v>
      </c>
      <c r="O1686" s="24">
        <v>4035.07</v>
      </c>
      <c r="P1686" s="24">
        <v>5412.07</v>
      </c>
      <c r="Q1686" s="38">
        <v>0</v>
      </c>
      <c r="R1686" s="24">
        <v>1875.43</v>
      </c>
      <c r="S1686" s="24">
        <v>2105.63</v>
      </c>
      <c r="T1686" s="24">
        <v>2355.94</v>
      </c>
      <c r="U1686" s="24">
        <v>2711.01</v>
      </c>
      <c r="V1686" s="39">
        <v>0</v>
      </c>
      <c r="W1686" s="39">
        <v>171.08</v>
      </c>
    </row>
    <row r="1687" spans="1:23" x14ac:dyDescent="0.2">
      <c r="A1687" s="31">
        <v>8</v>
      </c>
      <c r="B1687" s="31">
        <v>22</v>
      </c>
      <c r="C1687" s="31">
        <v>4</v>
      </c>
      <c r="D1687" s="38">
        <v>2900.39</v>
      </c>
      <c r="E1687" s="38">
        <v>3293.91</v>
      </c>
      <c r="F1687" s="38">
        <v>3917.91</v>
      </c>
      <c r="G1687" s="38">
        <v>5294.91</v>
      </c>
      <c r="H1687" s="38">
        <v>0</v>
      </c>
      <c r="I1687" s="24">
        <v>1758.27</v>
      </c>
      <c r="J1687" s="24">
        <v>1988.47</v>
      </c>
      <c r="K1687" s="24">
        <v>2238.7800000000002</v>
      </c>
      <c r="L1687" s="24">
        <v>2593.85</v>
      </c>
      <c r="M1687" s="24">
        <v>2871.55</v>
      </c>
      <c r="N1687" s="24">
        <v>3265.07</v>
      </c>
      <c r="O1687" s="24">
        <v>3889.07</v>
      </c>
      <c r="P1687" s="24">
        <v>5266.07</v>
      </c>
      <c r="Q1687" s="38">
        <v>0</v>
      </c>
      <c r="R1687" s="24">
        <v>1729.43</v>
      </c>
      <c r="S1687" s="24">
        <v>1959.63</v>
      </c>
      <c r="T1687" s="24">
        <v>2209.94</v>
      </c>
      <c r="U1687" s="24">
        <v>2565.0100000000002</v>
      </c>
      <c r="V1687" s="39">
        <v>0</v>
      </c>
      <c r="W1687" s="39">
        <v>517.01</v>
      </c>
    </row>
    <row r="1688" spans="1:23" x14ac:dyDescent="0.2">
      <c r="A1688" s="31">
        <v>8</v>
      </c>
      <c r="B1688" s="31">
        <v>23</v>
      </c>
      <c r="C1688" s="31">
        <v>4</v>
      </c>
      <c r="D1688" s="38">
        <v>2614.31</v>
      </c>
      <c r="E1688" s="38">
        <v>3007.83</v>
      </c>
      <c r="F1688" s="38">
        <v>3631.83</v>
      </c>
      <c r="G1688" s="38">
        <v>5008.83</v>
      </c>
      <c r="H1688" s="38">
        <v>0</v>
      </c>
      <c r="I1688" s="24">
        <v>1472.19</v>
      </c>
      <c r="J1688" s="24">
        <v>1702.39</v>
      </c>
      <c r="K1688" s="24">
        <v>1952.7</v>
      </c>
      <c r="L1688" s="24">
        <v>2307.77</v>
      </c>
      <c r="M1688" s="24">
        <v>2585.4699999999998</v>
      </c>
      <c r="N1688" s="24">
        <v>2978.99</v>
      </c>
      <c r="O1688" s="24">
        <v>3602.99</v>
      </c>
      <c r="P1688" s="24">
        <v>4979.99</v>
      </c>
      <c r="Q1688" s="38">
        <v>0</v>
      </c>
      <c r="R1688" s="24">
        <v>1443.35</v>
      </c>
      <c r="S1688" s="24">
        <v>1673.55</v>
      </c>
      <c r="T1688" s="24">
        <v>1923.86</v>
      </c>
      <c r="U1688" s="24">
        <v>2278.9299999999998</v>
      </c>
      <c r="V1688" s="39">
        <v>0</v>
      </c>
      <c r="W1688" s="39">
        <v>479.22</v>
      </c>
    </row>
    <row r="1689" spans="1:23" x14ac:dyDescent="0.2">
      <c r="A1689" s="31">
        <v>9</v>
      </c>
      <c r="B1689" s="31">
        <v>0</v>
      </c>
      <c r="C1689" s="31">
        <v>4</v>
      </c>
      <c r="D1689" s="38">
        <v>2469.5</v>
      </c>
      <c r="E1689" s="38">
        <v>2863.02</v>
      </c>
      <c r="F1689" s="38">
        <v>3487.02</v>
      </c>
      <c r="G1689" s="38">
        <v>4864.0200000000004</v>
      </c>
      <c r="H1689" s="38">
        <v>0</v>
      </c>
      <c r="I1689" s="24">
        <v>1327.38</v>
      </c>
      <c r="J1689" s="24">
        <v>1557.58</v>
      </c>
      <c r="K1689" s="24">
        <v>1807.89</v>
      </c>
      <c r="L1689" s="24">
        <v>2162.96</v>
      </c>
      <c r="M1689" s="24">
        <v>2440.66</v>
      </c>
      <c r="N1689" s="24">
        <v>2834.18</v>
      </c>
      <c r="O1689" s="24">
        <v>3458.18</v>
      </c>
      <c r="P1689" s="24">
        <v>4835.18</v>
      </c>
      <c r="Q1689" s="38">
        <v>0</v>
      </c>
      <c r="R1689" s="24">
        <v>1298.54</v>
      </c>
      <c r="S1689" s="24">
        <v>1528.74</v>
      </c>
      <c r="T1689" s="24">
        <v>1779.05</v>
      </c>
      <c r="U1689" s="24">
        <v>2134.12</v>
      </c>
      <c r="V1689" s="39">
        <v>0</v>
      </c>
      <c r="W1689" s="39">
        <v>294.58999999999997</v>
      </c>
    </row>
    <row r="1690" spans="1:23" x14ac:dyDescent="0.2">
      <c r="A1690" s="31">
        <v>9</v>
      </c>
      <c r="B1690" s="31">
        <v>1</v>
      </c>
      <c r="C1690" s="31">
        <v>4</v>
      </c>
      <c r="D1690" s="38">
        <v>2252.86</v>
      </c>
      <c r="E1690" s="38">
        <v>2646.38</v>
      </c>
      <c r="F1690" s="38">
        <v>3270.38</v>
      </c>
      <c r="G1690" s="38">
        <v>4647.38</v>
      </c>
      <c r="H1690" s="38">
        <v>0</v>
      </c>
      <c r="I1690" s="24">
        <v>1110.74</v>
      </c>
      <c r="J1690" s="24">
        <v>1340.94</v>
      </c>
      <c r="K1690" s="24">
        <v>1591.25</v>
      </c>
      <c r="L1690" s="24">
        <v>1946.32</v>
      </c>
      <c r="M1690" s="24">
        <v>2224.02</v>
      </c>
      <c r="N1690" s="24">
        <v>2617.54</v>
      </c>
      <c r="O1690" s="24">
        <v>3241.54</v>
      </c>
      <c r="P1690" s="24">
        <v>4618.54</v>
      </c>
      <c r="Q1690" s="38">
        <v>0</v>
      </c>
      <c r="R1690" s="24">
        <v>1081.9000000000001</v>
      </c>
      <c r="S1690" s="24">
        <v>1312.1</v>
      </c>
      <c r="T1690" s="24">
        <v>1562.41</v>
      </c>
      <c r="U1690" s="24">
        <v>1917.48</v>
      </c>
      <c r="V1690" s="39">
        <v>0</v>
      </c>
      <c r="W1690" s="39">
        <v>91.1</v>
      </c>
    </row>
    <row r="1691" spans="1:23" x14ac:dyDescent="0.2">
      <c r="A1691" s="31">
        <v>9</v>
      </c>
      <c r="B1691" s="31">
        <v>2</v>
      </c>
      <c r="C1691" s="31">
        <v>4</v>
      </c>
      <c r="D1691" s="38">
        <v>2176.5500000000002</v>
      </c>
      <c r="E1691" s="38">
        <v>2570.0700000000002</v>
      </c>
      <c r="F1691" s="38">
        <v>3194.07</v>
      </c>
      <c r="G1691" s="38">
        <v>4571.07</v>
      </c>
      <c r="H1691" s="38">
        <v>0</v>
      </c>
      <c r="I1691" s="24">
        <v>1034.43</v>
      </c>
      <c r="J1691" s="24">
        <v>1264.6300000000001</v>
      </c>
      <c r="K1691" s="24">
        <v>1514.94</v>
      </c>
      <c r="L1691" s="24">
        <v>1870.01</v>
      </c>
      <c r="M1691" s="24">
        <v>2147.71</v>
      </c>
      <c r="N1691" s="24">
        <v>2541.23</v>
      </c>
      <c r="O1691" s="24">
        <v>3165.23</v>
      </c>
      <c r="P1691" s="24">
        <v>4542.2299999999996</v>
      </c>
      <c r="Q1691" s="38">
        <v>0</v>
      </c>
      <c r="R1691" s="24">
        <v>1005.59</v>
      </c>
      <c r="S1691" s="24">
        <v>1235.79</v>
      </c>
      <c r="T1691" s="24">
        <v>1486.1</v>
      </c>
      <c r="U1691" s="24">
        <v>1841.17</v>
      </c>
      <c r="V1691" s="39">
        <v>0</v>
      </c>
      <c r="W1691" s="39">
        <v>131.27000000000001</v>
      </c>
    </row>
    <row r="1692" spans="1:23" x14ac:dyDescent="0.2">
      <c r="A1692" s="31">
        <v>9</v>
      </c>
      <c r="B1692" s="31">
        <v>3</v>
      </c>
      <c r="C1692" s="31">
        <v>4</v>
      </c>
      <c r="D1692" s="38">
        <v>2120.4</v>
      </c>
      <c r="E1692" s="38">
        <v>2513.92</v>
      </c>
      <c r="F1692" s="38">
        <v>3137.92</v>
      </c>
      <c r="G1692" s="38">
        <v>4514.92</v>
      </c>
      <c r="H1692" s="38">
        <v>0</v>
      </c>
      <c r="I1692" s="24">
        <v>978.28</v>
      </c>
      <c r="J1692" s="24">
        <v>1208.48</v>
      </c>
      <c r="K1692" s="24">
        <v>1458.79</v>
      </c>
      <c r="L1692" s="24">
        <v>1813.86</v>
      </c>
      <c r="M1692" s="24">
        <v>2091.56</v>
      </c>
      <c r="N1692" s="24">
        <v>2485.08</v>
      </c>
      <c r="O1692" s="24">
        <v>3109.08</v>
      </c>
      <c r="P1692" s="24">
        <v>4486.08</v>
      </c>
      <c r="Q1692" s="38">
        <v>0</v>
      </c>
      <c r="R1692" s="24">
        <v>949.44</v>
      </c>
      <c r="S1692" s="24">
        <v>1179.6400000000001</v>
      </c>
      <c r="T1692" s="24">
        <v>1429.95</v>
      </c>
      <c r="U1692" s="24">
        <v>1785.02</v>
      </c>
      <c r="V1692" s="39">
        <v>0</v>
      </c>
      <c r="W1692" s="39">
        <v>70.5</v>
      </c>
    </row>
    <row r="1693" spans="1:23" x14ac:dyDescent="0.2">
      <c r="A1693" s="31">
        <v>9</v>
      </c>
      <c r="B1693" s="31">
        <v>4</v>
      </c>
      <c r="C1693" s="31">
        <v>4</v>
      </c>
      <c r="D1693" s="38">
        <v>2100.61</v>
      </c>
      <c r="E1693" s="38">
        <v>2494.13</v>
      </c>
      <c r="F1693" s="38">
        <v>3118.13</v>
      </c>
      <c r="G1693" s="38">
        <v>4495.13</v>
      </c>
      <c r="H1693" s="38">
        <v>0</v>
      </c>
      <c r="I1693" s="24">
        <v>958.49</v>
      </c>
      <c r="J1693" s="24">
        <v>1188.69</v>
      </c>
      <c r="K1693" s="24">
        <v>1439</v>
      </c>
      <c r="L1693" s="24">
        <v>1794.07</v>
      </c>
      <c r="M1693" s="24">
        <v>2071.77</v>
      </c>
      <c r="N1693" s="24">
        <v>2465.29</v>
      </c>
      <c r="O1693" s="24">
        <v>3089.29</v>
      </c>
      <c r="P1693" s="24">
        <v>4466.29</v>
      </c>
      <c r="Q1693" s="38">
        <v>0</v>
      </c>
      <c r="R1693" s="24">
        <v>929.65</v>
      </c>
      <c r="S1693" s="24">
        <v>1159.8499999999999</v>
      </c>
      <c r="T1693" s="24">
        <v>1410.16</v>
      </c>
      <c r="U1693" s="24">
        <v>1765.23</v>
      </c>
      <c r="V1693" s="39">
        <v>0</v>
      </c>
      <c r="W1693" s="39">
        <v>120.72</v>
      </c>
    </row>
    <row r="1694" spans="1:23" x14ac:dyDescent="0.2">
      <c r="A1694" s="31">
        <v>9</v>
      </c>
      <c r="B1694" s="31">
        <v>5</v>
      </c>
      <c r="C1694" s="31">
        <v>4</v>
      </c>
      <c r="D1694" s="38">
        <v>2075.5700000000002</v>
      </c>
      <c r="E1694" s="38">
        <v>2469.09</v>
      </c>
      <c r="F1694" s="38">
        <v>3093.09</v>
      </c>
      <c r="G1694" s="38">
        <v>4470.09</v>
      </c>
      <c r="H1694" s="38">
        <v>0</v>
      </c>
      <c r="I1694" s="24">
        <v>933.45</v>
      </c>
      <c r="J1694" s="24">
        <v>1163.6500000000001</v>
      </c>
      <c r="K1694" s="24">
        <v>1413.96</v>
      </c>
      <c r="L1694" s="24">
        <v>1769.03</v>
      </c>
      <c r="M1694" s="24">
        <v>2046.73</v>
      </c>
      <c r="N1694" s="24">
        <v>2440.25</v>
      </c>
      <c r="O1694" s="24">
        <v>3064.25</v>
      </c>
      <c r="P1694" s="24">
        <v>4441.25</v>
      </c>
      <c r="Q1694" s="38">
        <v>0</v>
      </c>
      <c r="R1694" s="24">
        <v>904.61</v>
      </c>
      <c r="S1694" s="24">
        <v>1134.81</v>
      </c>
      <c r="T1694" s="24">
        <v>1385.12</v>
      </c>
      <c r="U1694" s="24">
        <v>1740.19</v>
      </c>
      <c r="V1694" s="39">
        <v>0</v>
      </c>
      <c r="W1694" s="39">
        <v>4.8</v>
      </c>
    </row>
    <row r="1695" spans="1:23" x14ac:dyDescent="0.2">
      <c r="A1695" s="31">
        <v>9</v>
      </c>
      <c r="B1695" s="31">
        <v>6</v>
      </c>
      <c r="C1695" s="31">
        <v>4</v>
      </c>
      <c r="D1695" s="38">
        <v>2158.59</v>
      </c>
      <c r="E1695" s="38">
        <v>2552.11</v>
      </c>
      <c r="F1695" s="38">
        <v>3176.11</v>
      </c>
      <c r="G1695" s="38">
        <v>4553.1099999999997</v>
      </c>
      <c r="H1695" s="38">
        <v>0</v>
      </c>
      <c r="I1695" s="24">
        <v>1016.47</v>
      </c>
      <c r="J1695" s="24">
        <v>1246.67</v>
      </c>
      <c r="K1695" s="24">
        <v>1496.98</v>
      </c>
      <c r="L1695" s="24">
        <v>1852.05</v>
      </c>
      <c r="M1695" s="24">
        <v>2129.75</v>
      </c>
      <c r="N1695" s="24">
        <v>2523.27</v>
      </c>
      <c r="O1695" s="24">
        <v>3147.27</v>
      </c>
      <c r="P1695" s="24">
        <v>4524.2700000000004</v>
      </c>
      <c r="Q1695" s="38">
        <v>0</v>
      </c>
      <c r="R1695" s="24">
        <v>987.63</v>
      </c>
      <c r="S1695" s="24">
        <v>1217.83</v>
      </c>
      <c r="T1695" s="24">
        <v>1468.14</v>
      </c>
      <c r="U1695" s="24">
        <v>1823.21</v>
      </c>
      <c r="V1695" s="39">
        <v>0</v>
      </c>
      <c r="W1695" s="39">
        <v>7.75</v>
      </c>
    </row>
    <row r="1696" spans="1:23" x14ac:dyDescent="0.2">
      <c r="A1696" s="31">
        <v>9</v>
      </c>
      <c r="B1696" s="31">
        <v>7</v>
      </c>
      <c r="C1696" s="31">
        <v>4</v>
      </c>
      <c r="D1696" s="38">
        <v>2201.61</v>
      </c>
      <c r="E1696" s="38">
        <v>2595.13</v>
      </c>
      <c r="F1696" s="38">
        <v>3219.13</v>
      </c>
      <c r="G1696" s="38">
        <v>4596.13</v>
      </c>
      <c r="H1696" s="38">
        <v>0</v>
      </c>
      <c r="I1696" s="24">
        <v>1059.49</v>
      </c>
      <c r="J1696" s="24">
        <v>1289.69</v>
      </c>
      <c r="K1696" s="24">
        <v>1540</v>
      </c>
      <c r="L1696" s="24">
        <v>1895.07</v>
      </c>
      <c r="M1696" s="24">
        <v>2172.77</v>
      </c>
      <c r="N1696" s="24">
        <v>2566.29</v>
      </c>
      <c r="O1696" s="24">
        <v>3190.29</v>
      </c>
      <c r="P1696" s="24">
        <v>4567.29</v>
      </c>
      <c r="Q1696" s="38">
        <v>0</v>
      </c>
      <c r="R1696" s="24">
        <v>1030.6500000000001</v>
      </c>
      <c r="S1696" s="24">
        <v>1260.8499999999999</v>
      </c>
      <c r="T1696" s="24">
        <v>1511.16</v>
      </c>
      <c r="U1696" s="24">
        <v>1866.23</v>
      </c>
      <c r="V1696" s="39">
        <v>12</v>
      </c>
      <c r="W1696" s="39">
        <v>0</v>
      </c>
    </row>
    <row r="1697" spans="1:23" x14ac:dyDescent="0.2">
      <c r="A1697" s="31">
        <v>9</v>
      </c>
      <c r="B1697" s="31">
        <v>8</v>
      </c>
      <c r="C1697" s="31">
        <v>4</v>
      </c>
      <c r="D1697" s="38">
        <v>2439.86</v>
      </c>
      <c r="E1697" s="38">
        <v>2833.38</v>
      </c>
      <c r="F1697" s="38">
        <v>3457.38</v>
      </c>
      <c r="G1697" s="38">
        <v>4834.38</v>
      </c>
      <c r="H1697" s="38">
        <v>0</v>
      </c>
      <c r="I1697" s="24">
        <v>1297.74</v>
      </c>
      <c r="J1697" s="24">
        <v>1527.94</v>
      </c>
      <c r="K1697" s="24">
        <v>1778.25</v>
      </c>
      <c r="L1697" s="24">
        <v>2133.3200000000002</v>
      </c>
      <c r="M1697" s="24">
        <v>2411.02</v>
      </c>
      <c r="N1697" s="24">
        <v>2804.54</v>
      </c>
      <c r="O1697" s="24">
        <v>3428.54</v>
      </c>
      <c r="P1697" s="24">
        <v>4805.54</v>
      </c>
      <c r="Q1697" s="38">
        <v>0</v>
      </c>
      <c r="R1697" s="24">
        <v>1268.9000000000001</v>
      </c>
      <c r="S1697" s="24">
        <v>1499.1</v>
      </c>
      <c r="T1697" s="24">
        <v>1749.41</v>
      </c>
      <c r="U1697" s="24">
        <v>2104.48</v>
      </c>
      <c r="V1697" s="39">
        <v>6.01</v>
      </c>
      <c r="W1697" s="39">
        <v>0</v>
      </c>
    </row>
    <row r="1698" spans="1:23" x14ac:dyDescent="0.2">
      <c r="A1698" s="31">
        <v>9</v>
      </c>
      <c r="B1698" s="31">
        <v>9</v>
      </c>
      <c r="C1698" s="31">
        <v>4</v>
      </c>
      <c r="D1698" s="38">
        <v>2702.73</v>
      </c>
      <c r="E1698" s="38">
        <v>3096.25</v>
      </c>
      <c r="F1698" s="38">
        <v>3720.25</v>
      </c>
      <c r="G1698" s="38">
        <v>5097.25</v>
      </c>
      <c r="H1698" s="38">
        <v>0</v>
      </c>
      <c r="I1698" s="24">
        <v>1560.61</v>
      </c>
      <c r="J1698" s="24">
        <v>1790.81</v>
      </c>
      <c r="K1698" s="24">
        <v>2041.12</v>
      </c>
      <c r="L1698" s="24">
        <v>2396.19</v>
      </c>
      <c r="M1698" s="24">
        <v>2673.89</v>
      </c>
      <c r="N1698" s="24">
        <v>3067.41</v>
      </c>
      <c r="O1698" s="24">
        <v>3691.41</v>
      </c>
      <c r="P1698" s="24">
        <v>5068.41</v>
      </c>
      <c r="Q1698" s="38">
        <v>0</v>
      </c>
      <c r="R1698" s="24">
        <v>1531.77</v>
      </c>
      <c r="S1698" s="24">
        <v>1761.97</v>
      </c>
      <c r="T1698" s="24">
        <v>2012.28</v>
      </c>
      <c r="U1698" s="24">
        <v>2367.35</v>
      </c>
      <c r="V1698" s="39">
        <v>0</v>
      </c>
      <c r="W1698" s="39">
        <v>156.97</v>
      </c>
    </row>
    <row r="1699" spans="1:23" x14ac:dyDescent="0.2">
      <c r="A1699" s="31">
        <v>9</v>
      </c>
      <c r="B1699" s="31">
        <v>10</v>
      </c>
      <c r="C1699" s="31">
        <v>4</v>
      </c>
      <c r="D1699" s="38">
        <v>2595.46</v>
      </c>
      <c r="E1699" s="38">
        <v>2988.98</v>
      </c>
      <c r="F1699" s="38">
        <v>3612.98</v>
      </c>
      <c r="G1699" s="38">
        <v>4989.9799999999996</v>
      </c>
      <c r="H1699" s="38">
        <v>0</v>
      </c>
      <c r="I1699" s="24">
        <v>1453.34</v>
      </c>
      <c r="J1699" s="24">
        <v>1683.54</v>
      </c>
      <c r="K1699" s="24">
        <v>1933.85</v>
      </c>
      <c r="L1699" s="24">
        <v>2288.92</v>
      </c>
      <c r="M1699" s="24">
        <v>2566.62</v>
      </c>
      <c r="N1699" s="24">
        <v>2960.14</v>
      </c>
      <c r="O1699" s="24">
        <v>3584.14</v>
      </c>
      <c r="P1699" s="24">
        <v>4961.1400000000003</v>
      </c>
      <c r="Q1699" s="38">
        <v>0</v>
      </c>
      <c r="R1699" s="24">
        <v>1424.5</v>
      </c>
      <c r="S1699" s="24">
        <v>1654.7</v>
      </c>
      <c r="T1699" s="24">
        <v>1905.01</v>
      </c>
      <c r="U1699" s="24">
        <v>2260.08</v>
      </c>
      <c r="V1699" s="39">
        <v>0</v>
      </c>
      <c r="W1699" s="39">
        <v>188.46</v>
      </c>
    </row>
    <row r="1700" spans="1:23" x14ac:dyDescent="0.2">
      <c r="A1700" s="31">
        <v>9</v>
      </c>
      <c r="B1700" s="31">
        <v>11</v>
      </c>
      <c r="C1700" s="31">
        <v>4</v>
      </c>
      <c r="D1700" s="38">
        <v>2591.9699999999998</v>
      </c>
      <c r="E1700" s="38">
        <v>2985.49</v>
      </c>
      <c r="F1700" s="38">
        <v>3609.49</v>
      </c>
      <c r="G1700" s="38">
        <v>4986.49</v>
      </c>
      <c r="H1700" s="38">
        <v>0</v>
      </c>
      <c r="I1700" s="24">
        <v>1449.85</v>
      </c>
      <c r="J1700" s="24">
        <v>1680.05</v>
      </c>
      <c r="K1700" s="24">
        <v>1930.36</v>
      </c>
      <c r="L1700" s="24">
        <v>2285.4299999999998</v>
      </c>
      <c r="M1700" s="24">
        <v>2563.13</v>
      </c>
      <c r="N1700" s="24">
        <v>2956.65</v>
      </c>
      <c r="O1700" s="24">
        <v>3580.65</v>
      </c>
      <c r="P1700" s="24">
        <v>4957.6499999999996</v>
      </c>
      <c r="Q1700" s="38">
        <v>0</v>
      </c>
      <c r="R1700" s="24">
        <v>1421.01</v>
      </c>
      <c r="S1700" s="24">
        <v>1651.21</v>
      </c>
      <c r="T1700" s="24">
        <v>1901.52</v>
      </c>
      <c r="U1700" s="24">
        <v>2256.59</v>
      </c>
      <c r="V1700" s="39">
        <v>0</v>
      </c>
      <c r="W1700" s="39">
        <v>118.48</v>
      </c>
    </row>
    <row r="1701" spans="1:23" x14ac:dyDescent="0.2">
      <c r="A1701" s="31">
        <v>9</v>
      </c>
      <c r="B1701" s="31">
        <v>12</v>
      </c>
      <c r="C1701" s="31">
        <v>4</v>
      </c>
      <c r="D1701" s="38">
        <v>2573.14</v>
      </c>
      <c r="E1701" s="38">
        <v>2966.66</v>
      </c>
      <c r="F1701" s="38">
        <v>3590.66</v>
      </c>
      <c r="G1701" s="38">
        <v>4967.66</v>
      </c>
      <c r="H1701" s="38">
        <v>0</v>
      </c>
      <c r="I1701" s="24">
        <v>1431.02</v>
      </c>
      <c r="J1701" s="24">
        <v>1661.22</v>
      </c>
      <c r="K1701" s="24">
        <v>1911.53</v>
      </c>
      <c r="L1701" s="24">
        <v>2266.6</v>
      </c>
      <c r="M1701" s="24">
        <v>2544.3000000000002</v>
      </c>
      <c r="N1701" s="24">
        <v>2937.82</v>
      </c>
      <c r="O1701" s="24">
        <v>3561.82</v>
      </c>
      <c r="P1701" s="24">
        <v>4938.82</v>
      </c>
      <c r="Q1701" s="38">
        <v>0</v>
      </c>
      <c r="R1701" s="24">
        <v>1402.18</v>
      </c>
      <c r="S1701" s="24">
        <v>1632.38</v>
      </c>
      <c r="T1701" s="24">
        <v>1882.69</v>
      </c>
      <c r="U1701" s="24">
        <v>2237.7600000000002</v>
      </c>
      <c r="V1701" s="39">
        <v>0</v>
      </c>
      <c r="W1701" s="39">
        <v>173.85</v>
      </c>
    </row>
    <row r="1702" spans="1:23" x14ac:dyDescent="0.2">
      <c r="A1702" s="31">
        <v>9</v>
      </c>
      <c r="B1702" s="31">
        <v>13</v>
      </c>
      <c r="C1702" s="31">
        <v>4</v>
      </c>
      <c r="D1702" s="38">
        <v>2539.5700000000002</v>
      </c>
      <c r="E1702" s="38">
        <v>2933.09</v>
      </c>
      <c r="F1702" s="38">
        <v>3557.09</v>
      </c>
      <c r="G1702" s="38">
        <v>4934.09</v>
      </c>
      <c r="H1702" s="38">
        <v>0</v>
      </c>
      <c r="I1702" s="24">
        <v>1397.45</v>
      </c>
      <c r="J1702" s="24">
        <v>1627.65</v>
      </c>
      <c r="K1702" s="24">
        <v>1877.96</v>
      </c>
      <c r="L1702" s="24">
        <v>2233.0300000000002</v>
      </c>
      <c r="M1702" s="24">
        <v>2510.73</v>
      </c>
      <c r="N1702" s="24">
        <v>2904.25</v>
      </c>
      <c r="O1702" s="24">
        <v>3528.25</v>
      </c>
      <c r="P1702" s="24">
        <v>4905.25</v>
      </c>
      <c r="Q1702" s="38">
        <v>0</v>
      </c>
      <c r="R1702" s="24">
        <v>1368.61</v>
      </c>
      <c r="S1702" s="24">
        <v>1598.81</v>
      </c>
      <c r="T1702" s="24">
        <v>1849.12</v>
      </c>
      <c r="U1702" s="24">
        <v>2204.19</v>
      </c>
      <c r="V1702" s="39">
        <v>0</v>
      </c>
      <c r="W1702" s="39">
        <v>144.26</v>
      </c>
    </row>
    <row r="1703" spans="1:23" x14ac:dyDescent="0.2">
      <c r="A1703" s="31">
        <v>9</v>
      </c>
      <c r="B1703" s="31">
        <v>14</v>
      </c>
      <c r="C1703" s="31">
        <v>4</v>
      </c>
      <c r="D1703" s="38">
        <v>2519.7600000000002</v>
      </c>
      <c r="E1703" s="38">
        <v>2913.28</v>
      </c>
      <c r="F1703" s="38">
        <v>3537.28</v>
      </c>
      <c r="G1703" s="38">
        <v>4914.28</v>
      </c>
      <c r="H1703" s="38">
        <v>0</v>
      </c>
      <c r="I1703" s="24">
        <v>1377.64</v>
      </c>
      <c r="J1703" s="24">
        <v>1607.84</v>
      </c>
      <c r="K1703" s="24">
        <v>1858.15</v>
      </c>
      <c r="L1703" s="24">
        <v>2213.2199999999998</v>
      </c>
      <c r="M1703" s="24">
        <v>2490.92</v>
      </c>
      <c r="N1703" s="24">
        <v>2884.44</v>
      </c>
      <c r="O1703" s="24">
        <v>3508.44</v>
      </c>
      <c r="P1703" s="24">
        <v>4885.4399999999996</v>
      </c>
      <c r="Q1703" s="38">
        <v>0</v>
      </c>
      <c r="R1703" s="24">
        <v>1348.8</v>
      </c>
      <c r="S1703" s="24">
        <v>1579</v>
      </c>
      <c r="T1703" s="24">
        <v>1829.31</v>
      </c>
      <c r="U1703" s="24">
        <v>2184.38</v>
      </c>
      <c r="V1703" s="39">
        <v>0</v>
      </c>
      <c r="W1703" s="39">
        <v>112.51</v>
      </c>
    </row>
    <row r="1704" spans="1:23" x14ac:dyDescent="0.2">
      <c r="A1704" s="31">
        <v>9</v>
      </c>
      <c r="B1704" s="31">
        <v>15</v>
      </c>
      <c r="C1704" s="31">
        <v>4</v>
      </c>
      <c r="D1704" s="38">
        <v>2519.42</v>
      </c>
      <c r="E1704" s="38">
        <v>2912.94</v>
      </c>
      <c r="F1704" s="38">
        <v>3536.94</v>
      </c>
      <c r="G1704" s="38">
        <v>4913.9399999999996</v>
      </c>
      <c r="H1704" s="38">
        <v>0</v>
      </c>
      <c r="I1704" s="24">
        <v>1377.3</v>
      </c>
      <c r="J1704" s="24">
        <v>1607.5</v>
      </c>
      <c r="K1704" s="24">
        <v>1857.81</v>
      </c>
      <c r="L1704" s="24">
        <v>2212.88</v>
      </c>
      <c r="M1704" s="24">
        <v>2490.58</v>
      </c>
      <c r="N1704" s="24">
        <v>2884.1</v>
      </c>
      <c r="O1704" s="24">
        <v>3508.1</v>
      </c>
      <c r="P1704" s="24">
        <v>4885.1000000000004</v>
      </c>
      <c r="Q1704" s="38">
        <v>0</v>
      </c>
      <c r="R1704" s="24">
        <v>1348.46</v>
      </c>
      <c r="S1704" s="24">
        <v>1578.66</v>
      </c>
      <c r="T1704" s="24">
        <v>1828.97</v>
      </c>
      <c r="U1704" s="24">
        <v>2184.04</v>
      </c>
      <c r="V1704" s="39">
        <v>0</v>
      </c>
      <c r="W1704" s="39">
        <v>104.19</v>
      </c>
    </row>
    <row r="1705" spans="1:23" x14ac:dyDescent="0.2">
      <c r="A1705" s="31">
        <v>9</v>
      </c>
      <c r="B1705" s="31">
        <v>16</v>
      </c>
      <c r="C1705" s="31">
        <v>4</v>
      </c>
      <c r="D1705" s="38">
        <v>2475.66</v>
      </c>
      <c r="E1705" s="38">
        <v>2869.18</v>
      </c>
      <c r="F1705" s="38">
        <v>3493.18</v>
      </c>
      <c r="G1705" s="38">
        <v>4870.18</v>
      </c>
      <c r="H1705" s="38">
        <v>0</v>
      </c>
      <c r="I1705" s="24">
        <v>1333.54</v>
      </c>
      <c r="J1705" s="24">
        <v>1563.74</v>
      </c>
      <c r="K1705" s="24">
        <v>1814.05</v>
      </c>
      <c r="L1705" s="24">
        <v>2169.12</v>
      </c>
      <c r="M1705" s="24">
        <v>2446.8200000000002</v>
      </c>
      <c r="N1705" s="24">
        <v>2840.34</v>
      </c>
      <c r="O1705" s="24">
        <v>3464.34</v>
      </c>
      <c r="P1705" s="24">
        <v>4841.34</v>
      </c>
      <c r="Q1705" s="38">
        <v>0</v>
      </c>
      <c r="R1705" s="24">
        <v>1304.7</v>
      </c>
      <c r="S1705" s="24">
        <v>1534.9</v>
      </c>
      <c r="T1705" s="24">
        <v>1785.21</v>
      </c>
      <c r="U1705" s="24">
        <v>2140.2800000000002</v>
      </c>
      <c r="V1705" s="39">
        <v>0</v>
      </c>
      <c r="W1705" s="39">
        <v>86.11</v>
      </c>
    </row>
    <row r="1706" spans="1:23" x14ac:dyDescent="0.2">
      <c r="A1706" s="31">
        <v>9</v>
      </c>
      <c r="B1706" s="31">
        <v>17</v>
      </c>
      <c r="C1706" s="31">
        <v>4</v>
      </c>
      <c r="D1706" s="38">
        <v>2385.71</v>
      </c>
      <c r="E1706" s="38">
        <v>2779.23</v>
      </c>
      <c r="F1706" s="38">
        <v>3403.23</v>
      </c>
      <c r="G1706" s="38">
        <v>4780.2299999999996</v>
      </c>
      <c r="H1706" s="38">
        <v>0</v>
      </c>
      <c r="I1706" s="24">
        <v>1243.5899999999999</v>
      </c>
      <c r="J1706" s="24">
        <v>1473.79</v>
      </c>
      <c r="K1706" s="24">
        <v>1724.1</v>
      </c>
      <c r="L1706" s="24">
        <v>2079.17</v>
      </c>
      <c r="M1706" s="24">
        <v>2356.87</v>
      </c>
      <c r="N1706" s="24">
        <v>2750.39</v>
      </c>
      <c r="O1706" s="24">
        <v>3374.39</v>
      </c>
      <c r="P1706" s="24">
        <v>4751.3900000000003</v>
      </c>
      <c r="Q1706" s="38">
        <v>0</v>
      </c>
      <c r="R1706" s="24">
        <v>1214.75</v>
      </c>
      <c r="S1706" s="24">
        <v>1444.95</v>
      </c>
      <c r="T1706" s="24">
        <v>1695.26</v>
      </c>
      <c r="U1706" s="24">
        <v>2050.33</v>
      </c>
      <c r="V1706" s="39">
        <v>0</v>
      </c>
      <c r="W1706" s="39">
        <v>42.34</v>
      </c>
    </row>
    <row r="1707" spans="1:23" x14ac:dyDescent="0.2">
      <c r="A1707" s="31">
        <v>9</v>
      </c>
      <c r="B1707" s="31">
        <v>18</v>
      </c>
      <c r="C1707" s="31">
        <v>4</v>
      </c>
      <c r="D1707" s="38">
        <v>2403.25</v>
      </c>
      <c r="E1707" s="38">
        <v>2796.77</v>
      </c>
      <c r="F1707" s="38">
        <v>3420.77</v>
      </c>
      <c r="G1707" s="38">
        <v>4797.7700000000004</v>
      </c>
      <c r="H1707" s="38">
        <v>0</v>
      </c>
      <c r="I1707" s="24">
        <v>1261.1300000000001</v>
      </c>
      <c r="J1707" s="24">
        <v>1491.33</v>
      </c>
      <c r="K1707" s="24">
        <v>1741.64</v>
      </c>
      <c r="L1707" s="24">
        <v>2096.71</v>
      </c>
      <c r="M1707" s="24">
        <v>2374.41</v>
      </c>
      <c r="N1707" s="24">
        <v>2767.93</v>
      </c>
      <c r="O1707" s="24">
        <v>3391.93</v>
      </c>
      <c r="P1707" s="24">
        <v>4768.93</v>
      </c>
      <c r="Q1707" s="38">
        <v>0</v>
      </c>
      <c r="R1707" s="24">
        <v>1232.29</v>
      </c>
      <c r="S1707" s="24">
        <v>1462.49</v>
      </c>
      <c r="T1707" s="24">
        <v>1712.8</v>
      </c>
      <c r="U1707" s="24">
        <v>2067.87</v>
      </c>
      <c r="V1707" s="39">
        <v>69.180000000000007</v>
      </c>
      <c r="W1707" s="39">
        <v>0</v>
      </c>
    </row>
    <row r="1708" spans="1:23" x14ac:dyDescent="0.2">
      <c r="A1708" s="31">
        <v>9</v>
      </c>
      <c r="B1708" s="31">
        <v>19</v>
      </c>
      <c r="C1708" s="31">
        <v>4</v>
      </c>
      <c r="D1708" s="38">
        <v>2605.16</v>
      </c>
      <c r="E1708" s="38">
        <v>2998.68</v>
      </c>
      <c r="F1708" s="38">
        <v>3622.68</v>
      </c>
      <c r="G1708" s="38">
        <v>4999.68</v>
      </c>
      <c r="H1708" s="38">
        <v>0</v>
      </c>
      <c r="I1708" s="24">
        <v>1463.04</v>
      </c>
      <c r="J1708" s="24">
        <v>1693.24</v>
      </c>
      <c r="K1708" s="24">
        <v>1943.55</v>
      </c>
      <c r="L1708" s="24">
        <v>2298.62</v>
      </c>
      <c r="M1708" s="24">
        <v>2576.3200000000002</v>
      </c>
      <c r="N1708" s="24">
        <v>2969.84</v>
      </c>
      <c r="O1708" s="24">
        <v>3593.84</v>
      </c>
      <c r="P1708" s="24">
        <v>4970.84</v>
      </c>
      <c r="Q1708" s="38">
        <v>0</v>
      </c>
      <c r="R1708" s="24">
        <v>1434.2</v>
      </c>
      <c r="S1708" s="24">
        <v>1664.4</v>
      </c>
      <c r="T1708" s="24">
        <v>1914.71</v>
      </c>
      <c r="U1708" s="24">
        <v>2269.7800000000002</v>
      </c>
      <c r="V1708" s="39">
        <v>88.7</v>
      </c>
      <c r="W1708" s="39">
        <v>0</v>
      </c>
    </row>
    <row r="1709" spans="1:23" x14ac:dyDescent="0.2">
      <c r="A1709" s="31">
        <v>9</v>
      </c>
      <c r="B1709" s="31">
        <v>20</v>
      </c>
      <c r="C1709" s="31">
        <v>4</v>
      </c>
      <c r="D1709" s="38">
        <v>2696.5</v>
      </c>
      <c r="E1709" s="38">
        <v>3090.02</v>
      </c>
      <c r="F1709" s="38">
        <v>3714.02</v>
      </c>
      <c r="G1709" s="38">
        <v>5091.0200000000004</v>
      </c>
      <c r="H1709" s="38">
        <v>0</v>
      </c>
      <c r="I1709" s="24">
        <v>1554.38</v>
      </c>
      <c r="J1709" s="24">
        <v>1784.58</v>
      </c>
      <c r="K1709" s="24">
        <v>2034.89</v>
      </c>
      <c r="L1709" s="24">
        <v>2389.96</v>
      </c>
      <c r="M1709" s="24">
        <v>2667.66</v>
      </c>
      <c r="N1709" s="24">
        <v>3061.18</v>
      </c>
      <c r="O1709" s="24">
        <v>3685.18</v>
      </c>
      <c r="P1709" s="24">
        <v>5062.18</v>
      </c>
      <c r="Q1709" s="38">
        <v>0</v>
      </c>
      <c r="R1709" s="24">
        <v>1525.54</v>
      </c>
      <c r="S1709" s="24">
        <v>1755.74</v>
      </c>
      <c r="T1709" s="24">
        <v>2006.05</v>
      </c>
      <c r="U1709" s="24">
        <v>2361.12</v>
      </c>
      <c r="V1709" s="39">
        <v>0</v>
      </c>
      <c r="W1709" s="39">
        <v>3.65</v>
      </c>
    </row>
    <row r="1710" spans="1:23" x14ac:dyDescent="0.2">
      <c r="A1710" s="31">
        <v>9</v>
      </c>
      <c r="B1710" s="31">
        <v>21</v>
      </c>
      <c r="C1710" s="31">
        <v>4</v>
      </c>
      <c r="D1710" s="38">
        <v>2738.96</v>
      </c>
      <c r="E1710" s="38">
        <v>3132.48</v>
      </c>
      <c r="F1710" s="38">
        <v>3756.48</v>
      </c>
      <c r="G1710" s="38">
        <v>5133.4799999999996</v>
      </c>
      <c r="H1710" s="38">
        <v>0</v>
      </c>
      <c r="I1710" s="24">
        <v>1596.84</v>
      </c>
      <c r="J1710" s="24">
        <v>1827.04</v>
      </c>
      <c r="K1710" s="24">
        <v>2077.35</v>
      </c>
      <c r="L1710" s="24">
        <v>2432.42</v>
      </c>
      <c r="M1710" s="24">
        <v>2710.12</v>
      </c>
      <c r="N1710" s="24">
        <v>3103.64</v>
      </c>
      <c r="O1710" s="24">
        <v>3727.64</v>
      </c>
      <c r="P1710" s="24">
        <v>5104.6400000000003</v>
      </c>
      <c r="Q1710" s="38">
        <v>0</v>
      </c>
      <c r="R1710" s="24">
        <v>1568</v>
      </c>
      <c r="S1710" s="24">
        <v>1798.2</v>
      </c>
      <c r="T1710" s="24">
        <v>2048.5100000000002</v>
      </c>
      <c r="U1710" s="24">
        <v>2403.58</v>
      </c>
      <c r="V1710" s="39">
        <v>0</v>
      </c>
      <c r="W1710" s="39">
        <v>273.25</v>
      </c>
    </row>
    <row r="1711" spans="1:23" x14ac:dyDescent="0.2">
      <c r="A1711" s="31">
        <v>9</v>
      </c>
      <c r="B1711" s="31">
        <v>22</v>
      </c>
      <c r="C1711" s="31">
        <v>4</v>
      </c>
      <c r="D1711" s="38">
        <v>2664.86</v>
      </c>
      <c r="E1711" s="38">
        <v>3058.38</v>
      </c>
      <c r="F1711" s="38">
        <v>3682.38</v>
      </c>
      <c r="G1711" s="38">
        <v>5059.38</v>
      </c>
      <c r="H1711" s="38">
        <v>0</v>
      </c>
      <c r="I1711" s="24">
        <v>1522.74</v>
      </c>
      <c r="J1711" s="24">
        <v>1752.94</v>
      </c>
      <c r="K1711" s="24">
        <v>2003.25</v>
      </c>
      <c r="L1711" s="24">
        <v>2358.3200000000002</v>
      </c>
      <c r="M1711" s="24">
        <v>2636.02</v>
      </c>
      <c r="N1711" s="24">
        <v>3029.54</v>
      </c>
      <c r="O1711" s="24">
        <v>3653.54</v>
      </c>
      <c r="P1711" s="24">
        <v>5030.54</v>
      </c>
      <c r="Q1711" s="38">
        <v>0</v>
      </c>
      <c r="R1711" s="24">
        <v>1493.9</v>
      </c>
      <c r="S1711" s="24">
        <v>1724.1</v>
      </c>
      <c r="T1711" s="24">
        <v>1974.41</v>
      </c>
      <c r="U1711" s="24">
        <v>2329.48</v>
      </c>
      <c r="V1711" s="39">
        <v>0</v>
      </c>
      <c r="W1711" s="39">
        <v>603.28</v>
      </c>
    </row>
    <row r="1712" spans="1:23" x14ac:dyDescent="0.2">
      <c r="A1712" s="31">
        <v>9</v>
      </c>
      <c r="B1712" s="31">
        <v>23</v>
      </c>
      <c r="C1712" s="31">
        <v>4</v>
      </c>
      <c r="D1712" s="38">
        <v>2514.21</v>
      </c>
      <c r="E1712" s="38">
        <v>2907.73</v>
      </c>
      <c r="F1712" s="38">
        <v>3531.73</v>
      </c>
      <c r="G1712" s="38">
        <v>4908.7299999999996</v>
      </c>
      <c r="H1712" s="38">
        <v>0</v>
      </c>
      <c r="I1712" s="24">
        <v>1372.09</v>
      </c>
      <c r="J1712" s="24">
        <v>1602.29</v>
      </c>
      <c r="K1712" s="24">
        <v>1852.6</v>
      </c>
      <c r="L1712" s="24">
        <v>2207.67</v>
      </c>
      <c r="M1712" s="24">
        <v>2485.37</v>
      </c>
      <c r="N1712" s="24">
        <v>2878.89</v>
      </c>
      <c r="O1712" s="24">
        <v>3502.89</v>
      </c>
      <c r="P1712" s="24">
        <v>4879.8900000000003</v>
      </c>
      <c r="Q1712" s="38">
        <v>0</v>
      </c>
      <c r="R1712" s="24">
        <v>1343.25</v>
      </c>
      <c r="S1712" s="24">
        <v>1573.45</v>
      </c>
      <c r="T1712" s="24">
        <v>1823.76</v>
      </c>
      <c r="U1712" s="24">
        <v>2178.83</v>
      </c>
      <c r="V1712" s="39">
        <v>0</v>
      </c>
      <c r="W1712" s="39">
        <v>539.02</v>
      </c>
    </row>
    <row r="1713" spans="1:23" x14ac:dyDescent="0.2">
      <c r="A1713" s="31">
        <v>10</v>
      </c>
      <c r="B1713" s="31">
        <v>0</v>
      </c>
      <c r="C1713" s="31">
        <v>4</v>
      </c>
      <c r="D1713" s="38">
        <v>2464.7600000000002</v>
      </c>
      <c r="E1713" s="38">
        <v>2858.28</v>
      </c>
      <c r="F1713" s="38">
        <v>3482.28</v>
      </c>
      <c r="G1713" s="38">
        <v>4859.28</v>
      </c>
      <c r="H1713" s="38">
        <v>0</v>
      </c>
      <c r="I1713" s="24">
        <v>1322.64</v>
      </c>
      <c r="J1713" s="24">
        <v>1552.84</v>
      </c>
      <c r="K1713" s="24">
        <v>1803.15</v>
      </c>
      <c r="L1713" s="24">
        <v>2158.2199999999998</v>
      </c>
      <c r="M1713" s="24">
        <v>2435.92</v>
      </c>
      <c r="N1713" s="24">
        <v>2829.44</v>
      </c>
      <c r="O1713" s="24">
        <v>3453.44</v>
      </c>
      <c r="P1713" s="24">
        <v>4830.4399999999996</v>
      </c>
      <c r="Q1713" s="38">
        <v>0</v>
      </c>
      <c r="R1713" s="24">
        <v>1293.8</v>
      </c>
      <c r="S1713" s="24">
        <v>1524</v>
      </c>
      <c r="T1713" s="24">
        <v>1774.31</v>
      </c>
      <c r="U1713" s="24">
        <v>2129.38</v>
      </c>
      <c r="V1713" s="39">
        <v>0</v>
      </c>
      <c r="W1713" s="39">
        <v>266.70999999999998</v>
      </c>
    </row>
    <row r="1714" spans="1:23" x14ac:dyDescent="0.2">
      <c r="A1714" s="31">
        <v>10</v>
      </c>
      <c r="B1714" s="31">
        <v>1</v>
      </c>
      <c r="C1714" s="31">
        <v>4</v>
      </c>
      <c r="D1714" s="38">
        <v>2303.41</v>
      </c>
      <c r="E1714" s="38">
        <v>2696.93</v>
      </c>
      <c r="F1714" s="38">
        <v>3320.93</v>
      </c>
      <c r="G1714" s="38">
        <v>4697.93</v>
      </c>
      <c r="H1714" s="38">
        <v>0</v>
      </c>
      <c r="I1714" s="24">
        <v>1161.29</v>
      </c>
      <c r="J1714" s="24">
        <v>1391.49</v>
      </c>
      <c r="K1714" s="24">
        <v>1641.8</v>
      </c>
      <c r="L1714" s="24">
        <v>1996.87</v>
      </c>
      <c r="M1714" s="24">
        <v>2274.5700000000002</v>
      </c>
      <c r="N1714" s="24">
        <v>2668.09</v>
      </c>
      <c r="O1714" s="24">
        <v>3292.09</v>
      </c>
      <c r="P1714" s="24">
        <v>4669.09</v>
      </c>
      <c r="Q1714" s="38">
        <v>0</v>
      </c>
      <c r="R1714" s="24">
        <v>1132.45</v>
      </c>
      <c r="S1714" s="24">
        <v>1362.65</v>
      </c>
      <c r="T1714" s="24">
        <v>1612.96</v>
      </c>
      <c r="U1714" s="24">
        <v>1968.03</v>
      </c>
      <c r="V1714" s="39">
        <v>0</v>
      </c>
      <c r="W1714" s="39">
        <v>184.6</v>
      </c>
    </row>
    <row r="1715" spans="1:23" x14ac:dyDescent="0.2">
      <c r="A1715" s="31">
        <v>10</v>
      </c>
      <c r="B1715" s="31">
        <v>2</v>
      </c>
      <c r="C1715" s="31">
        <v>4</v>
      </c>
      <c r="D1715" s="38">
        <v>2206.41</v>
      </c>
      <c r="E1715" s="38">
        <v>2599.9299999999998</v>
      </c>
      <c r="F1715" s="38">
        <v>3223.93</v>
      </c>
      <c r="G1715" s="38">
        <v>4600.93</v>
      </c>
      <c r="H1715" s="38">
        <v>0</v>
      </c>
      <c r="I1715" s="24">
        <v>1064.29</v>
      </c>
      <c r="J1715" s="24">
        <v>1294.49</v>
      </c>
      <c r="K1715" s="24">
        <v>1544.8</v>
      </c>
      <c r="L1715" s="24">
        <v>1899.87</v>
      </c>
      <c r="M1715" s="24">
        <v>2177.5700000000002</v>
      </c>
      <c r="N1715" s="24">
        <v>2571.09</v>
      </c>
      <c r="O1715" s="24">
        <v>3195.09</v>
      </c>
      <c r="P1715" s="24">
        <v>4572.09</v>
      </c>
      <c r="Q1715" s="38">
        <v>0</v>
      </c>
      <c r="R1715" s="24">
        <v>1035.45</v>
      </c>
      <c r="S1715" s="24">
        <v>1265.6500000000001</v>
      </c>
      <c r="T1715" s="24">
        <v>1515.96</v>
      </c>
      <c r="U1715" s="24">
        <v>1871.03</v>
      </c>
      <c r="V1715" s="39">
        <v>0</v>
      </c>
      <c r="W1715" s="39">
        <v>118.39</v>
      </c>
    </row>
    <row r="1716" spans="1:23" x14ac:dyDescent="0.2">
      <c r="A1716" s="31">
        <v>10</v>
      </c>
      <c r="B1716" s="31">
        <v>3</v>
      </c>
      <c r="C1716" s="31">
        <v>4</v>
      </c>
      <c r="D1716" s="38">
        <v>2178.41</v>
      </c>
      <c r="E1716" s="38">
        <v>2571.9299999999998</v>
      </c>
      <c r="F1716" s="38">
        <v>3195.93</v>
      </c>
      <c r="G1716" s="38">
        <v>4572.93</v>
      </c>
      <c r="H1716" s="38">
        <v>0</v>
      </c>
      <c r="I1716" s="24">
        <v>1036.29</v>
      </c>
      <c r="J1716" s="24">
        <v>1266.49</v>
      </c>
      <c r="K1716" s="24">
        <v>1516.8</v>
      </c>
      <c r="L1716" s="24">
        <v>1871.87</v>
      </c>
      <c r="M1716" s="24">
        <v>2149.5700000000002</v>
      </c>
      <c r="N1716" s="24">
        <v>2543.09</v>
      </c>
      <c r="O1716" s="24">
        <v>3167.09</v>
      </c>
      <c r="P1716" s="24">
        <v>4544.09</v>
      </c>
      <c r="Q1716" s="38">
        <v>0</v>
      </c>
      <c r="R1716" s="24">
        <v>1007.45</v>
      </c>
      <c r="S1716" s="24">
        <v>1237.6500000000001</v>
      </c>
      <c r="T1716" s="24">
        <v>1487.96</v>
      </c>
      <c r="U1716" s="24">
        <v>1843.03</v>
      </c>
      <c r="V1716" s="39">
        <v>0</v>
      </c>
      <c r="W1716" s="39">
        <v>147.01</v>
      </c>
    </row>
    <row r="1717" spans="1:23" x14ac:dyDescent="0.2">
      <c r="A1717" s="31">
        <v>10</v>
      </c>
      <c r="B1717" s="31">
        <v>4</v>
      </c>
      <c r="C1717" s="31">
        <v>4</v>
      </c>
      <c r="D1717" s="38">
        <v>2136.9699999999998</v>
      </c>
      <c r="E1717" s="38">
        <v>2530.4899999999998</v>
      </c>
      <c r="F1717" s="38">
        <v>3154.49</v>
      </c>
      <c r="G1717" s="38">
        <v>4531.49</v>
      </c>
      <c r="H1717" s="38">
        <v>0</v>
      </c>
      <c r="I1717" s="24">
        <v>994.85</v>
      </c>
      <c r="J1717" s="24">
        <v>1225.05</v>
      </c>
      <c r="K1717" s="24">
        <v>1475.36</v>
      </c>
      <c r="L1717" s="24">
        <v>1830.43</v>
      </c>
      <c r="M1717" s="24">
        <v>2108.13</v>
      </c>
      <c r="N1717" s="24">
        <v>2501.65</v>
      </c>
      <c r="O1717" s="24">
        <v>3125.65</v>
      </c>
      <c r="P1717" s="24">
        <v>4502.6499999999996</v>
      </c>
      <c r="Q1717" s="38">
        <v>0</v>
      </c>
      <c r="R1717" s="24">
        <v>966.01</v>
      </c>
      <c r="S1717" s="24">
        <v>1196.21</v>
      </c>
      <c r="T1717" s="24">
        <v>1446.52</v>
      </c>
      <c r="U1717" s="24">
        <v>1801.59</v>
      </c>
      <c r="V1717" s="39">
        <v>0</v>
      </c>
      <c r="W1717" s="39">
        <v>176.93</v>
      </c>
    </row>
    <row r="1718" spans="1:23" x14ac:dyDescent="0.2">
      <c r="A1718" s="31">
        <v>10</v>
      </c>
      <c r="B1718" s="31">
        <v>5</v>
      </c>
      <c r="C1718" s="31">
        <v>4</v>
      </c>
      <c r="D1718" s="38">
        <v>2020.62</v>
      </c>
      <c r="E1718" s="38">
        <v>2414.14</v>
      </c>
      <c r="F1718" s="38">
        <v>3038.14</v>
      </c>
      <c r="G1718" s="38">
        <v>4415.1400000000003</v>
      </c>
      <c r="H1718" s="38">
        <v>0</v>
      </c>
      <c r="I1718" s="24">
        <v>878.5</v>
      </c>
      <c r="J1718" s="24">
        <v>1108.7</v>
      </c>
      <c r="K1718" s="24">
        <v>1359.01</v>
      </c>
      <c r="L1718" s="24">
        <v>1714.08</v>
      </c>
      <c r="M1718" s="24">
        <v>1991.78</v>
      </c>
      <c r="N1718" s="24">
        <v>2385.3000000000002</v>
      </c>
      <c r="O1718" s="24">
        <v>3009.3</v>
      </c>
      <c r="P1718" s="24">
        <v>4386.3</v>
      </c>
      <c r="Q1718" s="38">
        <v>0</v>
      </c>
      <c r="R1718" s="24">
        <v>849.66</v>
      </c>
      <c r="S1718" s="24">
        <v>1079.8599999999999</v>
      </c>
      <c r="T1718" s="24">
        <v>1330.17</v>
      </c>
      <c r="U1718" s="24">
        <v>1685.24</v>
      </c>
      <c r="V1718" s="39">
        <v>0</v>
      </c>
      <c r="W1718" s="39">
        <v>30.67</v>
      </c>
    </row>
    <row r="1719" spans="1:23" x14ac:dyDescent="0.2">
      <c r="A1719" s="31">
        <v>10</v>
      </c>
      <c r="B1719" s="31">
        <v>6</v>
      </c>
      <c r="C1719" s="31">
        <v>4</v>
      </c>
      <c r="D1719" s="38">
        <v>2157.1</v>
      </c>
      <c r="E1719" s="38">
        <v>2550.62</v>
      </c>
      <c r="F1719" s="38">
        <v>3174.62</v>
      </c>
      <c r="G1719" s="38">
        <v>4551.62</v>
      </c>
      <c r="H1719" s="38">
        <v>0</v>
      </c>
      <c r="I1719" s="24">
        <v>1014.98</v>
      </c>
      <c r="J1719" s="24">
        <v>1245.18</v>
      </c>
      <c r="K1719" s="24">
        <v>1495.49</v>
      </c>
      <c r="L1719" s="24">
        <v>1850.56</v>
      </c>
      <c r="M1719" s="24">
        <v>2128.2600000000002</v>
      </c>
      <c r="N1719" s="24">
        <v>2521.7800000000002</v>
      </c>
      <c r="O1719" s="24">
        <v>3145.78</v>
      </c>
      <c r="P1719" s="24">
        <v>4522.78</v>
      </c>
      <c r="Q1719" s="38">
        <v>0</v>
      </c>
      <c r="R1719" s="24">
        <v>986.14</v>
      </c>
      <c r="S1719" s="24">
        <v>1216.3399999999999</v>
      </c>
      <c r="T1719" s="24">
        <v>1466.65</v>
      </c>
      <c r="U1719" s="24">
        <v>1821.72</v>
      </c>
      <c r="V1719" s="39">
        <v>0</v>
      </c>
      <c r="W1719" s="39">
        <v>39.78</v>
      </c>
    </row>
    <row r="1720" spans="1:23" x14ac:dyDescent="0.2">
      <c r="A1720" s="31">
        <v>10</v>
      </c>
      <c r="B1720" s="31">
        <v>7</v>
      </c>
      <c r="C1720" s="31">
        <v>4</v>
      </c>
      <c r="D1720" s="38">
        <v>2318.79</v>
      </c>
      <c r="E1720" s="38">
        <v>2712.31</v>
      </c>
      <c r="F1720" s="38">
        <v>3336.31</v>
      </c>
      <c r="G1720" s="38">
        <v>4713.3100000000004</v>
      </c>
      <c r="H1720" s="38">
        <v>0</v>
      </c>
      <c r="I1720" s="24">
        <v>1176.67</v>
      </c>
      <c r="J1720" s="24">
        <v>1406.87</v>
      </c>
      <c r="K1720" s="24">
        <v>1657.18</v>
      </c>
      <c r="L1720" s="24">
        <v>2012.25</v>
      </c>
      <c r="M1720" s="24">
        <v>2289.9499999999998</v>
      </c>
      <c r="N1720" s="24">
        <v>2683.47</v>
      </c>
      <c r="O1720" s="24">
        <v>3307.47</v>
      </c>
      <c r="P1720" s="24">
        <v>4684.47</v>
      </c>
      <c r="Q1720" s="38">
        <v>0</v>
      </c>
      <c r="R1720" s="24">
        <v>1147.83</v>
      </c>
      <c r="S1720" s="24">
        <v>1378.03</v>
      </c>
      <c r="T1720" s="24">
        <v>1628.34</v>
      </c>
      <c r="U1720" s="24">
        <v>1983.41</v>
      </c>
      <c r="V1720" s="39">
        <v>0</v>
      </c>
      <c r="W1720" s="39">
        <v>102.17</v>
      </c>
    </row>
    <row r="1721" spans="1:23" x14ac:dyDescent="0.2">
      <c r="A1721" s="31">
        <v>10</v>
      </c>
      <c r="B1721" s="31">
        <v>8</v>
      </c>
      <c r="C1721" s="31">
        <v>4</v>
      </c>
      <c r="D1721" s="38">
        <v>2601.4899999999998</v>
      </c>
      <c r="E1721" s="38">
        <v>2995.01</v>
      </c>
      <c r="F1721" s="38">
        <v>3619.01</v>
      </c>
      <c r="G1721" s="38">
        <v>4996.01</v>
      </c>
      <c r="H1721" s="38">
        <v>0</v>
      </c>
      <c r="I1721" s="24">
        <v>1459.37</v>
      </c>
      <c r="J1721" s="24">
        <v>1689.57</v>
      </c>
      <c r="K1721" s="24">
        <v>1939.88</v>
      </c>
      <c r="L1721" s="24">
        <v>2294.9499999999998</v>
      </c>
      <c r="M1721" s="24">
        <v>2572.65</v>
      </c>
      <c r="N1721" s="24">
        <v>2966.17</v>
      </c>
      <c r="O1721" s="24">
        <v>3590.17</v>
      </c>
      <c r="P1721" s="24">
        <v>4967.17</v>
      </c>
      <c r="Q1721" s="38">
        <v>0</v>
      </c>
      <c r="R1721" s="24">
        <v>1430.53</v>
      </c>
      <c r="S1721" s="24">
        <v>1660.73</v>
      </c>
      <c r="T1721" s="24">
        <v>1911.04</v>
      </c>
      <c r="U1721" s="24">
        <v>2266.11</v>
      </c>
      <c r="V1721" s="39">
        <v>0</v>
      </c>
      <c r="W1721" s="39">
        <v>187.77</v>
      </c>
    </row>
    <row r="1722" spans="1:23" x14ac:dyDescent="0.2">
      <c r="A1722" s="31">
        <v>10</v>
      </c>
      <c r="B1722" s="31">
        <v>9</v>
      </c>
      <c r="C1722" s="31">
        <v>4</v>
      </c>
      <c r="D1722" s="38">
        <v>2800.67</v>
      </c>
      <c r="E1722" s="38">
        <v>3194.19</v>
      </c>
      <c r="F1722" s="38">
        <v>3818.19</v>
      </c>
      <c r="G1722" s="38">
        <v>5195.1899999999996</v>
      </c>
      <c r="H1722" s="38">
        <v>0</v>
      </c>
      <c r="I1722" s="24">
        <v>1658.55</v>
      </c>
      <c r="J1722" s="24">
        <v>1888.75</v>
      </c>
      <c r="K1722" s="24">
        <v>2139.06</v>
      </c>
      <c r="L1722" s="24">
        <v>2494.13</v>
      </c>
      <c r="M1722" s="24">
        <v>2771.83</v>
      </c>
      <c r="N1722" s="24">
        <v>3165.35</v>
      </c>
      <c r="O1722" s="24">
        <v>3789.35</v>
      </c>
      <c r="P1722" s="24">
        <v>5166.3500000000004</v>
      </c>
      <c r="Q1722" s="38">
        <v>0</v>
      </c>
      <c r="R1722" s="24">
        <v>1629.71</v>
      </c>
      <c r="S1722" s="24">
        <v>1859.91</v>
      </c>
      <c r="T1722" s="24">
        <v>2110.2199999999998</v>
      </c>
      <c r="U1722" s="24">
        <v>2465.29</v>
      </c>
      <c r="V1722" s="39">
        <v>0</v>
      </c>
      <c r="W1722" s="39">
        <v>177.24</v>
      </c>
    </row>
    <row r="1723" spans="1:23" x14ac:dyDescent="0.2">
      <c r="A1723" s="31">
        <v>10</v>
      </c>
      <c r="B1723" s="31">
        <v>10</v>
      </c>
      <c r="C1723" s="31">
        <v>4</v>
      </c>
      <c r="D1723" s="38">
        <v>2753.38</v>
      </c>
      <c r="E1723" s="38">
        <v>3146.9</v>
      </c>
      <c r="F1723" s="38">
        <v>3770.9</v>
      </c>
      <c r="G1723" s="38">
        <v>5147.8999999999996</v>
      </c>
      <c r="H1723" s="38">
        <v>0</v>
      </c>
      <c r="I1723" s="24">
        <v>1611.26</v>
      </c>
      <c r="J1723" s="24">
        <v>1841.46</v>
      </c>
      <c r="K1723" s="24">
        <v>2091.77</v>
      </c>
      <c r="L1723" s="24">
        <v>2446.84</v>
      </c>
      <c r="M1723" s="24">
        <v>2724.54</v>
      </c>
      <c r="N1723" s="24">
        <v>3118.06</v>
      </c>
      <c r="O1723" s="24">
        <v>3742.06</v>
      </c>
      <c r="P1723" s="24">
        <v>5119.0600000000004</v>
      </c>
      <c r="Q1723" s="38">
        <v>0</v>
      </c>
      <c r="R1723" s="24">
        <v>1582.42</v>
      </c>
      <c r="S1723" s="24">
        <v>1812.62</v>
      </c>
      <c r="T1723" s="24">
        <v>2062.9299999999998</v>
      </c>
      <c r="U1723" s="24">
        <v>2418</v>
      </c>
      <c r="V1723" s="39">
        <v>0</v>
      </c>
      <c r="W1723" s="39">
        <v>101.48</v>
      </c>
    </row>
    <row r="1724" spans="1:23" x14ac:dyDescent="0.2">
      <c r="A1724" s="31">
        <v>10</v>
      </c>
      <c r="B1724" s="31">
        <v>11</v>
      </c>
      <c r="C1724" s="31">
        <v>4</v>
      </c>
      <c r="D1724" s="38">
        <v>2748.22</v>
      </c>
      <c r="E1724" s="38">
        <v>3141.74</v>
      </c>
      <c r="F1724" s="38">
        <v>3765.74</v>
      </c>
      <c r="G1724" s="38">
        <v>5142.74</v>
      </c>
      <c r="H1724" s="38">
        <v>0</v>
      </c>
      <c r="I1724" s="24">
        <v>1606.1</v>
      </c>
      <c r="J1724" s="24">
        <v>1836.3</v>
      </c>
      <c r="K1724" s="24">
        <v>2086.61</v>
      </c>
      <c r="L1724" s="24">
        <v>2441.6799999999998</v>
      </c>
      <c r="M1724" s="24">
        <v>2719.38</v>
      </c>
      <c r="N1724" s="24">
        <v>3112.9</v>
      </c>
      <c r="O1724" s="24">
        <v>3736.9</v>
      </c>
      <c r="P1724" s="24">
        <v>5113.8999999999996</v>
      </c>
      <c r="Q1724" s="38">
        <v>0</v>
      </c>
      <c r="R1724" s="24">
        <v>1577.26</v>
      </c>
      <c r="S1724" s="24">
        <v>1807.46</v>
      </c>
      <c r="T1724" s="24">
        <v>2057.77</v>
      </c>
      <c r="U1724" s="24">
        <v>2412.84</v>
      </c>
      <c r="V1724" s="39">
        <v>0</v>
      </c>
      <c r="W1724" s="39">
        <v>63.54</v>
      </c>
    </row>
    <row r="1725" spans="1:23" x14ac:dyDescent="0.2">
      <c r="A1725" s="31">
        <v>10</v>
      </c>
      <c r="B1725" s="31">
        <v>12</v>
      </c>
      <c r="C1725" s="31">
        <v>4</v>
      </c>
      <c r="D1725" s="38">
        <v>2730.91</v>
      </c>
      <c r="E1725" s="38">
        <v>3124.43</v>
      </c>
      <c r="F1725" s="38">
        <v>3748.43</v>
      </c>
      <c r="G1725" s="38">
        <v>5125.43</v>
      </c>
      <c r="H1725" s="38">
        <v>0</v>
      </c>
      <c r="I1725" s="24">
        <v>1588.79</v>
      </c>
      <c r="J1725" s="24">
        <v>1818.99</v>
      </c>
      <c r="K1725" s="24">
        <v>2069.3000000000002</v>
      </c>
      <c r="L1725" s="24">
        <v>2424.37</v>
      </c>
      <c r="M1725" s="24">
        <v>2702.07</v>
      </c>
      <c r="N1725" s="24">
        <v>3095.59</v>
      </c>
      <c r="O1725" s="24">
        <v>3719.59</v>
      </c>
      <c r="P1725" s="24">
        <v>5096.59</v>
      </c>
      <c r="Q1725" s="38">
        <v>0</v>
      </c>
      <c r="R1725" s="24">
        <v>1559.95</v>
      </c>
      <c r="S1725" s="24">
        <v>1790.15</v>
      </c>
      <c r="T1725" s="24">
        <v>2040.46</v>
      </c>
      <c r="U1725" s="24">
        <v>2395.5300000000002</v>
      </c>
      <c r="V1725" s="39">
        <v>0</v>
      </c>
      <c r="W1725" s="39">
        <v>29.21</v>
      </c>
    </row>
    <row r="1726" spans="1:23" x14ac:dyDescent="0.2">
      <c r="A1726" s="31">
        <v>10</v>
      </c>
      <c r="B1726" s="31">
        <v>13</v>
      </c>
      <c r="C1726" s="31">
        <v>4</v>
      </c>
      <c r="D1726" s="38">
        <v>2719.14</v>
      </c>
      <c r="E1726" s="38">
        <v>3112.66</v>
      </c>
      <c r="F1726" s="38">
        <v>3736.66</v>
      </c>
      <c r="G1726" s="38">
        <v>5113.66</v>
      </c>
      <c r="H1726" s="38">
        <v>0</v>
      </c>
      <c r="I1726" s="24">
        <v>1577.02</v>
      </c>
      <c r="J1726" s="24">
        <v>1807.22</v>
      </c>
      <c r="K1726" s="24">
        <v>2057.5300000000002</v>
      </c>
      <c r="L1726" s="24">
        <v>2412.6</v>
      </c>
      <c r="M1726" s="24">
        <v>2690.3</v>
      </c>
      <c r="N1726" s="24">
        <v>3083.82</v>
      </c>
      <c r="O1726" s="24">
        <v>3707.82</v>
      </c>
      <c r="P1726" s="24">
        <v>5084.82</v>
      </c>
      <c r="Q1726" s="38">
        <v>0</v>
      </c>
      <c r="R1726" s="24">
        <v>1548.18</v>
      </c>
      <c r="S1726" s="24">
        <v>1778.38</v>
      </c>
      <c r="T1726" s="24">
        <v>2028.69</v>
      </c>
      <c r="U1726" s="24">
        <v>2383.7600000000002</v>
      </c>
      <c r="V1726" s="39">
        <v>0</v>
      </c>
      <c r="W1726" s="39">
        <v>41.83</v>
      </c>
    </row>
    <row r="1727" spans="1:23" x14ac:dyDescent="0.2">
      <c r="A1727" s="31">
        <v>10</v>
      </c>
      <c r="B1727" s="31">
        <v>14</v>
      </c>
      <c r="C1727" s="31">
        <v>4</v>
      </c>
      <c r="D1727" s="38">
        <v>2717.09</v>
      </c>
      <c r="E1727" s="38">
        <v>3110.61</v>
      </c>
      <c r="F1727" s="38">
        <v>3734.61</v>
      </c>
      <c r="G1727" s="38">
        <v>5111.6099999999997</v>
      </c>
      <c r="H1727" s="38">
        <v>0</v>
      </c>
      <c r="I1727" s="24">
        <v>1574.97</v>
      </c>
      <c r="J1727" s="24">
        <v>1805.17</v>
      </c>
      <c r="K1727" s="24">
        <v>2055.48</v>
      </c>
      <c r="L1727" s="24">
        <v>2410.5500000000002</v>
      </c>
      <c r="M1727" s="24">
        <v>2688.25</v>
      </c>
      <c r="N1727" s="24">
        <v>3081.77</v>
      </c>
      <c r="O1727" s="24">
        <v>3705.77</v>
      </c>
      <c r="P1727" s="24">
        <v>5082.7700000000004</v>
      </c>
      <c r="Q1727" s="38">
        <v>0</v>
      </c>
      <c r="R1727" s="24">
        <v>1546.13</v>
      </c>
      <c r="S1727" s="24">
        <v>1776.33</v>
      </c>
      <c r="T1727" s="24">
        <v>2026.64</v>
      </c>
      <c r="U1727" s="24">
        <v>2381.71</v>
      </c>
      <c r="V1727" s="39">
        <v>0</v>
      </c>
      <c r="W1727" s="39">
        <v>17.41</v>
      </c>
    </row>
    <row r="1728" spans="1:23" x14ac:dyDescent="0.2">
      <c r="A1728" s="31">
        <v>10</v>
      </c>
      <c r="B1728" s="31">
        <v>15</v>
      </c>
      <c r="C1728" s="31">
        <v>4</v>
      </c>
      <c r="D1728" s="38">
        <v>2706.53</v>
      </c>
      <c r="E1728" s="38">
        <v>3100.05</v>
      </c>
      <c r="F1728" s="38">
        <v>3724.05</v>
      </c>
      <c r="G1728" s="38">
        <v>5101.05</v>
      </c>
      <c r="H1728" s="38">
        <v>0</v>
      </c>
      <c r="I1728" s="24">
        <v>1564.41</v>
      </c>
      <c r="J1728" s="24">
        <v>1794.61</v>
      </c>
      <c r="K1728" s="24">
        <v>2044.92</v>
      </c>
      <c r="L1728" s="24">
        <v>2399.9899999999998</v>
      </c>
      <c r="M1728" s="24">
        <v>2677.69</v>
      </c>
      <c r="N1728" s="24">
        <v>3071.21</v>
      </c>
      <c r="O1728" s="24">
        <v>3695.21</v>
      </c>
      <c r="P1728" s="24">
        <v>5072.21</v>
      </c>
      <c r="Q1728" s="38">
        <v>0</v>
      </c>
      <c r="R1728" s="24">
        <v>1535.57</v>
      </c>
      <c r="S1728" s="24">
        <v>1765.77</v>
      </c>
      <c r="T1728" s="24">
        <v>2016.08</v>
      </c>
      <c r="U1728" s="24">
        <v>2371.15</v>
      </c>
      <c r="V1728" s="39">
        <v>2.73</v>
      </c>
      <c r="W1728" s="39">
        <v>0</v>
      </c>
    </row>
    <row r="1729" spans="1:23" x14ac:dyDescent="0.2">
      <c r="A1729" s="31">
        <v>10</v>
      </c>
      <c r="B1729" s="31">
        <v>16</v>
      </c>
      <c r="C1729" s="31">
        <v>4</v>
      </c>
      <c r="D1729" s="38">
        <v>2722.85</v>
      </c>
      <c r="E1729" s="38">
        <v>3116.37</v>
      </c>
      <c r="F1729" s="38">
        <v>3740.37</v>
      </c>
      <c r="G1729" s="38">
        <v>5117.37</v>
      </c>
      <c r="H1729" s="38">
        <v>0</v>
      </c>
      <c r="I1729" s="24">
        <v>1580.73</v>
      </c>
      <c r="J1729" s="24">
        <v>1810.93</v>
      </c>
      <c r="K1729" s="24">
        <v>2061.2399999999998</v>
      </c>
      <c r="L1729" s="24">
        <v>2416.31</v>
      </c>
      <c r="M1729" s="24">
        <v>2694.01</v>
      </c>
      <c r="N1729" s="24">
        <v>3087.53</v>
      </c>
      <c r="O1729" s="24">
        <v>3711.53</v>
      </c>
      <c r="P1729" s="24">
        <v>5088.53</v>
      </c>
      <c r="Q1729" s="38">
        <v>0</v>
      </c>
      <c r="R1729" s="24">
        <v>1551.89</v>
      </c>
      <c r="S1729" s="24">
        <v>1782.09</v>
      </c>
      <c r="T1729" s="24">
        <v>2032.4</v>
      </c>
      <c r="U1729" s="24">
        <v>2387.4699999999998</v>
      </c>
      <c r="V1729" s="39">
        <v>15.87</v>
      </c>
      <c r="W1729" s="39">
        <v>0</v>
      </c>
    </row>
    <row r="1730" spans="1:23" x14ac:dyDescent="0.2">
      <c r="A1730" s="31">
        <v>10</v>
      </c>
      <c r="B1730" s="31">
        <v>17</v>
      </c>
      <c r="C1730" s="31">
        <v>4</v>
      </c>
      <c r="D1730" s="38">
        <v>2657.56</v>
      </c>
      <c r="E1730" s="38">
        <v>3051.08</v>
      </c>
      <c r="F1730" s="38">
        <v>3675.08</v>
      </c>
      <c r="G1730" s="38">
        <v>5052.08</v>
      </c>
      <c r="H1730" s="38">
        <v>0</v>
      </c>
      <c r="I1730" s="24">
        <v>1515.44</v>
      </c>
      <c r="J1730" s="24">
        <v>1745.64</v>
      </c>
      <c r="K1730" s="24">
        <v>1995.95</v>
      </c>
      <c r="L1730" s="24">
        <v>2351.02</v>
      </c>
      <c r="M1730" s="24">
        <v>2628.72</v>
      </c>
      <c r="N1730" s="24">
        <v>3022.24</v>
      </c>
      <c r="O1730" s="24">
        <v>3646.24</v>
      </c>
      <c r="P1730" s="24">
        <v>5023.24</v>
      </c>
      <c r="Q1730" s="38">
        <v>0</v>
      </c>
      <c r="R1730" s="24">
        <v>1486.6</v>
      </c>
      <c r="S1730" s="24">
        <v>1716.8</v>
      </c>
      <c r="T1730" s="24">
        <v>1967.11</v>
      </c>
      <c r="U1730" s="24">
        <v>2322.1799999999998</v>
      </c>
      <c r="V1730" s="39">
        <v>0</v>
      </c>
      <c r="W1730" s="39">
        <v>157.57</v>
      </c>
    </row>
    <row r="1731" spans="1:23" x14ac:dyDescent="0.2">
      <c r="A1731" s="31">
        <v>10</v>
      </c>
      <c r="B1731" s="31">
        <v>18</v>
      </c>
      <c r="C1731" s="31">
        <v>4</v>
      </c>
      <c r="D1731" s="38">
        <v>2696.46</v>
      </c>
      <c r="E1731" s="38">
        <v>3089.98</v>
      </c>
      <c r="F1731" s="38">
        <v>3713.98</v>
      </c>
      <c r="G1731" s="38">
        <v>5090.9799999999996</v>
      </c>
      <c r="H1731" s="38">
        <v>0</v>
      </c>
      <c r="I1731" s="24">
        <v>1554.34</v>
      </c>
      <c r="J1731" s="24">
        <v>1784.54</v>
      </c>
      <c r="K1731" s="24">
        <v>2034.85</v>
      </c>
      <c r="L1731" s="24">
        <v>2389.92</v>
      </c>
      <c r="M1731" s="24">
        <v>2667.62</v>
      </c>
      <c r="N1731" s="24">
        <v>3061.14</v>
      </c>
      <c r="O1731" s="24">
        <v>3685.14</v>
      </c>
      <c r="P1731" s="24">
        <v>5062.1400000000003</v>
      </c>
      <c r="Q1731" s="38">
        <v>0</v>
      </c>
      <c r="R1731" s="24">
        <v>1525.5</v>
      </c>
      <c r="S1731" s="24">
        <v>1755.7</v>
      </c>
      <c r="T1731" s="24">
        <v>2006.01</v>
      </c>
      <c r="U1731" s="24">
        <v>2361.08</v>
      </c>
      <c r="V1731" s="39">
        <v>0</v>
      </c>
      <c r="W1731" s="39">
        <v>47.78</v>
      </c>
    </row>
    <row r="1732" spans="1:23" x14ac:dyDescent="0.2">
      <c r="A1732" s="31">
        <v>10</v>
      </c>
      <c r="B1732" s="31">
        <v>19</v>
      </c>
      <c r="C1732" s="31">
        <v>4</v>
      </c>
      <c r="D1732" s="38">
        <v>2810.37</v>
      </c>
      <c r="E1732" s="38">
        <v>3203.89</v>
      </c>
      <c r="F1732" s="38">
        <v>3827.89</v>
      </c>
      <c r="G1732" s="38">
        <v>5204.8900000000003</v>
      </c>
      <c r="H1732" s="38">
        <v>0</v>
      </c>
      <c r="I1732" s="24">
        <v>1668.25</v>
      </c>
      <c r="J1732" s="24">
        <v>1898.45</v>
      </c>
      <c r="K1732" s="24">
        <v>2148.7600000000002</v>
      </c>
      <c r="L1732" s="24">
        <v>2503.83</v>
      </c>
      <c r="M1732" s="24">
        <v>2781.53</v>
      </c>
      <c r="N1732" s="24">
        <v>3175.05</v>
      </c>
      <c r="O1732" s="24">
        <v>3799.05</v>
      </c>
      <c r="P1732" s="24">
        <v>5176.05</v>
      </c>
      <c r="Q1732" s="38">
        <v>0</v>
      </c>
      <c r="R1732" s="24">
        <v>1639.41</v>
      </c>
      <c r="S1732" s="24">
        <v>1869.61</v>
      </c>
      <c r="T1732" s="24">
        <v>2119.92</v>
      </c>
      <c r="U1732" s="24">
        <v>2474.9899999999998</v>
      </c>
      <c r="V1732" s="39">
        <v>0</v>
      </c>
      <c r="W1732" s="39">
        <v>12.01</v>
      </c>
    </row>
    <row r="1733" spans="1:23" x14ac:dyDescent="0.2">
      <c r="A1733" s="31">
        <v>10</v>
      </c>
      <c r="B1733" s="31">
        <v>20</v>
      </c>
      <c r="C1733" s="31">
        <v>4</v>
      </c>
      <c r="D1733" s="38">
        <v>2954.72</v>
      </c>
      <c r="E1733" s="38">
        <v>3348.24</v>
      </c>
      <c r="F1733" s="38">
        <v>3972.24</v>
      </c>
      <c r="G1733" s="38">
        <v>5349.24</v>
      </c>
      <c r="H1733" s="38">
        <v>0</v>
      </c>
      <c r="I1733" s="24">
        <v>1812.6</v>
      </c>
      <c r="J1733" s="24">
        <v>2042.8</v>
      </c>
      <c r="K1733" s="24">
        <v>2293.11</v>
      </c>
      <c r="L1733" s="24">
        <v>2648.18</v>
      </c>
      <c r="M1733" s="24">
        <v>2925.88</v>
      </c>
      <c r="N1733" s="24">
        <v>3319.4</v>
      </c>
      <c r="O1733" s="24">
        <v>3943.4</v>
      </c>
      <c r="P1733" s="24">
        <v>5320.4</v>
      </c>
      <c r="Q1733" s="38">
        <v>0</v>
      </c>
      <c r="R1733" s="24">
        <v>1783.76</v>
      </c>
      <c r="S1733" s="24">
        <v>2013.96</v>
      </c>
      <c r="T1733" s="24">
        <v>2264.27</v>
      </c>
      <c r="U1733" s="24">
        <v>2619.34</v>
      </c>
      <c r="V1733" s="39">
        <v>0</v>
      </c>
      <c r="W1733" s="39">
        <v>92.41</v>
      </c>
    </row>
    <row r="1734" spans="1:23" x14ac:dyDescent="0.2">
      <c r="A1734" s="31">
        <v>10</v>
      </c>
      <c r="B1734" s="31">
        <v>21</v>
      </c>
      <c r="C1734" s="31">
        <v>4</v>
      </c>
      <c r="D1734" s="38">
        <v>2961.82</v>
      </c>
      <c r="E1734" s="38">
        <v>3355.34</v>
      </c>
      <c r="F1734" s="38">
        <v>3979.34</v>
      </c>
      <c r="G1734" s="38">
        <v>5356.34</v>
      </c>
      <c r="H1734" s="38">
        <v>0</v>
      </c>
      <c r="I1734" s="24">
        <v>1819.7</v>
      </c>
      <c r="J1734" s="24">
        <v>2049.9</v>
      </c>
      <c r="K1734" s="24">
        <v>2300.21</v>
      </c>
      <c r="L1734" s="24">
        <v>2655.28</v>
      </c>
      <c r="M1734" s="24">
        <v>2932.98</v>
      </c>
      <c r="N1734" s="24">
        <v>3326.5</v>
      </c>
      <c r="O1734" s="24">
        <v>3950.5</v>
      </c>
      <c r="P1734" s="24">
        <v>5327.5</v>
      </c>
      <c r="Q1734" s="38">
        <v>0</v>
      </c>
      <c r="R1734" s="24">
        <v>1790.86</v>
      </c>
      <c r="S1734" s="24">
        <v>2021.06</v>
      </c>
      <c r="T1734" s="24">
        <v>2271.37</v>
      </c>
      <c r="U1734" s="24">
        <v>2626.44</v>
      </c>
      <c r="V1734" s="39">
        <v>0</v>
      </c>
      <c r="W1734" s="39">
        <v>506.78</v>
      </c>
    </row>
    <row r="1735" spans="1:23" x14ac:dyDescent="0.2">
      <c r="A1735" s="31">
        <v>10</v>
      </c>
      <c r="B1735" s="31">
        <v>22</v>
      </c>
      <c r="C1735" s="31">
        <v>4</v>
      </c>
      <c r="D1735" s="38">
        <v>2737.71</v>
      </c>
      <c r="E1735" s="38">
        <v>3131.23</v>
      </c>
      <c r="F1735" s="38">
        <v>3755.23</v>
      </c>
      <c r="G1735" s="38">
        <v>5132.2299999999996</v>
      </c>
      <c r="H1735" s="38">
        <v>0</v>
      </c>
      <c r="I1735" s="24">
        <v>1595.59</v>
      </c>
      <c r="J1735" s="24">
        <v>1825.79</v>
      </c>
      <c r="K1735" s="24">
        <v>2076.1</v>
      </c>
      <c r="L1735" s="24">
        <v>2431.17</v>
      </c>
      <c r="M1735" s="24">
        <v>2708.87</v>
      </c>
      <c r="N1735" s="24">
        <v>3102.39</v>
      </c>
      <c r="O1735" s="24">
        <v>3726.39</v>
      </c>
      <c r="P1735" s="24">
        <v>5103.3900000000003</v>
      </c>
      <c r="Q1735" s="38">
        <v>0</v>
      </c>
      <c r="R1735" s="24">
        <v>1566.75</v>
      </c>
      <c r="S1735" s="24">
        <v>1796.95</v>
      </c>
      <c r="T1735" s="24">
        <v>2047.26</v>
      </c>
      <c r="U1735" s="24">
        <v>2402.33</v>
      </c>
      <c r="V1735" s="39">
        <v>0</v>
      </c>
      <c r="W1735" s="39">
        <v>588.05999999999995</v>
      </c>
    </row>
    <row r="1736" spans="1:23" x14ac:dyDescent="0.2">
      <c r="A1736" s="31">
        <v>10</v>
      </c>
      <c r="B1736" s="31">
        <v>23</v>
      </c>
      <c r="C1736" s="31">
        <v>4</v>
      </c>
      <c r="D1736" s="38">
        <v>2627.72</v>
      </c>
      <c r="E1736" s="38">
        <v>3021.24</v>
      </c>
      <c r="F1736" s="38">
        <v>3645.24</v>
      </c>
      <c r="G1736" s="38">
        <v>5022.24</v>
      </c>
      <c r="H1736" s="38">
        <v>0</v>
      </c>
      <c r="I1736" s="24">
        <v>1485.6</v>
      </c>
      <c r="J1736" s="24">
        <v>1715.8</v>
      </c>
      <c r="K1736" s="24">
        <v>1966.11</v>
      </c>
      <c r="L1736" s="24">
        <v>2321.1799999999998</v>
      </c>
      <c r="M1736" s="24">
        <v>2598.88</v>
      </c>
      <c r="N1736" s="24">
        <v>2992.4</v>
      </c>
      <c r="O1736" s="24">
        <v>3616.4</v>
      </c>
      <c r="P1736" s="24">
        <v>4993.3999999999996</v>
      </c>
      <c r="Q1736" s="38">
        <v>0</v>
      </c>
      <c r="R1736" s="24">
        <v>1456.76</v>
      </c>
      <c r="S1736" s="24">
        <v>1686.96</v>
      </c>
      <c r="T1736" s="24">
        <v>1937.27</v>
      </c>
      <c r="U1736" s="24">
        <v>2292.34</v>
      </c>
      <c r="V1736" s="39">
        <v>0</v>
      </c>
      <c r="W1736" s="39">
        <v>506.65</v>
      </c>
    </row>
    <row r="1737" spans="1:23" x14ac:dyDescent="0.2">
      <c r="A1737" s="31">
        <v>11</v>
      </c>
      <c r="B1737" s="31">
        <v>0</v>
      </c>
      <c r="C1737" s="31">
        <v>4</v>
      </c>
      <c r="D1737" s="38">
        <v>2551.65</v>
      </c>
      <c r="E1737" s="38">
        <v>2945.17</v>
      </c>
      <c r="F1737" s="38">
        <v>3569.17</v>
      </c>
      <c r="G1737" s="38">
        <v>4946.17</v>
      </c>
      <c r="H1737" s="38">
        <v>0</v>
      </c>
      <c r="I1737" s="24">
        <v>1409.53</v>
      </c>
      <c r="J1737" s="24">
        <v>1639.73</v>
      </c>
      <c r="K1737" s="24">
        <v>1890.04</v>
      </c>
      <c r="L1737" s="24">
        <v>2245.11</v>
      </c>
      <c r="M1737" s="24">
        <v>2522.81</v>
      </c>
      <c r="N1737" s="24">
        <v>2916.33</v>
      </c>
      <c r="O1737" s="24">
        <v>3540.33</v>
      </c>
      <c r="P1737" s="24">
        <v>4917.33</v>
      </c>
      <c r="Q1737" s="38">
        <v>0</v>
      </c>
      <c r="R1737" s="24">
        <v>1380.69</v>
      </c>
      <c r="S1737" s="24">
        <v>1610.89</v>
      </c>
      <c r="T1737" s="24">
        <v>1861.2</v>
      </c>
      <c r="U1737" s="24">
        <v>2216.27</v>
      </c>
      <c r="V1737" s="39">
        <v>0</v>
      </c>
      <c r="W1737" s="39">
        <v>398.45</v>
      </c>
    </row>
    <row r="1738" spans="1:23" x14ac:dyDescent="0.2">
      <c r="A1738" s="31">
        <v>11</v>
      </c>
      <c r="B1738" s="31">
        <v>1</v>
      </c>
      <c r="C1738" s="31">
        <v>4</v>
      </c>
      <c r="D1738" s="38">
        <v>2309.67</v>
      </c>
      <c r="E1738" s="38">
        <v>2703.19</v>
      </c>
      <c r="F1738" s="38">
        <v>3327.19</v>
      </c>
      <c r="G1738" s="38">
        <v>4704.1899999999996</v>
      </c>
      <c r="H1738" s="38">
        <v>0</v>
      </c>
      <c r="I1738" s="24">
        <v>1167.55</v>
      </c>
      <c r="J1738" s="24">
        <v>1397.75</v>
      </c>
      <c r="K1738" s="24">
        <v>1648.06</v>
      </c>
      <c r="L1738" s="24">
        <v>2003.13</v>
      </c>
      <c r="M1738" s="24">
        <v>2280.83</v>
      </c>
      <c r="N1738" s="24">
        <v>2674.35</v>
      </c>
      <c r="O1738" s="24">
        <v>3298.35</v>
      </c>
      <c r="P1738" s="24">
        <v>4675.3500000000004</v>
      </c>
      <c r="Q1738" s="38">
        <v>0</v>
      </c>
      <c r="R1738" s="24">
        <v>1138.71</v>
      </c>
      <c r="S1738" s="24">
        <v>1368.91</v>
      </c>
      <c r="T1738" s="24">
        <v>1619.22</v>
      </c>
      <c r="U1738" s="24">
        <v>1974.29</v>
      </c>
      <c r="V1738" s="39">
        <v>0</v>
      </c>
      <c r="W1738" s="39">
        <v>332.34</v>
      </c>
    </row>
    <row r="1739" spans="1:23" x14ac:dyDescent="0.2">
      <c r="A1739" s="31">
        <v>11</v>
      </c>
      <c r="B1739" s="31">
        <v>2</v>
      </c>
      <c r="C1739" s="31">
        <v>4</v>
      </c>
      <c r="D1739" s="38">
        <v>2240.63</v>
      </c>
      <c r="E1739" s="38">
        <v>2634.15</v>
      </c>
      <c r="F1739" s="38">
        <v>3258.15</v>
      </c>
      <c r="G1739" s="38">
        <v>4635.1499999999996</v>
      </c>
      <c r="H1739" s="38">
        <v>0</v>
      </c>
      <c r="I1739" s="24">
        <v>1098.51</v>
      </c>
      <c r="J1739" s="24">
        <v>1328.71</v>
      </c>
      <c r="K1739" s="24">
        <v>1579.02</v>
      </c>
      <c r="L1739" s="24">
        <v>1934.09</v>
      </c>
      <c r="M1739" s="24">
        <v>2211.79</v>
      </c>
      <c r="N1739" s="24">
        <v>2605.31</v>
      </c>
      <c r="O1739" s="24">
        <v>3229.31</v>
      </c>
      <c r="P1739" s="24">
        <v>4606.3100000000004</v>
      </c>
      <c r="Q1739" s="38">
        <v>0</v>
      </c>
      <c r="R1739" s="24">
        <v>1069.67</v>
      </c>
      <c r="S1739" s="24">
        <v>1299.8699999999999</v>
      </c>
      <c r="T1739" s="24">
        <v>1550.18</v>
      </c>
      <c r="U1739" s="24">
        <v>1905.25</v>
      </c>
      <c r="V1739" s="39">
        <v>0</v>
      </c>
      <c r="W1739" s="39">
        <v>280.26</v>
      </c>
    </row>
    <row r="1740" spans="1:23" x14ac:dyDescent="0.2">
      <c r="A1740" s="31">
        <v>11</v>
      </c>
      <c r="B1740" s="31">
        <v>3</v>
      </c>
      <c r="C1740" s="31">
        <v>4</v>
      </c>
      <c r="D1740" s="38">
        <v>2178.6999999999998</v>
      </c>
      <c r="E1740" s="38">
        <v>2572.2199999999998</v>
      </c>
      <c r="F1740" s="38">
        <v>3196.22</v>
      </c>
      <c r="G1740" s="38">
        <v>4573.22</v>
      </c>
      <c r="H1740" s="38">
        <v>0</v>
      </c>
      <c r="I1740" s="24">
        <v>1036.58</v>
      </c>
      <c r="J1740" s="24">
        <v>1266.78</v>
      </c>
      <c r="K1740" s="24">
        <v>1517.09</v>
      </c>
      <c r="L1740" s="24">
        <v>1872.16</v>
      </c>
      <c r="M1740" s="24">
        <v>2149.86</v>
      </c>
      <c r="N1740" s="24">
        <v>2543.38</v>
      </c>
      <c r="O1740" s="24">
        <v>3167.38</v>
      </c>
      <c r="P1740" s="24">
        <v>4544.38</v>
      </c>
      <c r="Q1740" s="38">
        <v>0</v>
      </c>
      <c r="R1740" s="24">
        <v>1007.74</v>
      </c>
      <c r="S1740" s="24">
        <v>1237.94</v>
      </c>
      <c r="T1740" s="24">
        <v>1488.25</v>
      </c>
      <c r="U1740" s="24">
        <v>1843.32</v>
      </c>
      <c r="V1740" s="39">
        <v>0</v>
      </c>
      <c r="W1740" s="39">
        <v>246.62</v>
      </c>
    </row>
    <row r="1741" spans="1:23" x14ac:dyDescent="0.2">
      <c r="A1741" s="31">
        <v>11</v>
      </c>
      <c r="B1741" s="31">
        <v>4</v>
      </c>
      <c r="C1741" s="31">
        <v>4</v>
      </c>
      <c r="D1741" s="38">
        <v>2145.98</v>
      </c>
      <c r="E1741" s="38">
        <v>2539.5</v>
      </c>
      <c r="F1741" s="38">
        <v>3163.5</v>
      </c>
      <c r="G1741" s="38">
        <v>4540.5</v>
      </c>
      <c r="H1741" s="38">
        <v>0</v>
      </c>
      <c r="I1741" s="24">
        <v>1003.86</v>
      </c>
      <c r="J1741" s="24">
        <v>1234.06</v>
      </c>
      <c r="K1741" s="24">
        <v>1484.37</v>
      </c>
      <c r="L1741" s="24">
        <v>1839.44</v>
      </c>
      <c r="M1741" s="24">
        <v>2117.14</v>
      </c>
      <c r="N1741" s="24">
        <v>2510.66</v>
      </c>
      <c r="O1741" s="24">
        <v>3134.66</v>
      </c>
      <c r="P1741" s="24">
        <v>4511.66</v>
      </c>
      <c r="Q1741" s="38">
        <v>0</v>
      </c>
      <c r="R1741" s="24">
        <v>975.02</v>
      </c>
      <c r="S1741" s="24">
        <v>1205.22</v>
      </c>
      <c r="T1741" s="24">
        <v>1455.53</v>
      </c>
      <c r="U1741" s="24">
        <v>1810.6</v>
      </c>
      <c r="V1741" s="39">
        <v>0</v>
      </c>
      <c r="W1741" s="39">
        <v>562.66999999999996</v>
      </c>
    </row>
    <row r="1742" spans="1:23" x14ac:dyDescent="0.2">
      <c r="A1742" s="31">
        <v>11</v>
      </c>
      <c r="B1742" s="31">
        <v>5</v>
      </c>
      <c r="C1742" s="31">
        <v>4</v>
      </c>
      <c r="D1742" s="38">
        <v>2129.0100000000002</v>
      </c>
      <c r="E1742" s="38">
        <v>2522.5300000000002</v>
      </c>
      <c r="F1742" s="38">
        <v>3146.53</v>
      </c>
      <c r="G1742" s="38">
        <v>4523.53</v>
      </c>
      <c r="H1742" s="38">
        <v>0</v>
      </c>
      <c r="I1742" s="24">
        <v>986.89</v>
      </c>
      <c r="J1742" s="24">
        <v>1217.0899999999999</v>
      </c>
      <c r="K1742" s="24">
        <v>1467.4</v>
      </c>
      <c r="L1742" s="24">
        <v>1822.47</v>
      </c>
      <c r="M1742" s="24">
        <v>2100.17</v>
      </c>
      <c r="N1742" s="24">
        <v>2493.69</v>
      </c>
      <c r="O1742" s="24">
        <v>3117.69</v>
      </c>
      <c r="P1742" s="24">
        <v>4494.6899999999996</v>
      </c>
      <c r="Q1742" s="38">
        <v>0</v>
      </c>
      <c r="R1742" s="24">
        <v>958.05</v>
      </c>
      <c r="S1742" s="24">
        <v>1188.25</v>
      </c>
      <c r="T1742" s="24">
        <v>1438.56</v>
      </c>
      <c r="U1742" s="24">
        <v>1793.63</v>
      </c>
      <c r="V1742" s="39">
        <v>0</v>
      </c>
      <c r="W1742" s="39">
        <v>169.2</v>
      </c>
    </row>
    <row r="1743" spans="1:23" x14ac:dyDescent="0.2">
      <c r="A1743" s="31">
        <v>11</v>
      </c>
      <c r="B1743" s="31">
        <v>6</v>
      </c>
      <c r="C1743" s="31">
        <v>4</v>
      </c>
      <c r="D1743" s="38">
        <v>2288.98</v>
      </c>
      <c r="E1743" s="38">
        <v>2682.5</v>
      </c>
      <c r="F1743" s="38">
        <v>3306.5</v>
      </c>
      <c r="G1743" s="38">
        <v>4683.5</v>
      </c>
      <c r="H1743" s="38">
        <v>0</v>
      </c>
      <c r="I1743" s="24">
        <v>1146.8599999999999</v>
      </c>
      <c r="J1743" s="24">
        <v>1377.06</v>
      </c>
      <c r="K1743" s="24">
        <v>1627.37</v>
      </c>
      <c r="L1743" s="24">
        <v>1982.44</v>
      </c>
      <c r="M1743" s="24">
        <v>2260.14</v>
      </c>
      <c r="N1743" s="24">
        <v>2653.66</v>
      </c>
      <c r="O1743" s="24">
        <v>3277.66</v>
      </c>
      <c r="P1743" s="24">
        <v>4654.66</v>
      </c>
      <c r="Q1743" s="38">
        <v>0</v>
      </c>
      <c r="R1743" s="24">
        <v>1118.02</v>
      </c>
      <c r="S1743" s="24">
        <v>1348.22</v>
      </c>
      <c r="T1743" s="24">
        <v>1598.53</v>
      </c>
      <c r="U1743" s="24">
        <v>1953.6</v>
      </c>
      <c r="V1743" s="39">
        <v>0</v>
      </c>
      <c r="W1743" s="39">
        <v>282.7</v>
      </c>
    </row>
    <row r="1744" spans="1:23" x14ac:dyDescent="0.2">
      <c r="A1744" s="31">
        <v>11</v>
      </c>
      <c r="B1744" s="31">
        <v>7</v>
      </c>
      <c r="C1744" s="31">
        <v>4</v>
      </c>
      <c r="D1744" s="38">
        <v>2379.3000000000002</v>
      </c>
      <c r="E1744" s="38">
        <v>2772.82</v>
      </c>
      <c r="F1744" s="38">
        <v>3396.82</v>
      </c>
      <c r="G1744" s="38">
        <v>4773.82</v>
      </c>
      <c r="H1744" s="38">
        <v>0</v>
      </c>
      <c r="I1744" s="24">
        <v>1237.18</v>
      </c>
      <c r="J1744" s="24">
        <v>1467.38</v>
      </c>
      <c r="K1744" s="24">
        <v>1717.69</v>
      </c>
      <c r="L1744" s="24">
        <v>2072.7600000000002</v>
      </c>
      <c r="M1744" s="24">
        <v>2350.46</v>
      </c>
      <c r="N1744" s="24">
        <v>2743.98</v>
      </c>
      <c r="O1744" s="24">
        <v>3367.98</v>
      </c>
      <c r="P1744" s="24">
        <v>4744.9799999999996</v>
      </c>
      <c r="Q1744" s="38">
        <v>0</v>
      </c>
      <c r="R1744" s="24">
        <v>1208.3399999999999</v>
      </c>
      <c r="S1744" s="24">
        <v>1438.54</v>
      </c>
      <c r="T1744" s="24">
        <v>1688.85</v>
      </c>
      <c r="U1744" s="24">
        <v>2043.92</v>
      </c>
      <c r="V1744" s="39">
        <v>0</v>
      </c>
      <c r="W1744" s="39">
        <v>135.38</v>
      </c>
    </row>
    <row r="1745" spans="1:23" x14ac:dyDescent="0.2">
      <c r="A1745" s="31">
        <v>11</v>
      </c>
      <c r="B1745" s="31">
        <v>8</v>
      </c>
      <c r="C1745" s="31">
        <v>4</v>
      </c>
      <c r="D1745" s="38">
        <v>2706.35</v>
      </c>
      <c r="E1745" s="38">
        <v>3099.87</v>
      </c>
      <c r="F1745" s="38">
        <v>3723.87</v>
      </c>
      <c r="G1745" s="38">
        <v>5100.87</v>
      </c>
      <c r="H1745" s="38">
        <v>0</v>
      </c>
      <c r="I1745" s="24">
        <v>1564.23</v>
      </c>
      <c r="J1745" s="24">
        <v>1794.43</v>
      </c>
      <c r="K1745" s="24">
        <v>2044.74</v>
      </c>
      <c r="L1745" s="24">
        <v>2399.81</v>
      </c>
      <c r="M1745" s="24">
        <v>2677.51</v>
      </c>
      <c r="N1745" s="24">
        <v>3071.03</v>
      </c>
      <c r="O1745" s="24">
        <v>3695.03</v>
      </c>
      <c r="P1745" s="24">
        <v>5072.03</v>
      </c>
      <c r="Q1745" s="38">
        <v>0</v>
      </c>
      <c r="R1745" s="24">
        <v>1535.39</v>
      </c>
      <c r="S1745" s="24">
        <v>1765.59</v>
      </c>
      <c r="T1745" s="24">
        <v>2015.9</v>
      </c>
      <c r="U1745" s="24">
        <v>2370.9699999999998</v>
      </c>
      <c r="V1745" s="39">
        <v>0</v>
      </c>
      <c r="W1745" s="39">
        <v>305.79000000000002</v>
      </c>
    </row>
    <row r="1746" spans="1:23" x14ac:dyDescent="0.2">
      <c r="A1746" s="31">
        <v>11</v>
      </c>
      <c r="B1746" s="31">
        <v>9</v>
      </c>
      <c r="C1746" s="31">
        <v>4</v>
      </c>
      <c r="D1746" s="38">
        <v>2909.92</v>
      </c>
      <c r="E1746" s="38">
        <v>3303.44</v>
      </c>
      <c r="F1746" s="38">
        <v>3927.44</v>
      </c>
      <c r="G1746" s="38">
        <v>5304.44</v>
      </c>
      <c r="H1746" s="38">
        <v>0</v>
      </c>
      <c r="I1746" s="24">
        <v>1767.8</v>
      </c>
      <c r="J1746" s="24">
        <v>1998</v>
      </c>
      <c r="K1746" s="24">
        <v>2248.31</v>
      </c>
      <c r="L1746" s="24">
        <v>2603.38</v>
      </c>
      <c r="M1746" s="24">
        <v>2881.08</v>
      </c>
      <c r="N1746" s="24">
        <v>3274.6</v>
      </c>
      <c r="O1746" s="24">
        <v>3898.6</v>
      </c>
      <c r="P1746" s="24">
        <v>5275.6</v>
      </c>
      <c r="Q1746" s="38">
        <v>0</v>
      </c>
      <c r="R1746" s="24">
        <v>1738.96</v>
      </c>
      <c r="S1746" s="24">
        <v>1969.16</v>
      </c>
      <c r="T1746" s="24">
        <v>2219.4699999999998</v>
      </c>
      <c r="U1746" s="24">
        <v>2574.54</v>
      </c>
      <c r="V1746" s="39">
        <v>0</v>
      </c>
      <c r="W1746" s="39">
        <v>179.27</v>
      </c>
    </row>
    <row r="1747" spans="1:23" x14ac:dyDescent="0.2">
      <c r="A1747" s="31">
        <v>11</v>
      </c>
      <c r="B1747" s="31">
        <v>10</v>
      </c>
      <c r="C1747" s="31">
        <v>4</v>
      </c>
      <c r="D1747" s="38">
        <v>2912.28</v>
      </c>
      <c r="E1747" s="38">
        <v>3305.8</v>
      </c>
      <c r="F1747" s="38">
        <v>3929.8</v>
      </c>
      <c r="G1747" s="38">
        <v>5306.8</v>
      </c>
      <c r="H1747" s="38">
        <v>0</v>
      </c>
      <c r="I1747" s="24">
        <v>1770.16</v>
      </c>
      <c r="J1747" s="24">
        <v>2000.36</v>
      </c>
      <c r="K1747" s="24">
        <v>2250.67</v>
      </c>
      <c r="L1747" s="24">
        <v>2605.7399999999998</v>
      </c>
      <c r="M1747" s="24">
        <v>2883.44</v>
      </c>
      <c r="N1747" s="24">
        <v>3276.96</v>
      </c>
      <c r="O1747" s="24">
        <v>3900.96</v>
      </c>
      <c r="P1747" s="24">
        <v>5277.96</v>
      </c>
      <c r="Q1747" s="38">
        <v>0</v>
      </c>
      <c r="R1747" s="24">
        <v>1741.32</v>
      </c>
      <c r="S1747" s="24">
        <v>1971.52</v>
      </c>
      <c r="T1747" s="24">
        <v>2221.83</v>
      </c>
      <c r="U1747" s="24">
        <v>2576.9</v>
      </c>
      <c r="V1747" s="39">
        <v>0</v>
      </c>
      <c r="W1747" s="39">
        <v>223.89</v>
      </c>
    </row>
    <row r="1748" spans="1:23" x14ac:dyDescent="0.2">
      <c r="A1748" s="31">
        <v>11</v>
      </c>
      <c r="B1748" s="31">
        <v>11</v>
      </c>
      <c r="C1748" s="31">
        <v>4</v>
      </c>
      <c r="D1748" s="38">
        <v>2907.89</v>
      </c>
      <c r="E1748" s="38">
        <v>3301.41</v>
      </c>
      <c r="F1748" s="38">
        <v>3925.41</v>
      </c>
      <c r="G1748" s="38">
        <v>5302.41</v>
      </c>
      <c r="H1748" s="38">
        <v>0</v>
      </c>
      <c r="I1748" s="24">
        <v>1765.77</v>
      </c>
      <c r="J1748" s="24">
        <v>1995.97</v>
      </c>
      <c r="K1748" s="24">
        <v>2246.2800000000002</v>
      </c>
      <c r="L1748" s="24">
        <v>2601.35</v>
      </c>
      <c r="M1748" s="24">
        <v>2879.05</v>
      </c>
      <c r="N1748" s="24">
        <v>3272.57</v>
      </c>
      <c r="O1748" s="24">
        <v>3896.57</v>
      </c>
      <c r="P1748" s="24">
        <v>5273.57</v>
      </c>
      <c r="Q1748" s="38">
        <v>0</v>
      </c>
      <c r="R1748" s="24">
        <v>1736.93</v>
      </c>
      <c r="S1748" s="24">
        <v>1967.13</v>
      </c>
      <c r="T1748" s="24">
        <v>2217.44</v>
      </c>
      <c r="U1748" s="24">
        <v>2572.5100000000002</v>
      </c>
      <c r="V1748" s="39">
        <v>0</v>
      </c>
      <c r="W1748" s="39">
        <v>214.1</v>
      </c>
    </row>
    <row r="1749" spans="1:23" x14ac:dyDescent="0.2">
      <c r="A1749" s="31">
        <v>11</v>
      </c>
      <c r="B1749" s="31">
        <v>12</v>
      </c>
      <c r="C1749" s="31">
        <v>4</v>
      </c>
      <c r="D1749" s="38">
        <v>2899.9</v>
      </c>
      <c r="E1749" s="38">
        <v>3293.42</v>
      </c>
      <c r="F1749" s="38">
        <v>3917.42</v>
      </c>
      <c r="G1749" s="38">
        <v>5294.42</v>
      </c>
      <c r="H1749" s="38">
        <v>0</v>
      </c>
      <c r="I1749" s="24">
        <v>1757.78</v>
      </c>
      <c r="J1749" s="24">
        <v>1987.98</v>
      </c>
      <c r="K1749" s="24">
        <v>2238.29</v>
      </c>
      <c r="L1749" s="24">
        <v>2593.36</v>
      </c>
      <c r="M1749" s="24">
        <v>2871.06</v>
      </c>
      <c r="N1749" s="24">
        <v>3264.58</v>
      </c>
      <c r="O1749" s="24">
        <v>3888.58</v>
      </c>
      <c r="P1749" s="24">
        <v>5265.58</v>
      </c>
      <c r="Q1749" s="38">
        <v>0</v>
      </c>
      <c r="R1749" s="24">
        <v>1728.94</v>
      </c>
      <c r="S1749" s="24">
        <v>1959.14</v>
      </c>
      <c r="T1749" s="24">
        <v>2209.4499999999998</v>
      </c>
      <c r="U1749" s="24">
        <v>2564.52</v>
      </c>
      <c r="V1749" s="39">
        <v>0</v>
      </c>
      <c r="W1749" s="39">
        <v>229.42</v>
      </c>
    </row>
    <row r="1750" spans="1:23" x14ac:dyDescent="0.2">
      <c r="A1750" s="31">
        <v>11</v>
      </c>
      <c r="B1750" s="31">
        <v>13</v>
      </c>
      <c r="C1750" s="31">
        <v>4</v>
      </c>
      <c r="D1750" s="38">
        <v>2892.29</v>
      </c>
      <c r="E1750" s="38">
        <v>3285.81</v>
      </c>
      <c r="F1750" s="38">
        <v>3909.81</v>
      </c>
      <c r="G1750" s="38">
        <v>5286.81</v>
      </c>
      <c r="H1750" s="38">
        <v>0</v>
      </c>
      <c r="I1750" s="24">
        <v>1750.17</v>
      </c>
      <c r="J1750" s="24">
        <v>1980.37</v>
      </c>
      <c r="K1750" s="24">
        <v>2230.6799999999998</v>
      </c>
      <c r="L1750" s="24">
        <v>2585.75</v>
      </c>
      <c r="M1750" s="24">
        <v>2863.45</v>
      </c>
      <c r="N1750" s="24">
        <v>3256.97</v>
      </c>
      <c r="O1750" s="24">
        <v>3880.97</v>
      </c>
      <c r="P1750" s="24">
        <v>5257.97</v>
      </c>
      <c r="Q1750" s="38">
        <v>0</v>
      </c>
      <c r="R1750" s="24">
        <v>1721.33</v>
      </c>
      <c r="S1750" s="24">
        <v>1951.53</v>
      </c>
      <c r="T1750" s="24">
        <v>2201.84</v>
      </c>
      <c r="U1750" s="24">
        <v>2556.91</v>
      </c>
      <c r="V1750" s="39">
        <v>0</v>
      </c>
      <c r="W1750" s="39">
        <v>298.7</v>
      </c>
    </row>
    <row r="1751" spans="1:23" x14ac:dyDescent="0.2">
      <c r="A1751" s="31">
        <v>11</v>
      </c>
      <c r="B1751" s="31">
        <v>14</v>
      </c>
      <c r="C1751" s="31">
        <v>4</v>
      </c>
      <c r="D1751" s="38">
        <v>2889.57</v>
      </c>
      <c r="E1751" s="38">
        <v>3283.09</v>
      </c>
      <c r="F1751" s="38">
        <v>3907.09</v>
      </c>
      <c r="G1751" s="38">
        <v>5284.09</v>
      </c>
      <c r="H1751" s="38">
        <v>0</v>
      </c>
      <c r="I1751" s="24">
        <v>1747.45</v>
      </c>
      <c r="J1751" s="24">
        <v>1977.65</v>
      </c>
      <c r="K1751" s="24">
        <v>2227.96</v>
      </c>
      <c r="L1751" s="24">
        <v>2583.0300000000002</v>
      </c>
      <c r="M1751" s="24">
        <v>2860.73</v>
      </c>
      <c r="N1751" s="24">
        <v>3254.25</v>
      </c>
      <c r="O1751" s="24">
        <v>3878.25</v>
      </c>
      <c r="P1751" s="24">
        <v>5255.25</v>
      </c>
      <c r="Q1751" s="38">
        <v>0</v>
      </c>
      <c r="R1751" s="24">
        <v>1718.61</v>
      </c>
      <c r="S1751" s="24">
        <v>1948.81</v>
      </c>
      <c r="T1751" s="24">
        <v>2199.12</v>
      </c>
      <c r="U1751" s="24">
        <v>2554.19</v>
      </c>
      <c r="V1751" s="39">
        <v>0</v>
      </c>
      <c r="W1751" s="39">
        <v>281.73</v>
      </c>
    </row>
    <row r="1752" spans="1:23" x14ac:dyDescent="0.2">
      <c r="A1752" s="31">
        <v>11</v>
      </c>
      <c r="B1752" s="31">
        <v>15</v>
      </c>
      <c r="C1752" s="31">
        <v>4</v>
      </c>
      <c r="D1752" s="38">
        <v>2874.07</v>
      </c>
      <c r="E1752" s="38">
        <v>3267.59</v>
      </c>
      <c r="F1752" s="38">
        <v>3891.59</v>
      </c>
      <c r="G1752" s="38">
        <v>5268.59</v>
      </c>
      <c r="H1752" s="38">
        <v>0</v>
      </c>
      <c r="I1752" s="24">
        <v>1731.95</v>
      </c>
      <c r="J1752" s="24">
        <v>1962.15</v>
      </c>
      <c r="K1752" s="24">
        <v>2212.46</v>
      </c>
      <c r="L1752" s="24">
        <v>2567.5300000000002</v>
      </c>
      <c r="M1752" s="24">
        <v>2845.23</v>
      </c>
      <c r="N1752" s="24">
        <v>3238.75</v>
      </c>
      <c r="O1752" s="24">
        <v>3862.75</v>
      </c>
      <c r="P1752" s="24">
        <v>5239.75</v>
      </c>
      <c r="Q1752" s="38">
        <v>0</v>
      </c>
      <c r="R1752" s="24">
        <v>1703.11</v>
      </c>
      <c r="S1752" s="24">
        <v>1933.31</v>
      </c>
      <c r="T1752" s="24">
        <v>2183.62</v>
      </c>
      <c r="U1752" s="24">
        <v>2538.69</v>
      </c>
      <c r="V1752" s="39">
        <v>0</v>
      </c>
      <c r="W1752" s="39">
        <v>360.76</v>
      </c>
    </row>
    <row r="1753" spans="1:23" x14ac:dyDescent="0.2">
      <c r="A1753" s="31">
        <v>11</v>
      </c>
      <c r="B1753" s="31">
        <v>16</v>
      </c>
      <c r="C1753" s="31">
        <v>4</v>
      </c>
      <c r="D1753" s="38">
        <v>2873.31</v>
      </c>
      <c r="E1753" s="38">
        <v>3266.83</v>
      </c>
      <c r="F1753" s="38">
        <v>3890.83</v>
      </c>
      <c r="G1753" s="38">
        <v>5267.83</v>
      </c>
      <c r="H1753" s="38">
        <v>0</v>
      </c>
      <c r="I1753" s="24">
        <v>1731.19</v>
      </c>
      <c r="J1753" s="24">
        <v>1961.39</v>
      </c>
      <c r="K1753" s="24">
        <v>2211.6999999999998</v>
      </c>
      <c r="L1753" s="24">
        <v>2566.77</v>
      </c>
      <c r="M1753" s="24">
        <v>2844.47</v>
      </c>
      <c r="N1753" s="24">
        <v>3237.99</v>
      </c>
      <c r="O1753" s="24">
        <v>3861.99</v>
      </c>
      <c r="P1753" s="24">
        <v>5238.99</v>
      </c>
      <c r="Q1753" s="38">
        <v>0</v>
      </c>
      <c r="R1753" s="24">
        <v>1702.35</v>
      </c>
      <c r="S1753" s="24">
        <v>1932.55</v>
      </c>
      <c r="T1753" s="24">
        <v>2182.86</v>
      </c>
      <c r="U1753" s="24">
        <v>2537.9299999999998</v>
      </c>
      <c r="V1753" s="39">
        <v>0</v>
      </c>
      <c r="W1753" s="39">
        <v>342.46</v>
      </c>
    </row>
    <row r="1754" spans="1:23" x14ac:dyDescent="0.2">
      <c r="A1754" s="31">
        <v>11</v>
      </c>
      <c r="B1754" s="31">
        <v>17</v>
      </c>
      <c r="C1754" s="31">
        <v>4</v>
      </c>
      <c r="D1754" s="38">
        <v>2767.83</v>
      </c>
      <c r="E1754" s="38">
        <v>3161.35</v>
      </c>
      <c r="F1754" s="38">
        <v>3785.35</v>
      </c>
      <c r="G1754" s="38">
        <v>5162.3500000000004</v>
      </c>
      <c r="H1754" s="38">
        <v>0</v>
      </c>
      <c r="I1754" s="24">
        <v>1625.71</v>
      </c>
      <c r="J1754" s="24">
        <v>1855.91</v>
      </c>
      <c r="K1754" s="24">
        <v>2106.2199999999998</v>
      </c>
      <c r="L1754" s="24">
        <v>2461.29</v>
      </c>
      <c r="M1754" s="24">
        <v>2738.99</v>
      </c>
      <c r="N1754" s="24">
        <v>3132.51</v>
      </c>
      <c r="O1754" s="24">
        <v>3756.51</v>
      </c>
      <c r="P1754" s="24">
        <v>5133.51</v>
      </c>
      <c r="Q1754" s="38">
        <v>0</v>
      </c>
      <c r="R1754" s="24">
        <v>1596.87</v>
      </c>
      <c r="S1754" s="24">
        <v>1827.07</v>
      </c>
      <c r="T1754" s="24">
        <v>2077.38</v>
      </c>
      <c r="U1754" s="24">
        <v>2432.4499999999998</v>
      </c>
      <c r="V1754" s="39">
        <v>0</v>
      </c>
      <c r="W1754" s="39">
        <v>310.60000000000002</v>
      </c>
    </row>
    <row r="1755" spans="1:23" x14ac:dyDescent="0.2">
      <c r="A1755" s="31">
        <v>11</v>
      </c>
      <c r="B1755" s="31">
        <v>18</v>
      </c>
      <c r="C1755" s="31">
        <v>4</v>
      </c>
      <c r="D1755" s="38">
        <v>2814.48</v>
      </c>
      <c r="E1755" s="38">
        <v>3208</v>
      </c>
      <c r="F1755" s="38">
        <v>3832</v>
      </c>
      <c r="G1755" s="38">
        <v>5209</v>
      </c>
      <c r="H1755" s="38">
        <v>0</v>
      </c>
      <c r="I1755" s="24">
        <v>1672.36</v>
      </c>
      <c r="J1755" s="24">
        <v>1902.56</v>
      </c>
      <c r="K1755" s="24">
        <v>2152.87</v>
      </c>
      <c r="L1755" s="24">
        <v>2507.94</v>
      </c>
      <c r="M1755" s="24">
        <v>2785.64</v>
      </c>
      <c r="N1755" s="24">
        <v>3179.16</v>
      </c>
      <c r="O1755" s="24">
        <v>3803.16</v>
      </c>
      <c r="P1755" s="24">
        <v>5180.16</v>
      </c>
      <c r="Q1755" s="38">
        <v>0</v>
      </c>
      <c r="R1755" s="24">
        <v>1643.52</v>
      </c>
      <c r="S1755" s="24">
        <v>1873.72</v>
      </c>
      <c r="T1755" s="24">
        <v>2124.0300000000002</v>
      </c>
      <c r="U1755" s="24">
        <v>2479.1</v>
      </c>
      <c r="V1755" s="39">
        <v>0</v>
      </c>
      <c r="W1755" s="39">
        <v>257.83999999999997</v>
      </c>
    </row>
    <row r="1756" spans="1:23" x14ac:dyDescent="0.2">
      <c r="A1756" s="31">
        <v>11</v>
      </c>
      <c r="B1756" s="31">
        <v>19</v>
      </c>
      <c r="C1756" s="31">
        <v>4</v>
      </c>
      <c r="D1756" s="38">
        <v>2911.49</v>
      </c>
      <c r="E1756" s="38">
        <v>3305.01</v>
      </c>
      <c r="F1756" s="38">
        <v>3929.01</v>
      </c>
      <c r="G1756" s="38">
        <v>5306.01</v>
      </c>
      <c r="H1756" s="38">
        <v>0</v>
      </c>
      <c r="I1756" s="24">
        <v>1769.37</v>
      </c>
      <c r="J1756" s="24">
        <v>1999.57</v>
      </c>
      <c r="K1756" s="24">
        <v>2249.88</v>
      </c>
      <c r="L1756" s="24">
        <v>2604.9499999999998</v>
      </c>
      <c r="M1756" s="24">
        <v>2882.65</v>
      </c>
      <c r="N1756" s="24">
        <v>3276.17</v>
      </c>
      <c r="O1756" s="24">
        <v>3900.17</v>
      </c>
      <c r="P1756" s="24">
        <v>5277.17</v>
      </c>
      <c r="Q1756" s="38">
        <v>0</v>
      </c>
      <c r="R1756" s="24">
        <v>1740.53</v>
      </c>
      <c r="S1756" s="24">
        <v>1970.73</v>
      </c>
      <c r="T1756" s="24">
        <v>2221.04</v>
      </c>
      <c r="U1756" s="24">
        <v>2576.11</v>
      </c>
      <c r="V1756" s="39">
        <v>0</v>
      </c>
      <c r="W1756" s="39">
        <v>301.38</v>
      </c>
    </row>
    <row r="1757" spans="1:23" x14ac:dyDescent="0.2">
      <c r="A1757" s="31">
        <v>11</v>
      </c>
      <c r="B1757" s="31">
        <v>20</v>
      </c>
      <c r="C1757" s="31">
        <v>4</v>
      </c>
      <c r="D1757" s="38">
        <v>2986.52</v>
      </c>
      <c r="E1757" s="38">
        <v>3380.04</v>
      </c>
      <c r="F1757" s="38">
        <v>4004.04</v>
      </c>
      <c r="G1757" s="38">
        <v>5381.04</v>
      </c>
      <c r="H1757" s="38">
        <v>0</v>
      </c>
      <c r="I1757" s="24">
        <v>1844.4</v>
      </c>
      <c r="J1757" s="24">
        <v>2074.6</v>
      </c>
      <c r="K1757" s="24">
        <v>2324.91</v>
      </c>
      <c r="L1757" s="24">
        <v>2679.98</v>
      </c>
      <c r="M1757" s="24">
        <v>2957.68</v>
      </c>
      <c r="N1757" s="24">
        <v>3351.2</v>
      </c>
      <c r="O1757" s="24">
        <v>3975.2</v>
      </c>
      <c r="P1757" s="24">
        <v>5352.2</v>
      </c>
      <c r="Q1757" s="38">
        <v>0</v>
      </c>
      <c r="R1757" s="24">
        <v>1815.56</v>
      </c>
      <c r="S1757" s="24">
        <v>2045.76</v>
      </c>
      <c r="T1757" s="24">
        <v>2296.0700000000002</v>
      </c>
      <c r="U1757" s="24">
        <v>2651.14</v>
      </c>
      <c r="V1757" s="39">
        <v>0</v>
      </c>
      <c r="W1757" s="39">
        <v>222.26</v>
      </c>
    </row>
    <row r="1758" spans="1:23" x14ac:dyDescent="0.2">
      <c r="A1758" s="31">
        <v>11</v>
      </c>
      <c r="B1758" s="31">
        <v>21</v>
      </c>
      <c r="C1758" s="31">
        <v>4</v>
      </c>
      <c r="D1758" s="38">
        <v>3003.91</v>
      </c>
      <c r="E1758" s="38">
        <v>3397.43</v>
      </c>
      <c r="F1758" s="38">
        <v>4021.43</v>
      </c>
      <c r="G1758" s="38">
        <v>5398.43</v>
      </c>
      <c r="H1758" s="38">
        <v>0</v>
      </c>
      <c r="I1758" s="24">
        <v>1861.79</v>
      </c>
      <c r="J1758" s="24">
        <v>2091.9899999999998</v>
      </c>
      <c r="K1758" s="24">
        <v>2342.3000000000002</v>
      </c>
      <c r="L1758" s="24">
        <v>2697.37</v>
      </c>
      <c r="M1758" s="24">
        <v>2975.07</v>
      </c>
      <c r="N1758" s="24">
        <v>3368.59</v>
      </c>
      <c r="O1758" s="24">
        <v>3992.59</v>
      </c>
      <c r="P1758" s="24">
        <v>5369.59</v>
      </c>
      <c r="Q1758" s="38">
        <v>0</v>
      </c>
      <c r="R1758" s="24">
        <v>1832.95</v>
      </c>
      <c r="S1758" s="24">
        <v>2063.15</v>
      </c>
      <c r="T1758" s="24">
        <v>2313.46</v>
      </c>
      <c r="U1758" s="24">
        <v>2668.53</v>
      </c>
      <c r="V1758" s="39">
        <v>0</v>
      </c>
      <c r="W1758" s="39">
        <v>472.77</v>
      </c>
    </row>
    <row r="1759" spans="1:23" x14ac:dyDescent="0.2">
      <c r="A1759" s="31">
        <v>11</v>
      </c>
      <c r="B1759" s="31">
        <v>22</v>
      </c>
      <c r="C1759" s="31">
        <v>4</v>
      </c>
      <c r="D1759" s="38">
        <v>2875.91</v>
      </c>
      <c r="E1759" s="38">
        <v>3269.43</v>
      </c>
      <c r="F1759" s="38">
        <v>3893.43</v>
      </c>
      <c r="G1759" s="38">
        <v>5270.43</v>
      </c>
      <c r="H1759" s="38">
        <v>0</v>
      </c>
      <c r="I1759" s="24">
        <v>1733.79</v>
      </c>
      <c r="J1759" s="24">
        <v>1963.99</v>
      </c>
      <c r="K1759" s="24">
        <v>2214.3000000000002</v>
      </c>
      <c r="L1759" s="24">
        <v>2569.37</v>
      </c>
      <c r="M1759" s="24">
        <v>2847.07</v>
      </c>
      <c r="N1759" s="24">
        <v>3240.59</v>
      </c>
      <c r="O1759" s="24">
        <v>3864.59</v>
      </c>
      <c r="P1759" s="24">
        <v>5241.59</v>
      </c>
      <c r="Q1759" s="38">
        <v>0</v>
      </c>
      <c r="R1759" s="24">
        <v>1704.95</v>
      </c>
      <c r="S1759" s="24">
        <v>1935.15</v>
      </c>
      <c r="T1759" s="24">
        <v>2185.46</v>
      </c>
      <c r="U1759" s="24">
        <v>2540.5300000000002</v>
      </c>
      <c r="V1759" s="39">
        <v>0</v>
      </c>
      <c r="W1759" s="39">
        <v>804.31</v>
      </c>
    </row>
    <row r="1760" spans="1:23" x14ac:dyDescent="0.2">
      <c r="A1760" s="31">
        <v>11</v>
      </c>
      <c r="B1760" s="31">
        <v>23</v>
      </c>
      <c r="C1760" s="31">
        <v>4</v>
      </c>
      <c r="D1760" s="38">
        <v>2627.16</v>
      </c>
      <c r="E1760" s="38">
        <v>3020.68</v>
      </c>
      <c r="F1760" s="38">
        <v>3644.68</v>
      </c>
      <c r="G1760" s="38">
        <v>5021.68</v>
      </c>
      <c r="H1760" s="38">
        <v>0</v>
      </c>
      <c r="I1760" s="24">
        <v>1485.04</v>
      </c>
      <c r="J1760" s="24">
        <v>1715.24</v>
      </c>
      <c r="K1760" s="24">
        <v>1965.55</v>
      </c>
      <c r="L1760" s="24">
        <v>2320.62</v>
      </c>
      <c r="M1760" s="24">
        <v>2598.3200000000002</v>
      </c>
      <c r="N1760" s="24">
        <v>2991.84</v>
      </c>
      <c r="O1760" s="24">
        <v>3615.84</v>
      </c>
      <c r="P1760" s="24">
        <v>4992.84</v>
      </c>
      <c r="Q1760" s="38">
        <v>0</v>
      </c>
      <c r="R1760" s="24">
        <v>1456.2</v>
      </c>
      <c r="S1760" s="24">
        <v>1686.4</v>
      </c>
      <c r="T1760" s="24">
        <v>1936.71</v>
      </c>
      <c r="U1760" s="24">
        <v>2291.7800000000002</v>
      </c>
      <c r="V1760" s="39">
        <v>0</v>
      </c>
      <c r="W1760" s="39">
        <v>638.82000000000005</v>
      </c>
    </row>
    <row r="1761" spans="1:23" x14ac:dyDescent="0.2">
      <c r="A1761" s="31">
        <v>12</v>
      </c>
      <c r="B1761" s="31">
        <v>0</v>
      </c>
      <c r="C1761" s="31">
        <v>4</v>
      </c>
      <c r="D1761" s="38">
        <v>2278.9699999999998</v>
      </c>
      <c r="E1761" s="38">
        <v>2672.49</v>
      </c>
      <c r="F1761" s="38">
        <v>3296.49</v>
      </c>
      <c r="G1761" s="38">
        <v>4673.49</v>
      </c>
      <c r="H1761" s="38">
        <v>0</v>
      </c>
      <c r="I1761" s="24">
        <v>1136.8499999999999</v>
      </c>
      <c r="J1761" s="24">
        <v>1367.05</v>
      </c>
      <c r="K1761" s="24">
        <v>1617.36</v>
      </c>
      <c r="L1761" s="24">
        <v>1972.43</v>
      </c>
      <c r="M1761" s="24">
        <v>2250.13</v>
      </c>
      <c r="N1761" s="24">
        <v>2643.65</v>
      </c>
      <c r="O1761" s="24">
        <v>3267.65</v>
      </c>
      <c r="P1761" s="24">
        <v>4644.6499999999996</v>
      </c>
      <c r="Q1761" s="38">
        <v>0</v>
      </c>
      <c r="R1761" s="24">
        <v>1108.01</v>
      </c>
      <c r="S1761" s="24">
        <v>1338.21</v>
      </c>
      <c r="T1761" s="24">
        <v>1588.52</v>
      </c>
      <c r="U1761" s="24">
        <v>1943.59</v>
      </c>
      <c r="V1761" s="39">
        <v>0</v>
      </c>
      <c r="W1761" s="39">
        <v>139.21</v>
      </c>
    </row>
    <row r="1762" spans="1:23" x14ac:dyDescent="0.2">
      <c r="A1762" s="31">
        <v>12</v>
      </c>
      <c r="B1762" s="31">
        <v>1</v>
      </c>
      <c r="C1762" s="31">
        <v>4</v>
      </c>
      <c r="D1762" s="38">
        <v>2184.8200000000002</v>
      </c>
      <c r="E1762" s="38">
        <v>2578.34</v>
      </c>
      <c r="F1762" s="38">
        <v>3202.34</v>
      </c>
      <c r="G1762" s="38">
        <v>4579.34</v>
      </c>
      <c r="H1762" s="38">
        <v>0</v>
      </c>
      <c r="I1762" s="24">
        <v>1042.7</v>
      </c>
      <c r="J1762" s="24">
        <v>1272.9000000000001</v>
      </c>
      <c r="K1762" s="24">
        <v>1523.21</v>
      </c>
      <c r="L1762" s="24">
        <v>1878.28</v>
      </c>
      <c r="M1762" s="24">
        <v>2155.98</v>
      </c>
      <c r="N1762" s="24">
        <v>2549.5</v>
      </c>
      <c r="O1762" s="24">
        <v>3173.5</v>
      </c>
      <c r="P1762" s="24">
        <v>4550.5</v>
      </c>
      <c r="Q1762" s="38">
        <v>0</v>
      </c>
      <c r="R1762" s="24">
        <v>1013.86</v>
      </c>
      <c r="S1762" s="24">
        <v>1244.06</v>
      </c>
      <c r="T1762" s="24">
        <v>1494.37</v>
      </c>
      <c r="U1762" s="24">
        <v>1849.44</v>
      </c>
      <c r="V1762" s="39">
        <v>0</v>
      </c>
      <c r="W1762" s="39">
        <v>172.3</v>
      </c>
    </row>
    <row r="1763" spans="1:23" x14ac:dyDescent="0.2">
      <c r="A1763" s="31">
        <v>12</v>
      </c>
      <c r="B1763" s="31">
        <v>2</v>
      </c>
      <c r="C1763" s="31">
        <v>4</v>
      </c>
      <c r="D1763" s="38">
        <v>2125.59</v>
      </c>
      <c r="E1763" s="38">
        <v>2519.11</v>
      </c>
      <c r="F1763" s="38">
        <v>3143.11</v>
      </c>
      <c r="G1763" s="38">
        <v>4520.1099999999997</v>
      </c>
      <c r="H1763" s="38">
        <v>0</v>
      </c>
      <c r="I1763" s="24">
        <v>983.47</v>
      </c>
      <c r="J1763" s="24">
        <v>1213.67</v>
      </c>
      <c r="K1763" s="24">
        <v>1463.98</v>
      </c>
      <c r="L1763" s="24">
        <v>1819.05</v>
      </c>
      <c r="M1763" s="24">
        <v>2096.75</v>
      </c>
      <c r="N1763" s="24">
        <v>2490.27</v>
      </c>
      <c r="O1763" s="24">
        <v>3114.27</v>
      </c>
      <c r="P1763" s="24">
        <v>4491.2700000000004</v>
      </c>
      <c r="Q1763" s="38">
        <v>0</v>
      </c>
      <c r="R1763" s="24">
        <v>954.63</v>
      </c>
      <c r="S1763" s="24">
        <v>1184.83</v>
      </c>
      <c r="T1763" s="24">
        <v>1435.14</v>
      </c>
      <c r="U1763" s="24">
        <v>1790.21</v>
      </c>
      <c r="V1763" s="39">
        <v>0</v>
      </c>
      <c r="W1763" s="39">
        <v>679.35</v>
      </c>
    </row>
    <row r="1764" spans="1:23" x14ac:dyDescent="0.2">
      <c r="A1764" s="31">
        <v>12</v>
      </c>
      <c r="B1764" s="31">
        <v>3</v>
      </c>
      <c r="C1764" s="31">
        <v>4</v>
      </c>
      <c r="D1764" s="38">
        <v>2084.69</v>
      </c>
      <c r="E1764" s="38">
        <v>2478.21</v>
      </c>
      <c r="F1764" s="38">
        <v>3102.21</v>
      </c>
      <c r="G1764" s="38">
        <v>4479.21</v>
      </c>
      <c r="H1764" s="38">
        <v>0</v>
      </c>
      <c r="I1764" s="24">
        <v>942.57</v>
      </c>
      <c r="J1764" s="24">
        <v>1172.77</v>
      </c>
      <c r="K1764" s="24">
        <v>1423.08</v>
      </c>
      <c r="L1764" s="24">
        <v>1778.15</v>
      </c>
      <c r="M1764" s="24">
        <v>2055.85</v>
      </c>
      <c r="N1764" s="24">
        <v>2449.37</v>
      </c>
      <c r="O1764" s="24">
        <v>3073.37</v>
      </c>
      <c r="P1764" s="24">
        <v>4450.37</v>
      </c>
      <c r="Q1764" s="38">
        <v>0</v>
      </c>
      <c r="R1764" s="24">
        <v>913.73</v>
      </c>
      <c r="S1764" s="24">
        <v>1143.93</v>
      </c>
      <c r="T1764" s="24">
        <v>1394.24</v>
      </c>
      <c r="U1764" s="24">
        <v>1749.31</v>
      </c>
      <c r="V1764" s="39">
        <v>0</v>
      </c>
      <c r="W1764" s="39">
        <v>852.08</v>
      </c>
    </row>
    <row r="1765" spans="1:23" x14ac:dyDescent="0.2">
      <c r="A1765" s="31">
        <v>12</v>
      </c>
      <c r="B1765" s="31">
        <v>4</v>
      </c>
      <c r="C1765" s="31">
        <v>4</v>
      </c>
      <c r="D1765" s="38">
        <v>1998.94</v>
      </c>
      <c r="E1765" s="38">
        <v>2392.46</v>
      </c>
      <c r="F1765" s="38">
        <v>3016.46</v>
      </c>
      <c r="G1765" s="38">
        <v>4393.46</v>
      </c>
      <c r="H1765" s="38">
        <v>0</v>
      </c>
      <c r="I1765" s="24">
        <v>856.82</v>
      </c>
      <c r="J1765" s="24">
        <v>1087.02</v>
      </c>
      <c r="K1765" s="24">
        <v>1337.33</v>
      </c>
      <c r="L1765" s="24">
        <v>1692.4</v>
      </c>
      <c r="M1765" s="24">
        <v>1970.1</v>
      </c>
      <c r="N1765" s="24">
        <v>2363.62</v>
      </c>
      <c r="O1765" s="24">
        <v>2987.62</v>
      </c>
      <c r="P1765" s="24">
        <v>4364.62</v>
      </c>
      <c r="Q1765" s="38">
        <v>0</v>
      </c>
      <c r="R1765" s="24">
        <v>827.98</v>
      </c>
      <c r="S1765" s="24">
        <v>1058.18</v>
      </c>
      <c r="T1765" s="24">
        <v>1308.49</v>
      </c>
      <c r="U1765" s="24">
        <v>1663.56</v>
      </c>
      <c r="V1765" s="39">
        <v>0</v>
      </c>
      <c r="W1765" s="39">
        <v>762.08</v>
      </c>
    </row>
    <row r="1766" spans="1:23" x14ac:dyDescent="0.2">
      <c r="A1766" s="31">
        <v>12</v>
      </c>
      <c r="B1766" s="31">
        <v>5</v>
      </c>
      <c r="C1766" s="31">
        <v>4</v>
      </c>
      <c r="D1766" s="38">
        <v>1928.7</v>
      </c>
      <c r="E1766" s="38">
        <v>2322.2199999999998</v>
      </c>
      <c r="F1766" s="38">
        <v>2946.22</v>
      </c>
      <c r="G1766" s="38">
        <v>4323.22</v>
      </c>
      <c r="H1766" s="38">
        <v>0</v>
      </c>
      <c r="I1766" s="24">
        <v>786.58</v>
      </c>
      <c r="J1766" s="24">
        <v>1016.78</v>
      </c>
      <c r="K1766" s="24">
        <v>1267.0899999999999</v>
      </c>
      <c r="L1766" s="24">
        <v>1622.16</v>
      </c>
      <c r="M1766" s="24">
        <v>1899.86</v>
      </c>
      <c r="N1766" s="24">
        <v>2293.38</v>
      </c>
      <c r="O1766" s="24">
        <v>2917.38</v>
      </c>
      <c r="P1766" s="24">
        <v>4294.38</v>
      </c>
      <c r="Q1766" s="38">
        <v>0</v>
      </c>
      <c r="R1766" s="24">
        <v>757.74</v>
      </c>
      <c r="S1766" s="24">
        <v>987.94</v>
      </c>
      <c r="T1766" s="24">
        <v>1238.25</v>
      </c>
      <c r="U1766" s="24">
        <v>1593.32</v>
      </c>
      <c r="V1766" s="39">
        <v>0</v>
      </c>
      <c r="W1766" s="39">
        <v>688.68</v>
      </c>
    </row>
    <row r="1767" spans="1:23" x14ac:dyDescent="0.2">
      <c r="A1767" s="31">
        <v>12</v>
      </c>
      <c r="B1767" s="31">
        <v>6</v>
      </c>
      <c r="C1767" s="31">
        <v>4</v>
      </c>
      <c r="D1767" s="38">
        <v>2074.79</v>
      </c>
      <c r="E1767" s="38">
        <v>2468.31</v>
      </c>
      <c r="F1767" s="38">
        <v>3092.31</v>
      </c>
      <c r="G1767" s="38">
        <v>4469.3100000000004</v>
      </c>
      <c r="H1767" s="38">
        <v>0</v>
      </c>
      <c r="I1767" s="24">
        <v>932.67</v>
      </c>
      <c r="J1767" s="24">
        <v>1162.8699999999999</v>
      </c>
      <c r="K1767" s="24">
        <v>1413.18</v>
      </c>
      <c r="L1767" s="24">
        <v>1768.25</v>
      </c>
      <c r="M1767" s="24">
        <v>2045.95</v>
      </c>
      <c r="N1767" s="24">
        <v>2439.4699999999998</v>
      </c>
      <c r="O1767" s="24">
        <v>3063.47</v>
      </c>
      <c r="P1767" s="24">
        <v>4440.47</v>
      </c>
      <c r="Q1767" s="38">
        <v>0</v>
      </c>
      <c r="R1767" s="24">
        <v>903.83</v>
      </c>
      <c r="S1767" s="24">
        <v>1134.03</v>
      </c>
      <c r="T1767" s="24">
        <v>1384.34</v>
      </c>
      <c r="U1767" s="24">
        <v>1739.41</v>
      </c>
      <c r="V1767" s="39">
        <v>0</v>
      </c>
      <c r="W1767" s="39">
        <v>162.13</v>
      </c>
    </row>
    <row r="1768" spans="1:23" x14ac:dyDescent="0.2">
      <c r="A1768" s="31">
        <v>12</v>
      </c>
      <c r="B1768" s="31">
        <v>7</v>
      </c>
      <c r="C1768" s="31">
        <v>4</v>
      </c>
      <c r="D1768" s="38">
        <v>2099.36</v>
      </c>
      <c r="E1768" s="38">
        <v>2492.88</v>
      </c>
      <c r="F1768" s="38">
        <v>3116.88</v>
      </c>
      <c r="G1768" s="38">
        <v>4493.88</v>
      </c>
      <c r="H1768" s="38">
        <v>0</v>
      </c>
      <c r="I1768" s="24">
        <v>957.24</v>
      </c>
      <c r="J1768" s="24">
        <v>1187.44</v>
      </c>
      <c r="K1768" s="24">
        <v>1437.75</v>
      </c>
      <c r="L1768" s="24">
        <v>1792.82</v>
      </c>
      <c r="M1768" s="24">
        <v>2070.52</v>
      </c>
      <c r="N1768" s="24">
        <v>2464.04</v>
      </c>
      <c r="O1768" s="24">
        <v>3088.04</v>
      </c>
      <c r="P1768" s="24">
        <v>4465.04</v>
      </c>
      <c r="Q1768" s="38">
        <v>0</v>
      </c>
      <c r="R1768" s="24">
        <v>928.4</v>
      </c>
      <c r="S1768" s="24">
        <v>1158.5999999999999</v>
      </c>
      <c r="T1768" s="24">
        <v>1408.91</v>
      </c>
      <c r="U1768" s="24">
        <v>1763.98</v>
      </c>
      <c r="V1768" s="39">
        <v>0</v>
      </c>
      <c r="W1768" s="39">
        <v>44.74</v>
      </c>
    </row>
    <row r="1769" spans="1:23" x14ac:dyDescent="0.2">
      <c r="A1769" s="31">
        <v>12</v>
      </c>
      <c r="B1769" s="31">
        <v>8</v>
      </c>
      <c r="C1769" s="31">
        <v>4</v>
      </c>
      <c r="D1769" s="38">
        <v>2368.94</v>
      </c>
      <c r="E1769" s="38">
        <v>2762.46</v>
      </c>
      <c r="F1769" s="38">
        <v>3386.46</v>
      </c>
      <c r="G1769" s="38">
        <v>4763.46</v>
      </c>
      <c r="H1769" s="38">
        <v>0</v>
      </c>
      <c r="I1769" s="24">
        <v>1226.82</v>
      </c>
      <c r="J1769" s="24">
        <v>1457.02</v>
      </c>
      <c r="K1769" s="24">
        <v>1707.33</v>
      </c>
      <c r="L1769" s="24">
        <v>2062.4</v>
      </c>
      <c r="M1769" s="24">
        <v>2340.1</v>
      </c>
      <c r="N1769" s="24">
        <v>2733.62</v>
      </c>
      <c r="O1769" s="24">
        <v>3357.62</v>
      </c>
      <c r="P1769" s="24">
        <v>4734.62</v>
      </c>
      <c r="Q1769" s="38">
        <v>0</v>
      </c>
      <c r="R1769" s="24">
        <v>1197.98</v>
      </c>
      <c r="S1769" s="24">
        <v>1428.18</v>
      </c>
      <c r="T1769" s="24">
        <v>1678.49</v>
      </c>
      <c r="U1769" s="24">
        <v>2033.56</v>
      </c>
      <c r="V1769" s="39">
        <v>0</v>
      </c>
      <c r="W1769" s="39">
        <v>94.18</v>
      </c>
    </row>
    <row r="1770" spans="1:23" x14ac:dyDescent="0.2">
      <c r="A1770" s="31">
        <v>12</v>
      </c>
      <c r="B1770" s="31">
        <v>9</v>
      </c>
      <c r="C1770" s="31">
        <v>4</v>
      </c>
      <c r="D1770" s="38">
        <v>2560.87</v>
      </c>
      <c r="E1770" s="38">
        <v>2954.39</v>
      </c>
      <c r="F1770" s="38">
        <v>3578.39</v>
      </c>
      <c r="G1770" s="38">
        <v>4955.3900000000003</v>
      </c>
      <c r="H1770" s="38">
        <v>0</v>
      </c>
      <c r="I1770" s="24">
        <v>1418.75</v>
      </c>
      <c r="J1770" s="24">
        <v>1648.95</v>
      </c>
      <c r="K1770" s="24">
        <v>1899.26</v>
      </c>
      <c r="L1770" s="24">
        <v>2254.33</v>
      </c>
      <c r="M1770" s="24">
        <v>2532.0300000000002</v>
      </c>
      <c r="N1770" s="24">
        <v>2925.55</v>
      </c>
      <c r="O1770" s="24">
        <v>3549.55</v>
      </c>
      <c r="P1770" s="24">
        <v>4926.55</v>
      </c>
      <c r="Q1770" s="38">
        <v>0</v>
      </c>
      <c r="R1770" s="24">
        <v>1389.91</v>
      </c>
      <c r="S1770" s="24">
        <v>1620.11</v>
      </c>
      <c r="T1770" s="24">
        <v>1870.42</v>
      </c>
      <c r="U1770" s="24">
        <v>2225.4899999999998</v>
      </c>
      <c r="V1770" s="39">
        <v>0</v>
      </c>
      <c r="W1770" s="39">
        <v>224.71</v>
      </c>
    </row>
    <row r="1771" spans="1:23" x14ac:dyDescent="0.2">
      <c r="A1771" s="31">
        <v>12</v>
      </c>
      <c r="B1771" s="31">
        <v>10</v>
      </c>
      <c r="C1771" s="31">
        <v>4</v>
      </c>
      <c r="D1771" s="38">
        <v>2533.71</v>
      </c>
      <c r="E1771" s="38">
        <v>2927.23</v>
      </c>
      <c r="F1771" s="38">
        <v>3551.23</v>
      </c>
      <c r="G1771" s="38">
        <v>4928.2299999999996</v>
      </c>
      <c r="H1771" s="38">
        <v>0</v>
      </c>
      <c r="I1771" s="24">
        <v>1391.59</v>
      </c>
      <c r="J1771" s="24">
        <v>1621.79</v>
      </c>
      <c r="K1771" s="24">
        <v>1872.1</v>
      </c>
      <c r="L1771" s="24">
        <v>2227.17</v>
      </c>
      <c r="M1771" s="24">
        <v>2504.87</v>
      </c>
      <c r="N1771" s="24">
        <v>2898.39</v>
      </c>
      <c r="O1771" s="24">
        <v>3522.39</v>
      </c>
      <c r="P1771" s="24">
        <v>4899.3900000000003</v>
      </c>
      <c r="Q1771" s="38">
        <v>0</v>
      </c>
      <c r="R1771" s="24">
        <v>1362.75</v>
      </c>
      <c r="S1771" s="24">
        <v>1592.95</v>
      </c>
      <c r="T1771" s="24">
        <v>1843.26</v>
      </c>
      <c r="U1771" s="24">
        <v>2198.33</v>
      </c>
      <c r="V1771" s="39">
        <v>0</v>
      </c>
      <c r="W1771" s="39">
        <v>185.28</v>
      </c>
    </row>
    <row r="1772" spans="1:23" x14ac:dyDescent="0.2">
      <c r="A1772" s="31">
        <v>12</v>
      </c>
      <c r="B1772" s="31">
        <v>11</v>
      </c>
      <c r="C1772" s="31">
        <v>4</v>
      </c>
      <c r="D1772" s="38">
        <v>2528.5500000000002</v>
      </c>
      <c r="E1772" s="38">
        <v>2922.07</v>
      </c>
      <c r="F1772" s="38">
        <v>3546.07</v>
      </c>
      <c r="G1772" s="38">
        <v>4923.07</v>
      </c>
      <c r="H1772" s="38">
        <v>0</v>
      </c>
      <c r="I1772" s="24">
        <v>1386.43</v>
      </c>
      <c r="J1772" s="24">
        <v>1616.63</v>
      </c>
      <c r="K1772" s="24">
        <v>1866.94</v>
      </c>
      <c r="L1772" s="24">
        <v>2222.0100000000002</v>
      </c>
      <c r="M1772" s="24">
        <v>2499.71</v>
      </c>
      <c r="N1772" s="24">
        <v>2893.23</v>
      </c>
      <c r="O1772" s="24">
        <v>3517.23</v>
      </c>
      <c r="P1772" s="24">
        <v>4894.2299999999996</v>
      </c>
      <c r="Q1772" s="38">
        <v>0</v>
      </c>
      <c r="R1772" s="24">
        <v>1357.59</v>
      </c>
      <c r="S1772" s="24">
        <v>1587.79</v>
      </c>
      <c r="T1772" s="24">
        <v>1838.1</v>
      </c>
      <c r="U1772" s="24">
        <v>2193.17</v>
      </c>
      <c r="V1772" s="39">
        <v>0</v>
      </c>
      <c r="W1772" s="39">
        <v>141.76</v>
      </c>
    </row>
    <row r="1773" spans="1:23" x14ac:dyDescent="0.2">
      <c r="A1773" s="31">
        <v>12</v>
      </c>
      <c r="B1773" s="31">
        <v>12</v>
      </c>
      <c r="C1773" s="31">
        <v>4</v>
      </c>
      <c r="D1773" s="38">
        <v>2497.29</v>
      </c>
      <c r="E1773" s="38">
        <v>2890.81</v>
      </c>
      <c r="F1773" s="38">
        <v>3514.81</v>
      </c>
      <c r="G1773" s="38">
        <v>4891.8100000000004</v>
      </c>
      <c r="H1773" s="38">
        <v>0</v>
      </c>
      <c r="I1773" s="24">
        <v>1355.17</v>
      </c>
      <c r="J1773" s="24">
        <v>1585.37</v>
      </c>
      <c r="K1773" s="24">
        <v>1835.68</v>
      </c>
      <c r="L1773" s="24">
        <v>2190.75</v>
      </c>
      <c r="M1773" s="24">
        <v>2468.4499999999998</v>
      </c>
      <c r="N1773" s="24">
        <v>2861.97</v>
      </c>
      <c r="O1773" s="24">
        <v>3485.97</v>
      </c>
      <c r="P1773" s="24">
        <v>4862.97</v>
      </c>
      <c r="Q1773" s="38">
        <v>0</v>
      </c>
      <c r="R1773" s="24">
        <v>1326.33</v>
      </c>
      <c r="S1773" s="24">
        <v>1556.53</v>
      </c>
      <c r="T1773" s="24">
        <v>1806.84</v>
      </c>
      <c r="U1773" s="24">
        <v>2161.91</v>
      </c>
      <c r="V1773" s="39">
        <v>0</v>
      </c>
      <c r="W1773" s="39">
        <v>74.03</v>
      </c>
    </row>
    <row r="1774" spans="1:23" x14ac:dyDescent="0.2">
      <c r="A1774" s="31">
        <v>12</v>
      </c>
      <c r="B1774" s="31">
        <v>13</v>
      </c>
      <c r="C1774" s="31">
        <v>4</v>
      </c>
      <c r="D1774" s="38">
        <v>2450.89</v>
      </c>
      <c r="E1774" s="38">
        <v>2844.41</v>
      </c>
      <c r="F1774" s="38">
        <v>3468.41</v>
      </c>
      <c r="G1774" s="38">
        <v>4845.41</v>
      </c>
      <c r="H1774" s="38">
        <v>0</v>
      </c>
      <c r="I1774" s="24">
        <v>1308.77</v>
      </c>
      <c r="J1774" s="24">
        <v>1538.97</v>
      </c>
      <c r="K1774" s="24">
        <v>1789.28</v>
      </c>
      <c r="L1774" s="24">
        <v>2144.35</v>
      </c>
      <c r="M1774" s="24">
        <v>2422.0500000000002</v>
      </c>
      <c r="N1774" s="24">
        <v>2815.57</v>
      </c>
      <c r="O1774" s="24">
        <v>3439.57</v>
      </c>
      <c r="P1774" s="24">
        <v>4816.57</v>
      </c>
      <c r="Q1774" s="38">
        <v>0</v>
      </c>
      <c r="R1774" s="24">
        <v>1279.93</v>
      </c>
      <c r="S1774" s="24">
        <v>1510.13</v>
      </c>
      <c r="T1774" s="24">
        <v>1760.44</v>
      </c>
      <c r="U1774" s="24">
        <v>2115.5100000000002</v>
      </c>
      <c r="V1774" s="39">
        <v>0</v>
      </c>
      <c r="W1774" s="39">
        <v>160.16999999999999</v>
      </c>
    </row>
    <row r="1775" spans="1:23" x14ac:dyDescent="0.2">
      <c r="A1775" s="31">
        <v>12</v>
      </c>
      <c r="B1775" s="31">
        <v>14</v>
      </c>
      <c r="C1775" s="31">
        <v>4</v>
      </c>
      <c r="D1775" s="38">
        <v>2490.48</v>
      </c>
      <c r="E1775" s="38">
        <v>2884</v>
      </c>
      <c r="F1775" s="38">
        <v>3508</v>
      </c>
      <c r="G1775" s="38">
        <v>4885</v>
      </c>
      <c r="H1775" s="38">
        <v>0</v>
      </c>
      <c r="I1775" s="24">
        <v>1348.36</v>
      </c>
      <c r="J1775" s="24">
        <v>1578.56</v>
      </c>
      <c r="K1775" s="24">
        <v>1828.87</v>
      </c>
      <c r="L1775" s="24">
        <v>2183.94</v>
      </c>
      <c r="M1775" s="24">
        <v>2461.64</v>
      </c>
      <c r="N1775" s="24">
        <v>2855.16</v>
      </c>
      <c r="O1775" s="24">
        <v>3479.16</v>
      </c>
      <c r="P1775" s="24">
        <v>4856.16</v>
      </c>
      <c r="Q1775" s="38">
        <v>0</v>
      </c>
      <c r="R1775" s="24">
        <v>1319.52</v>
      </c>
      <c r="S1775" s="24">
        <v>1549.72</v>
      </c>
      <c r="T1775" s="24">
        <v>1800.03</v>
      </c>
      <c r="U1775" s="24">
        <v>2155.1</v>
      </c>
      <c r="V1775" s="39">
        <v>0</v>
      </c>
      <c r="W1775" s="39">
        <v>205.75</v>
      </c>
    </row>
    <row r="1776" spans="1:23" x14ac:dyDescent="0.2">
      <c r="A1776" s="31">
        <v>12</v>
      </c>
      <c r="B1776" s="31">
        <v>15</v>
      </c>
      <c r="C1776" s="31">
        <v>4</v>
      </c>
      <c r="D1776" s="38">
        <v>2458.16</v>
      </c>
      <c r="E1776" s="38">
        <v>2851.68</v>
      </c>
      <c r="F1776" s="38">
        <v>3475.68</v>
      </c>
      <c r="G1776" s="38">
        <v>4852.68</v>
      </c>
      <c r="H1776" s="38">
        <v>0</v>
      </c>
      <c r="I1776" s="24">
        <v>1316.04</v>
      </c>
      <c r="J1776" s="24">
        <v>1546.24</v>
      </c>
      <c r="K1776" s="24">
        <v>1796.55</v>
      </c>
      <c r="L1776" s="24">
        <v>2151.62</v>
      </c>
      <c r="M1776" s="24">
        <v>2429.3200000000002</v>
      </c>
      <c r="N1776" s="24">
        <v>2822.84</v>
      </c>
      <c r="O1776" s="24">
        <v>3446.84</v>
      </c>
      <c r="P1776" s="24">
        <v>4823.84</v>
      </c>
      <c r="Q1776" s="38">
        <v>0</v>
      </c>
      <c r="R1776" s="24">
        <v>1287.2</v>
      </c>
      <c r="S1776" s="24">
        <v>1517.4</v>
      </c>
      <c r="T1776" s="24">
        <v>1767.71</v>
      </c>
      <c r="U1776" s="24">
        <v>2122.7800000000002</v>
      </c>
      <c r="V1776" s="39">
        <v>0</v>
      </c>
      <c r="W1776" s="39">
        <v>132.88999999999999</v>
      </c>
    </row>
    <row r="1777" spans="1:23" x14ac:dyDescent="0.2">
      <c r="A1777" s="31">
        <v>12</v>
      </c>
      <c r="B1777" s="31">
        <v>16</v>
      </c>
      <c r="C1777" s="31">
        <v>4</v>
      </c>
      <c r="D1777" s="38">
        <v>2464.75</v>
      </c>
      <c r="E1777" s="38">
        <v>2858.27</v>
      </c>
      <c r="F1777" s="38">
        <v>3482.27</v>
      </c>
      <c r="G1777" s="38">
        <v>4859.2700000000004</v>
      </c>
      <c r="H1777" s="38">
        <v>0</v>
      </c>
      <c r="I1777" s="24">
        <v>1322.63</v>
      </c>
      <c r="J1777" s="24">
        <v>1552.83</v>
      </c>
      <c r="K1777" s="24">
        <v>1803.14</v>
      </c>
      <c r="L1777" s="24">
        <v>2158.21</v>
      </c>
      <c r="M1777" s="24">
        <v>2435.91</v>
      </c>
      <c r="N1777" s="24">
        <v>2829.43</v>
      </c>
      <c r="O1777" s="24">
        <v>3453.43</v>
      </c>
      <c r="P1777" s="24">
        <v>4830.43</v>
      </c>
      <c r="Q1777" s="38">
        <v>0</v>
      </c>
      <c r="R1777" s="24">
        <v>1293.79</v>
      </c>
      <c r="S1777" s="24">
        <v>1523.99</v>
      </c>
      <c r="T1777" s="24">
        <v>1774.3</v>
      </c>
      <c r="U1777" s="24">
        <v>2129.37</v>
      </c>
      <c r="V1777" s="39">
        <v>0</v>
      </c>
      <c r="W1777" s="39">
        <v>217.86</v>
      </c>
    </row>
    <row r="1778" spans="1:23" x14ac:dyDescent="0.2">
      <c r="A1778" s="31">
        <v>12</v>
      </c>
      <c r="B1778" s="31">
        <v>17</v>
      </c>
      <c r="C1778" s="31">
        <v>4</v>
      </c>
      <c r="D1778" s="38">
        <v>2403.14</v>
      </c>
      <c r="E1778" s="38">
        <v>2796.66</v>
      </c>
      <c r="F1778" s="38">
        <v>3420.66</v>
      </c>
      <c r="G1778" s="38">
        <v>4797.66</v>
      </c>
      <c r="H1778" s="38">
        <v>0</v>
      </c>
      <c r="I1778" s="24">
        <v>1261.02</v>
      </c>
      <c r="J1778" s="24">
        <v>1491.22</v>
      </c>
      <c r="K1778" s="24">
        <v>1741.53</v>
      </c>
      <c r="L1778" s="24">
        <v>2096.6</v>
      </c>
      <c r="M1778" s="24">
        <v>2374.3000000000002</v>
      </c>
      <c r="N1778" s="24">
        <v>2767.82</v>
      </c>
      <c r="O1778" s="24">
        <v>3391.82</v>
      </c>
      <c r="P1778" s="24">
        <v>4768.82</v>
      </c>
      <c r="Q1778" s="38">
        <v>0</v>
      </c>
      <c r="R1778" s="24">
        <v>1232.18</v>
      </c>
      <c r="S1778" s="24">
        <v>1462.38</v>
      </c>
      <c r="T1778" s="24">
        <v>1712.69</v>
      </c>
      <c r="U1778" s="24">
        <v>2067.7600000000002</v>
      </c>
      <c r="V1778" s="39">
        <v>0</v>
      </c>
      <c r="W1778" s="39">
        <v>186.62</v>
      </c>
    </row>
    <row r="1779" spans="1:23" x14ac:dyDescent="0.2">
      <c r="A1779" s="31">
        <v>12</v>
      </c>
      <c r="B1779" s="31">
        <v>18</v>
      </c>
      <c r="C1779" s="31">
        <v>4</v>
      </c>
      <c r="D1779" s="38">
        <v>2408.66</v>
      </c>
      <c r="E1779" s="38">
        <v>2802.18</v>
      </c>
      <c r="F1779" s="38">
        <v>3426.18</v>
      </c>
      <c r="G1779" s="38">
        <v>4803.18</v>
      </c>
      <c r="H1779" s="38">
        <v>0</v>
      </c>
      <c r="I1779" s="24">
        <v>1266.54</v>
      </c>
      <c r="J1779" s="24">
        <v>1496.74</v>
      </c>
      <c r="K1779" s="24">
        <v>1747.05</v>
      </c>
      <c r="L1779" s="24">
        <v>2102.12</v>
      </c>
      <c r="M1779" s="24">
        <v>2379.8200000000002</v>
      </c>
      <c r="N1779" s="24">
        <v>2773.34</v>
      </c>
      <c r="O1779" s="24">
        <v>3397.34</v>
      </c>
      <c r="P1779" s="24">
        <v>4774.34</v>
      </c>
      <c r="Q1779" s="38">
        <v>0</v>
      </c>
      <c r="R1779" s="24">
        <v>1237.7</v>
      </c>
      <c r="S1779" s="24">
        <v>1467.9</v>
      </c>
      <c r="T1779" s="24">
        <v>1718.21</v>
      </c>
      <c r="U1779" s="24">
        <v>2073.2800000000002</v>
      </c>
      <c r="V1779" s="39">
        <v>0</v>
      </c>
      <c r="W1779" s="39">
        <v>117.89</v>
      </c>
    </row>
    <row r="1780" spans="1:23" x14ac:dyDescent="0.2">
      <c r="A1780" s="31">
        <v>12</v>
      </c>
      <c r="B1780" s="31">
        <v>19</v>
      </c>
      <c r="C1780" s="31">
        <v>4</v>
      </c>
      <c r="D1780" s="38">
        <v>2598.33</v>
      </c>
      <c r="E1780" s="38">
        <v>2991.85</v>
      </c>
      <c r="F1780" s="38">
        <v>3615.85</v>
      </c>
      <c r="G1780" s="38">
        <v>4992.8500000000004</v>
      </c>
      <c r="H1780" s="38">
        <v>0</v>
      </c>
      <c r="I1780" s="24">
        <v>1456.21</v>
      </c>
      <c r="J1780" s="24">
        <v>1686.41</v>
      </c>
      <c r="K1780" s="24">
        <v>1936.72</v>
      </c>
      <c r="L1780" s="24">
        <v>2291.79</v>
      </c>
      <c r="M1780" s="24">
        <v>2569.4899999999998</v>
      </c>
      <c r="N1780" s="24">
        <v>2963.01</v>
      </c>
      <c r="O1780" s="24">
        <v>3587.01</v>
      </c>
      <c r="P1780" s="24">
        <v>4964.01</v>
      </c>
      <c r="Q1780" s="38">
        <v>0</v>
      </c>
      <c r="R1780" s="24">
        <v>1427.37</v>
      </c>
      <c r="S1780" s="24">
        <v>1657.57</v>
      </c>
      <c r="T1780" s="24">
        <v>1907.88</v>
      </c>
      <c r="U1780" s="24">
        <v>2262.9499999999998</v>
      </c>
      <c r="V1780" s="39">
        <v>0</v>
      </c>
      <c r="W1780" s="39">
        <v>62.16</v>
      </c>
    </row>
    <row r="1781" spans="1:23" x14ac:dyDescent="0.2">
      <c r="A1781" s="31">
        <v>12</v>
      </c>
      <c r="B1781" s="31">
        <v>20</v>
      </c>
      <c r="C1781" s="31">
        <v>4</v>
      </c>
      <c r="D1781" s="38">
        <v>2687.05</v>
      </c>
      <c r="E1781" s="38">
        <v>3080.57</v>
      </c>
      <c r="F1781" s="38">
        <v>3704.57</v>
      </c>
      <c r="G1781" s="38">
        <v>5081.57</v>
      </c>
      <c r="H1781" s="38">
        <v>0</v>
      </c>
      <c r="I1781" s="24">
        <v>1544.93</v>
      </c>
      <c r="J1781" s="24">
        <v>1775.13</v>
      </c>
      <c r="K1781" s="24">
        <v>2025.44</v>
      </c>
      <c r="L1781" s="24">
        <v>2380.5100000000002</v>
      </c>
      <c r="M1781" s="24">
        <v>2658.21</v>
      </c>
      <c r="N1781" s="24">
        <v>3051.73</v>
      </c>
      <c r="O1781" s="24">
        <v>3675.73</v>
      </c>
      <c r="P1781" s="24">
        <v>5052.7299999999996</v>
      </c>
      <c r="Q1781" s="38">
        <v>0</v>
      </c>
      <c r="R1781" s="24">
        <v>1516.09</v>
      </c>
      <c r="S1781" s="24">
        <v>1746.29</v>
      </c>
      <c r="T1781" s="24">
        <v>1996.6</v>
      </c>
      <c r="U1781" s="24">
        <v>2351.67</v>
      </c>
      <c r="V1781" s="39">
        <v>0</v>
      </c>
      <c r="W1781" s="39">
        <v>20.54</v>
      </c>
    </row>
    <row r="1782" spans="1:23" x14ac:dyDescent="0.2">
      <c r="A1782" s="31">
        <v>12</v>
      </c>
      <c r="B1782" s="31">
        <v>21</v>
      </c>
      <c r="C1782" s="31">
        <v>4</v>
      </c>
      <c r="D1782" s="38">
        <v>2679.03</v>
      </c>
      <c r="E1782" s="38">
        <v>3072.55</v>
      </c>
      <c r="F1782" s="38">
        <v>3696.55</v>
      </c>
      <c r="G1782" s="38">
        <v>5073.55</v>
      </c>
      <c r="H1782" s="38">
        <v>0</v>
      </c>
      <c r="I1782" s="24">
        <v>1536.91</v>
      </c>
      <c r="J1782" s="24">
        <v>1767.11</v>
      </c>
      <c r="K1782" s="24">
        <v>2017.42</v>
      </c>
      <c r="L1782" s="24">
        <v>2372.4899999999998</v>
      </c>
      <c r="M1782" s="24">
        <v>2650.19</v>
      </c>
      <c r="N1782" s="24">
        <v>3043.71</v>
      </c>
      <c r="O1782" s="24">
        <v>3667.71</v>
      </c>
      <c r="P1782" s="24">
        <v>5044.71</v>
      </c>
      <c r="Q1782" s="38">
        <v>0</v>
      </c>
      <c r="R1782" s="24">
        <v>1508.07</v>
      </c>
      <c r="S1782" s="24">
        <v>1738.27</v>
      </c>
      <c r="T1782" s="24">
        <v>1988.58</v>
      </c>
      <c r="U1782" s="24">
        <v>2343.65</v>
      </c>
      <c r="V1782" s="39">
        <v>0</v>
      </c>
      <c r="W1782" s="39">
        <v>242.11</v>
      </c>
    </row>
    <row r="1783" spans="1:23" x14ac:dyDescent="0.2">
      <c r="A1783" s="31">
        <v>12</v>
      </c>
      <c r="B1783" s="31">
        <v>22</v>
      </c>
      <c r="C1783" s="31">
        <v>4</v>
      </c>
      <c r="D1783" s="38">
        <v>2436.85</v>
      </c>
      <c r="E1783" s="38">
        <v>2830.37</v>
      </c>
      <c r="F1783" s="38">
        <v>3454.37</v>
      </c>
      <c r="G1783" s="38">
        <v>4831.37</v>
      </c>
      <c r="H1783" s="38">
        <v>0</v>
      </c>
      <c r="I1783" s="24">
        <v>1294.73</v>
      </c>
      <c r="J1783" s="24">
        <v>1524.93</v>
      </c>
      <c r="K1783" s="24">
        <v>1775.24</v>
      </c>
      <c r="L1783" s="24">
        <v>2130.31</v>
      </c>
      <c r="M1783" s="24">
        <v>2408.0100000000002</v>
      </c>
      <c r="N1783" s="24">
        <v>2801.53</v>
      </c>
      <c r="O1783" s="24">
        <v>3425.53</v>
      </c>
      <c r="P1783" s="24">
        <v>4802.53</v>
      </c>
      <c r="Q1783" s="38">
        <v>0</v>
      </c>
      <c r="R1783" s="24">
        <v>1265.8900000000001</v>
      </c>
      <c r="S1783" s="24">
        <v>1496.09</v>
      </c>
      <c r="T1783" s="24">
        <v>1746.4</v>
      </c>
      <c r="U1783" s="24">
        <v>2101.4699999999998</v>
      </c>
      <c r="V1783" s="39">
        <v>0</v>
      </c>
      <c r="W1783" s="39">
        <v>213.41</v>
      </c>
    </row>
    <row r="1784" spans="1:23" x14ac:dyDescent="0.2">
      <c r="A1784" s="31">
        <v>12</v>
      </c>
      <c r="B1784" s="31">
        <v>23</v>
      </c>
      <c r="C1784" s="31">
        <v>4</v>
      </c>
      <c r="D1784" s="38">
        <v>2400.87</v>
      </c>
      <c r="E1784" s="38">
        <v>2794.39</v>
      </c>
      <c r="F1784" s="38">
        <v>3418.39</v>
      </c>
      <c r="G1784" s="38">
        <v>4795.3900000000003</v>
      </c>
      <c r="H1784" s="38">
        <v>0</v>
      </c>
      <c r="I1784" s="24">
        <v>1258.75</v>
      </c>
      <c r="J1784" s="24">
        <v>1488.95</v>
      </c>
      <c r="K1784" s="24">
        <v>1739.26</v>
      </c>
      <c r="L1784" s="24">
        <v>2094.33</v>
      </c>
      <c r="M1784" s="24">
        <v>2372.0300000000002</v>
      </c>
      <c r="N1784" s="24">
        <v>2765.55</v>
      </c>
      <c r="O1784" s="24">
        <v>3389.55</v>
      </c>
      <c r="P1784" s="24">
        <v>4766.55</v>
      </c>
      <c r="Q1784" s="38">
        <v>0</v>
      </c>
      <c r="R1784" s="24">
        <v>1229.9100000000001</v>
      </c>
      <c r="S1784" s="24">
        <v>1460.11</v>
      </c>
      <c r="T1784" s="24">
        <v>1710.42</v>
      </c>
      <c r="U1784" s="24">
        <v>2065.4899999999998</v>
      </c>
      <c r="V1784" s="39">
        <v>0</v>
      </c>
      <c r="W1784" s="39">
        <v>333.45</v>
      </c>
    </row>
    <row r="1785" spans="1:23" x14ac:dyDescent="0.2">
      <c r="A1785" s="31">
        <v>13</v>
      </c>
      <c r="B1785" s="31">
        <v>0</v>
      </c>
      <c r="C1785" s="31">
        <v>4</v>
      </c>
      <c r="D1785" s="38">
        <v>2151.5300000000002</v>
      </c>
      <c r="E1785" s="38">
        <v>2545.0500000000002</v>
      </c>
      <c r="F1785" s="38">
        <v>3169.05</v>
      </c>
      <c r="G1785" s="38">
        <v>4546.05</v>
      </c>
      <c r="H1785" s="38">
        <v>0</v>
      </c>
      <c r="I1785" s="24">
        <v>1009.41</v>
      </c>
      <c r="J1785" s="24">
        <v>1239.6099999999999</v>
      </c>
      <c r="K1785" s="24">
        <v>1489.92</v>
      </c>
      <c r="L1785" s="24">
        <v>1844.99</v>
      </c>
      <c r="M1785" s="24">
        <v>2122.69</v>
      </c>
      <c r="N1785" s="24">
        <v>2516.21</v>
      </c>
      <c r="O1785" s="24">
        <v>3140.21</v>
      </c>
      <c r="P1785" s="24">
        <v>4517.21</v>
      </c>
      <c r="Q1785" s="38">
        <v>0</v>
      </c>
      <c r="R1785" s="24">
        <v>980.57</v>
      </c>
      <c r="S1785" s="24">
        <v>1210.77</v>
      </c>
      <c r="T1785" s="24">
        <v>1461.08</v>
      </c>
      <c r="U1785" s="24">
        <v>1816.15</v>
      </c>
      <c r="V1785" s="39">
        <v>0</v>
      </c>
      <c r="W1785" s="39">
        <v>142.69</v>
      </c>
    </row>
    <row r="1786" spans="1:23" x14ac:dyDescent="0.2">
      <c r="A1786" s="31">
        <v>13</v>
      </c>
      <c r="B1786" s="31">
        <v>1</v>
      </c>
      <c r="C1786" s="31">
        <v>4</v>
      </c>
      <c r="D1786" s="38">
        <v>1980.87</v>
      </c>
      <c r="E1786" s="38">
        <v>2374.39</v>
      </c>
      <c r="F1786" s="38">
        <v>2998.39</v>
      </c>
      <c r="G1786" s="38">
        <v>4375.3900000000003</v>
      </c>
      <c r="H1786" s="38">
        <v>0</v>
      </c>
      <c r="I1786" s="24">
        <v>838.75</v>
      </c>
      <c r="J1786" s="24">
        <v>1068.95</v>
      </c>
      <c r="K1786" s="24">
        <v>1319.26</v>
      </c>
      <c r="L1786" s="24">
        <v>1674.33</v>
      </c>
      <c r="M1786" s="24">
        <v>1952.03</v>
      </c>
      <c r="N1786" s="24">
        <v>2345.5500000000002</v>
      </c>
      <c r="O1786" s="24">
        <v>2969.55</v>
      </c>
      <c r="P1786" s="24">
        <v>4346.55</v>
      </c>
      <c r="Q1786" s="38">
        <v>0</v>
      </c>
      <c r="R1786" s="24">
        <v>809.91</v>
      </c>
      <c r="S1786" s="24">
        <v>1040.1099999999999</v>
      </c>
      <c r="T1786" s="24">
        <v>1290.42</v>
      </c>
      <c r="U1786" s="24">
        <v>1645.49</v>
      </c>
      <c r="V1786" s="39">
        <v>0</v>
      </c>
      <c r="W1786" s="39">
        <v>685.28</v>
      </c>
    </row>
    <row r="1787" spans="1:23" x14ac:dyDescent="0.2">
      <c r="A1787" s="31">
        <v>13</v>
      </c>
      <c r="B1787" s="31">
        <v>2</v>
      </c>
      <c r="C1787" s="31">
        <v>4</v>
      </c>
      <c r="D1787" s="38">
        <v>1697.42</v>
      </c>
      <c r="E1787" s="38">
        <v>2090.94</v>
      </c>
      <c r="F1787" s="38">
        <v>2714.94</v>
      </c>
      <c r="G1787" s="38">
        <v>4091.94</v>
      </c>
      <c r="H1787" s="38">
        <v>0</v>
      </c>
      <c r="I1787" s="24">
        <v>555.29999999999995</v>
      </c>
      <c r="J1787" s="24">
        <v>785.5</v>
      </c>
      <c r="K1787" s="24">
        <v>1035.81</v>
      </c>
      <c r="L1787" s="24">
        <v>1390.88</v>
      </c>
      <c r="M1787" s="24">
        <v>1668.58</v>
      </c>
      <c r="N1787" s="24">
        <v>2062.1</v>
      </c>
      <c r="O1787" s="24">
        <v>2686.1</v>
      </c>
      <c r="P1787" s="24">
        <v>4063.1</v>
      </c>
      <c r="Q1787" s="38">
        <v>0</v>
      </c>
      <c r="R1787" s="24">
        <v>526.46</v>
      </c>
      <c r="S1787" s="24">
        <v>756.66</v>
      </c>
      <c r="T1787" s="24">
        <v>1006.97</v>
      </c>
      <c r="U1787" s="24">
        <v>1362.04</v>
      </c>
      <c r="V1787" s="39">
        <v>0</v>
      </c>
      <c r="W1787" s="39">
        <v>402.97</v>
      </c>
    </row>
    <row r="1788" spans="1:23" x14ac:dyDescent="0.2">
      <c r="A1788" s="31">
        <v>13</v>
      </c>
      <c r="B1788" s="31">
        <v>3</v>
      </c>
      <c r="C1788" s="31">
        <v>4</v>
      </c>
      <c r="D1788" s="38">
        <v>1998.77</v>
      </c>
      <c r="E1788" s="38">
        <v>2392.29</v>
      </c>
      <c r="F1788" s="38">
        <v>3016.29</v>
      </c>
      <c r="G1788" s="38">
        <v>4393.29</v>
      </c>
      <c r="H1788" s="38">
        <v>0</v>
      </c>
      <c r="I1788" s="24">
        <v>856.65</v>
      </c>
      <c r="J1788" s="24">
        <v>1086.8499999999999</v>
      </c>
      <c r="K1788" s="24">
        <v>1337.16</v>
      </c>
      <c r="L1788" s="24">
        <v>1692.23</v>
      </c>
      <c r="M1788" s="24">
        <v>1969.93</v>
      </c>
      <c r="N1788" s="24">
        <v>2363.4499999999998</v>
      </c>
      <c r="O1788" s="24">
        <v>2987.45</v>
      </c>
      <c r="P1788" s="24">
        <v>4364.45</v>
      </c>
      <c r="Q1788" s="38">
        <v>0</v>
      </c>
      <c r="R1788" s="24">
        <v>827.81</v>
      </c>
      <c r="S1788" s="24">
        <v>1058.01</v>
      </c>
      <c r="T1788" s="24">
        <v>1308.32</v>
      </c>
      <c r="U1788" s="24">
        <v>1663.39</v>
      </c>
      <c r="V1788" s="39">
        <v>0</v>
      </c>
      <c r="W1788" s="39">
        <v>765.28</v>
      </c>
    </row>
    <row r="1789" spans="1:23" x14ac:dyDescent="0.2">
      <c r="A1789" s="31">
        <v>13</v>
      </c>
      <c r="B1789" s="31">
        <v>4</v>
      </c>
      <c r="C1789" s="31">
        <v>4</v>
      </c>
      <c r="D1789" s="38">
        <v>1792.77</v>
      </c>
      <c r="E1789" s="38">
        <v>2186.29</v>
      </c>
      <c r="F1789" s="38">
        <v>2810.29</v>
      </c>
      <c r="G1789" s="38">
        <v>4187.29</v>
      </c>
      <c r="H1789" s="38">
        <v>0</v>
      </c>
      <c r="I1789" s="24">
        <v>650.65</v>
      </c>
      <c r="J1789" s="24">
        <v>880.85</v>
      </c>
      <c r="K1789" s="24">
        <v>1131.1600000000001</v>
      </c>
      <c r="L1789" s="24">
        <v>1486.23</v>
      </c>
      <c r="M1789" s="24">
        <v>1763.93</v>
      </c>
      <c r="N1789" s="24">
        <v>2157.4499999999998</v>
      </c>
      <c r="O1789" s="24">
        <v>2781.45</v>
      </c>
      <c r="P1789" s="24">
        <v>4158.45</v>
      </c>
      <c r="Q1789" s="38">
        <v>0</v>
      </c>
      <c r="R1789" s="24">
        <v>621.80999999999995</v>
      </c>
      <c r="S1789" s="24">
        <v>852.01</v>
      </c>
      <c r="T1789" s="24">
        <v>1102.32</v>
      </c>
      <c r="U1789" s="24">
        <v>1457.39</v>
      </c>
      <c r="V1789" s="39">
        <v>0</v>
      </c>
      <c r="W1789" s="39">
        <v>551.49</v>
      </c>
    </row>
    <row r="1790" spans="1:23" x14ac:dyDescent="0.2">
      <c r="A1790" s="31">
        <v>13</v>
      </c>
      <c r="B1790" s="31">
        <v>5</v>
      </c>
      <c r="C1790" s="31">
        <v>4</v>
      </c>
      <c r="D1790" s="38">
        <v>1908.1</v>
      </c>
      <c r="E1790" s="38">
        <v>2301.62</v>
      </c>
      <c r="F1790" s="38">
        <v>2925.62</v>
      </c>
      <c r="G1790" s="38">
        <v>4302.62</v>
      </c>
      <c r="H1790" s="38">
        <v>0</v>
      </c>
      <c r="I1790" s="24">
        <v>765.98</v>
      </c>
      <c r="J1790" s="24">
        <v>996.18</v>
      </c>
      <c r="K1790" s="24">
        <v>1246.49</v>
      </c>
      <c r="L1790" s="24">
        <v>1601.56</v>
      </c>
      <c r="M1790" s="24">
        <v>1879.26</v>
      </c>
      <c r="N1790" s="24">
        <v>2272.7800000000002</v>
      </c>
      <c r="O1790" s="24">
        <v>2896.78</v>
      </c>
      <c r="P1790" s="24">
        <v>4273.78</v>
      </c>
      <c r="Q1790" s="38">
        <v>0</v>
      </c>
      <c r="R1790" s="24">
        <v>737.14</v>
      </c>
      <c r="S1790" s="24">
        <v>967.34</v>
      </c>
      <c r="T1790" s="24">
        <v>1217.6500000000001</v>
      </c>
      <c r="U1790" s="24">
        <v>1572.72</v>
      </c>
      <c r="V1790" s="39">
        <v>93.06</v>
      </c>
      <c r="W1790" s="39">
        <v>0</v>
      </c>
    </row>
    <row r="1791" spans="1:23" x14ac:dyDescent="0.2">
      <c r="A1791" s="31">
        <v>13</v>
      </c>
      <c r="B1791" s="31">
        <v>6</v>
      </c>
      <c r="C1791" s="31">
        <v>4</v>
      </c>
      <c r="D1791" s="38">
        <v>2165.5100000000002</v>
      </c>
      <c r="E1791" s="38">
        <v>2559.0300000000002</v>
      </c>
      <c r="F1791" s="38">
        <v>3183.03</v>
      </c>
      <c r="G1791" s="38">
        <v>4560.03</v>
      </c>
      <c r="H1791" s="38">
        <v>0</v>
      </c>
      <c r="I1791" s="24">
        <v>1023.39</v>
      </c>
      <c r="J1791" s="24">
        <v>1253.5899999999999</v>
      </c>
      <c r="K1791" s="24">
        <v>1503.9</v>
      </c>
      <c r="L1791" s="24">
        <v>1858.97</v>
      </c>
      <c r="M1791" s="24">
        <v>2136.67</v>
      </c>
      <c r="N1791" s="24">
        <v>2530.19</v>
      </c>
      <c r="O1791" s="24">
        <v>3154.19</v>
      </c>
      <c r="P1791" s="24">
        <v>4531.1899999999996</v>
      </c>
      <c r="Q1791" s="38">
        <v>0</v>
      </c>
      <c r="R1791" s="24">
        <v>994.55</v>
      </c>
      <c r="S1791" s="24">
        <v>1224.75</v>
      </c>
      <c r="T1791" s="24">
        <v>1475.06</v>
      </c>
      <c r="U1791" s="24">
        <v>1830.13</v>
      </c>
      <c r="V1791" s="39">
        <v>75.11</v>
      </c>
      <c r="W1791" s="39">
        <v>0</v>
      </c>
    </row>
    <row r="1792" spans="1:23" x14ac:dyDescent="0.2">
      <c r="A1792" s="31">
        <v>13</v>
      </c>
      <c r="B1792" s="31">
        <v>7</v>
      </c>
      <c r="C1792" s="31">
        <v>4</v>
      </c>
      <c r="D1792" s="38">
        <v>2500.13</v>
      </c>
      <c r="E1792" s="38">
        <v>2893.65</v>
      </c>
      <c r="F1792" s="38">
        <v>3517.65</v>
      </c>
      <c r="G1792" s="38">
        <v>4894.6499999999996</v>
      </c>
      <c r="H1792" s="38">
        <v>0</v>
      </c>
      <c r="I1792" s="24">
        <v>1358.01</v>
      </c>
      <c r="J1792" s="24">
        <v>1588.21</v>
      </c>
      <c r="K1792" s="24">
        <v>1838.52</v>
      </c>
      <c r="L1792" s="24">
        <v>2193.59</v>
      </c>
      <c r="M1792" s="24">
        <v>2471.29</v>
      </c>
      <c r="N1792" s="24">
        <v>2864.81</v>
      </c>
      <c r="O1792" s="24">
        <v>3488.81</v>
      </c>
      <c r="P1792" s="24">
        <v>4865.8100000000004</v>
      </c>
      <c r="Q1792" s="38">
        <v>0</v>
      </c>
      <c r="R1792" s="24">
        <v>1329.17</v>
      </c>
      <c r="S1792" s="24">
        <v>1559.37</v>
      </c>
      <c r="T1792" s="24">
        <v>1809.68</v>
      </c>
      <c r="U1792" s="24">
        <v>2164.75</v>
      </c>
      <c r="V1792" s="39">
        <v>0</v>
      </c>
      <c r="W1792" s="39">
        <v>106.44</v>
      </c>
    </row>
    <row r="1793" spans="1:23" x14ac:dyDescent="0.2">
      <c r="A1793" s="31">
        <v>13</v>
      </c>
      <c r="B1793" s="31">
        <v>8</v>
      </c>
      <c r="C1793" s="31">
        <v>4</v>
      </c>
      <c r="D1793" s="38">
        <v>2598.4299999999998</v>
      </c>
      <c r="E1793" s="38">
        <v>2991.95</v>
      </c>
      <c r="F1793" s="38">
        <v>3615.95</v>
      </c>
      <c r="G1793" s="38">
        <v>4992.95</v>
      </c>
      <c r="H1793" s="38">
        <v>0</v>
      </c>
      <c r="I1793" s="24">
        <v>1456.31</v>
      </c>
      <c r="J1793" s="24">
        <v>1686.51</v>
      </c>
      <c r="K1793" s="24">
        <v>1936.82</v>
      </c>
      <c r="L1793" s="24">
        <v>2291.89</v>
      </c>
      <c r="M1793" s="24">
        <v>2569.59</v>
      </c>
      <c r="N1793" s="24">
        <v>2963.11</v>
      </c>
      <c r="O1793" s="24">
        <v>3587.11</v>
      </c>
      <c r="P1793" s="24">
        <v>4964.1099999999997</v>
      </c>
      <c r="Q1793" s="38">
        <v>0</v>
      </c>
      <c r="R1793" s="24">
        <v>1427.47</v>
      </c>
      <c r="S1793" s="24">
        <v>1657.67</v>
      </c>
      <c r="T1793" s="24">
        <v>1907.98</v>
      </c>
      <c r="U1793" s="24">
        <v>2263.0500000000002</v>
      </c>
      <c r="V1793" s="39">
        <v>0</v>
      </c>
      <c r="W1793" s="39">
        <v>79.92</v>
      </c>
    </row>
    <row r="1794" spans="1:23" x14ac:dyDescent="0.2">
      <c r="A1794" s="31">
        <v>13</v>
      </c>
      <c r="B1794" s="31">
        <v>9</v>
      </c>
      <c r="C1794" s="31">
        <v>4</v>
      </c>
      <c r="D1794" s="38">
        <v>2715.87</v>
      </c>
      <c r="E1794" s="38">
        <v>3109.39</v>
      </c>
      <c r="F1794" s="38">
        <v>3733.39</v>
      </c>
      <c r="G1794" s="38">
        <v>5110.3900000000003</v>
      </c>
      <c r="H1794" s="38">
        <v>0</v>
      </c>
      <c r="I1794" s="24">
        <v>1573.75</v>
      </c>
      <c r="J1794" s="24">
        <v>1803.95</v>
      </c>
      <c r="K1794" s="24">
        <v>2054.2600000000002</v>
      </c>
      <c r="L1794" s="24">
        <v>2409.33</v>
      </c>
      <c r="M1794" s="24">
        <v>2687.03</v>
      </c>
      <c r="N1794" s="24">
        <v>3080.55</v>
      </c>
      <c r="O1794" s="24">
        <v>3704.55</v>
      </c>
      <c r="P1794" s="24">
        <v>5081.55</v>
      </c>
      <c r="Q1794" s="38">
        <v>0</v>
      </c>
      <c r="R1794" s="24">
        <v>1544.91</v>
      </c>
      <c r="S1794" s="24">
        <v>1775.11</v>
      </c>
      <c r="T1794" s="24">
        <v>2025.42</v>
      </c>
      <c r="U1794" s="24">
        <v>2380.4899999999998</v>
      </c>
      <c r="V1794" s="39">
        <v>0</v>
      </c>
      <c r="W1794" s="39">
        <v>148.58000000000001</v>
      </c>
    </row>
    <row r="1795" spans="1:23" x14ac:dyDescent="0.2">
      <c r="A1795" s="31">
        <v>13</v>
      </c>
      <c r="B1795" s="31">
        <v>10</v>
      </c>
      <c r="C1795" s="31">
        <v>4</v>
      </c>
      <c r="D1795" s="38">
        <v>2708.47</v>
      </c>
      <c r="E1795" s="38">
        <v>3101.99</v>
      </c>
      <c r="F1795" s="38">
        <v>3725.99</v>
      </c>
      <c r="G1795" s="38">
        <v>5102.99</v>
      </c>
      <c r="H1795" s="38">
        <v>0</v>
      </c>
      <c r="I1795" s="24">
        <v>1566.35</v>
      </c>
      <c r="J1795" s="24">
        <v>1796.55</v>
      </c>
      <c r="K1795" s="24">
        <v>2046.86</v>
      </c>
      <c r="L1795" s="24">
        <v>2401.9299999999998</v>
      </c>
      <c r="M1795" s="24">
        <v>2679.63</v>
      </c>
      <c r="N1795" s="24">
        <v>3073.15</v>
      </c>
      <c r="O1795" s="24">
        <v>3697.15</v>
      </c>
      <c r="P1795" s="24">
        <v>5074.1499999999996</v>
      </c>
      <c r="Q1795" s="38">
        <v>0</v>
      </c>
      <c r="R1795" s="24">
        <v>1537.51</v>
      </c>
      <c r="S1795" s="24">
        <v>1767.71</v>
      </c>
      <c r="T1795" s="24">
        <v>2018.02</v>
      </c>
      <c r="U1795" s="24">
        <v>2373.09</v>
      </c>
      <c r="V1795" s="39">
        <v>0</v>
      </c>
      <c r="W1795" s="39">
        <v>139.94</v>
      </c>
    </row>
    <row r="1796" spans="1:23" x14ac:dyDescent="0.2">
      <c r="A1796" s="31">
        <v>13</v>
      </c>
      <c r="B1796" s="31">
        <v>11</v>
      </c>
      <c r="C1796" s="31">
        <v>4</v>
      </c>
      <c r="D1796" s="38">
        <v>2698.54</v>
      </c>
      <c r="E1796" s="38">
        <v>3092.06</v>
      </c>
      <c r="F1796" s="38">
        <v>3716.06</v>
      </c>
      <c r="G1796" s="38">
        <v>5093.0600000000004</v>
      </c>
      <c r="H1796" s="38">
        <v>0</v>
      </c>
      <c r="I1796" s="24">
        <v>1556.42</v>
      </c>
      <c r="J1796" s="24">
        <v>1786.62</v>
      </c>
      <c r="K1796" s="24">
        <v>2036.93</v>
      </c>
      <c r="L1796" s="24">
        <v>2392</v>
      </c>
      <c r="M1796" s="24">
        <v>2669.7</v>
      </c>
      <c r="N1796" s="24">
        <v>3063.22</v>
      </c>
      <c r="O1796" s="24">
        <v>3687.22</v>
      </c>
      <c r="P1796" s="24">
        <v>5064.22</v>
      </c>
      <c r="Q1796" s="38">
        <v>0</v>
      </c>
      <c r="R1796" s="24">
        <v>1527.58</v>
      </c>
      <c r="S1796" s="24">
        <v>1757.78</v>
      </c>
      <c r="T1796" s="24">
        <v>2008.09</v>
      </c>
      <c r="U1796" s="24">
        <v>2363.16</v>
      </c>
      <c r="V1796" s="39">
        <v>0</v>
      </c>
      <c r="W1796" s="39">
        <v>249.53</v>
      </c>
    </row>
    <row r="1797" spans="1:23" x14ac:dyDescent="0.2">
      <c r="A1797" s="31">
        <v>13</v>
      </c>
      <c r="B1797" s="31">
        <v>12</v>
      </c>
      <c r="C1797" s="31">
        <v>4</v>
      </c>
      <c r="D1797" s="38">
        <v>2706.55</v>
      </c>
      <c r="E1797" s="38">
        <v>3100.07</v>
      </c>
      <c r="F1797" s="38">
        <v>3724.07</v>
      </c>
      <c r="G1797" s="38">
        <v>5101.07</v>
      </c>
      <c r="H1797" s="38">
        <v>0</v>
      </c>
      <c r="I1797" s="24">
        <v>1564.43</v>
      </c>
      <c r="J1797" s="24">
        <v>1794.63</v>
      </c>
      <c r="K1797" s="24">
        <v>2044.94</v>
      </c>
      <c r="L1797" s="24">
        <v>2400.0100000000002</v>
      </c>
      <c r="M1797" s="24">
        <v>2677.71</v>
      </c>
      <c r="N1797" s="24">
        <v>3071.23</v>
      </c>
      <c r="O1797" s="24">
        <v>3695.23</v>
      </c>
      <c r="P1797" s="24">
        <v>5072.2299999999996</v>
      </c>
      <c r="Q1797" s="38">
        <v>0</v>
      </c>
      <c r="R1797" s="24">
        <v>1535.59</v>
      </c>
      <c r="S1797" s="24">
        <v>1765.79</v>
      </c>
      <c r="T1797" s="24">
        <v>2016.1</v>
      </c>
      <c r="U1797" s="24">
        <v>2371.17</v>
      </c>
      <c r="V1797" s="39">
        <v>0</v>
      </c>
      <c r="W1797" s="39">
        <v>8.2100000000000009</v>
      </c>
    </row>
    <row r="1798" spans="1:23" x14ac:dyDescent="0.2">
      <c r="A1798" s="31">
        <v>13</v>
      </c>
      <c r="B1798" s="31">
        <v>13</v>
      </c>
      <c r="C1798" s="31">
        <v>4</v>
      </c>
      <c r="D1798" s="38">
        <v>2662.78</v>
      </c>
      <c r="E1798" s="38">
        <v>3056.3</v>
      </c>
      <c r="F1798" s="38">
        <v>3680.3</v>
      </c>
      <c r="G1798" s="38">
        <v>5057.3</v>
      </c>
      <c r="H1798" s="38">
        <v>0</v>
      </c>
      <c r="I1798" s="24">
        <v>1520.66</v>
      </c>
      <c r="J1798" s="24">
        <v>1750.86</v>
      </c>
      <c r="K1798" s="24">
        <v>2001.17</v>
      </c>
      <c r="L1798" s="24">
        <v>2356.2399999999998</v>
      </c>
      <c r="M1798" s="24">
        <v>2633.94</v>
      </c>
      <c r="N1798" s="24">
        <v>3027.46</v>
      </c>
      <c r="O1798" s="24">
        <v>3651.46</v>
      </c>
      <c r="P1798" s="24">
        <v>5028.46</v>
      </c>
      <c r="Q1798" s="38">
        <v>0</v>
      </c>
      <c r="R1798" s="24">
        <v>1491.82</v>
      </c>
      <c r="S1798" s="24">
        <v>1722.02</v>
      </c>
      <c r="T1798" s="24">
        <v>1972.33</v>
      </c>
      <c r="U1798" s="24">
        <v>2327.4</v>
      </c>
      <c r="V1798" s="39">
        <v>0</v>
      </c>
      <c r="W1798" s="39">
        <v>64.17</v>
      </c>
    </row>
    <row r="1799" spans="1:23" x14ac:dyDescent="0.2">
      <c r="A1799" s="31">
        <v>13</v>
      </c>
      <c r="B1799" s="31">
        <v>14</v>
      </c>
      <c r="C1799" s="31">
        <v>4</v>
      </c>
      <c r="D1799" s="38">
        <v>2659</v>
      </c>
      <c r="E1799" s="38">
        <v>3052.52</v>
      </c>
      <c r="F1799" s="38">
        <v>3676.52</v>
      </c>
      <c r="G1799" s="38">
        <v>5053.5200000000004</v>
      </c>
      <c r="H1799" s="38">
        <v>0</v>
      </c>
      <c r="I1799" s="24">
        <v>1516.88</v>
      </c>
      <c r="J1799" s="24">
        <v>1747.08</v>
      </c>
      <c r="K1799" s="24">
        <v>1997.39</v>
      </c>
      <c r="L1799" s="24">
        <v>2352.46</v>
      </c>
      <c r="M1799" s="24">
        <v>2630.16</v>
      </c>
      <c r="N1799" s="24">
        <v>3023.68</v>
      </c>
      <c r="O1799" s="24">
        <v>3647.68</v>
      </c>
      <c r="P1799" s="24">
        <v>5024.68</v>
      </c>
      <c r="Q1799" s="38">
        <v>0</v>
      </c>
      <c r="R1799" s="24">
        <v>1488.04</v>
      </c>
      <c r="S1799" s="24">
        <v>1718.24</v>
      </c>
      <c r="T1799" s="24">
        <v>1968.55</v>
      </c>
      <c r="U1799" s="24">
        <v>2323.62</v>
      </c>
      <c r="V1799" s="39">
        <v>0</v>
      </c>
      <c r="W1799" s="39">
        <v>55.38</v>
      </c>
    </row>
    <row r="1800" spans="1:23" x14ac:dyDescent="0.2">
      <c r="A1800" s="31">
        <v>13</v>
      </c>
      <c r="B1800" s="31">
        <v>15</v>
      </c>
      <c r="C1800" s="31">
        <v>4</v>
      </c>
      <c r="D1800" s="38">
        <v>2646.5</v>
      </c>
      <c r="E1800" s="38">
        <v>3040.02</v>
      </c>
      <c r="F1800" s="38">
        <v>3664.02</v>
      </c>
      <c r="G1800" s="38">
        <v>5041.0200000000004</v>
      </c>
      <c r="H1800" s="38">
        <v>0</v>
      </c>
      <c r="I1800" s="24">
        <v>1504.38</v>
      </c>
      <c r="J1800" s="24">
        <v>1734.58</v>
      </c>
      <c r="K1800" s="24">
        <v>1984.89</v>
      </c>
      <c r="L1800" s="24">
        <v>2339.96</v>
      </c>
      <c r="M1800" s="24">
        <v>2617.66</v>
      </c>
      <c r="N1800" s="24">
        <v>3011.18</v>
      </c>
      <c r="O1800" s="24">
        <v>3635.18</v>
      </c>
      <c r="P1800" s="24">
        <v>5012.18</v>
      </c>
      <c r="Q1800" s="38">
        <v>0</v>
      </c>
      <c r="R1800" s="24">
        <v>1475.54</v>
      </c>
      <c r="S1800" s="24">
        <v>1705.74</v>
      </c>
      <c r="T1800" s="24">
        <v>1956.05</v>
      </c>
      <c r="U1800" s="24">
        <v>2311.12</v>
      </c>
      <c r="V1800" s="39">
        <v>25.58</v>
      </c>
      <c r="W1800" s="39">
        <v>0</v>
      </c>
    </row>
    <row r="1801" spans="1:23" x14ac:dyDescent="0.2">
      <c r="A1801" s="31">
        <v>13</v>
      </c>
      <c r="B1801" s="31">
        <v>16</v>
      </c>
      <c r="C1801" s="31">
        <v>4</v>
      </c>
      <c r="D1801" s="38">
        <v>2608.84</v>
      </c>
      <c r="E1801" s="38">
        <v>3002.36</v>
      </c>
      <c r="F1801" s="38">
        <v>3626.36</v>
      </c>
      <c r="G1801" s="38">
        <v>5003.3599999999997</v>
      </c>
      <c r="H1801" s="38">
        <v>0</v>
      </c>
      <c r="I1801" s="24">
        <v>1466.72</v>
      </c>
      <c r="J1801" s="24">
        <v>1696.92</v>
      </c>
      <c r="K1801" s="24">
        <v>1947.23</v>
      </c>
      <c r="L1801" s="24">
        <v>2302.3000000000002</v>
      </c>
      <c r="M1801" s="24">
        <v>2580</v>
      </c>
      <c r="N1801" s="24">
        <v>2973.52</v>
      </c>
      <c r="O1801" s="24">
        <v>3597.52</v>
      </c>
      <c r="P1801" s="24">
        <v>4974.5200000000004</v>
      </c>
      <c r="Q1801" s="38">
        <v>0</v>
      </c>
      <c r="R1801" s="24">
        <v>1437.88</v>
      </c>
      <c r="S1801" s="24">
        <v>1668.08</v>
      </c>
      <c r="T1801" s="24">
        <v>1918.39</v>
      </c>
      <c r="U1801" s="24">
        <v>2273.46</v>
      </c>
      <c r="V1801" s="39">
        <v>48.37</v>
      </c>
      <c r="W1801" s="39">
        <v>0</v>
      </c>
    </row>
    <row r="1802" spans="1:23" x14ac:dyDescent="0.2">
      <c r="A1802" s="31">
        <v>13</v>
      </c>
      <c r="B1802" s="31">
        <v>17</v>
      </c>
      <c r="C1802" s="31">
        <v>4</v>
      </c>
      <c r="D1802" s="38">
        <v>2488.66</v>
      </c>
      <c r="E1802" s="38">
        <v>2882.18</v>
      </c>
      <c r="F1802" s="38">
        <v>3506.18</v>
      </c>
      <c r="G1802" s="38">
        <v>4883.18</v>
      </c>
      <c r="H1802" s="38">
        <v>0</v>
      </c>
      <c r="I1802" s="24">
        <v>1346.54</v>
      </c>
      <c r="J1802" s="24">
        <v>1576.74</v>
      </c>
      <c r="K1802" s="24">
        <v>1827.05</v>
      </c>
      <c r="L1802" s="24">
        <v>2182.12</v>
      </c>
      <c r="M1802" s="24">
        <v>2459.8200000000002</v>
      </c>
      <c r="N1802" s="24">
        <v>2853.34</v>
      </c>
      <c r="O1802" s="24">
        <v>3477.34</v>
      </c>
      <c r="P1802" s="24">
        <v>4854.34</v>
      </c>
      <c r="Q1802" s="38">
        <v>0</v>
      </c>
      <c r="R1802" s="24">
        <v>1317.7</v>
      </c>
      <c r="S1802" s="24">
        <v>1547.9</v>
      </c>
      <c r="T1802" s="24">
        <v>1798.21</v>
      </c>
      <c r="U1802" s="24">
        <v>2153.2800000000002</v>
      </c>
      <c r="V1802" s="39">
        <v>62.24</v>
      </c>
      <c r="W1802" s="39">
        <v>0</v>
      </c>
    </row>
    <row r="1803" spans="1:23" x14ac:dyDescent="0.2">
      <c r="A1803" s="31">
        <v>13</v>
      </c>
      <c r="B1803" s="31">
        <v>18</v>
      </c>
      <c r="C1803" s="31">
        <v>4</v>
      </c>
      <c r="D1803" s="38">
        <v>2483.35</v>
      </c>
      <c r="E1803" s="38">
        <v>2876.87</v>
      </c>
      <c r="F1803" s="38">
        <v>3500.87</v>
      </c>
      <c r="G1803" s="38">
        <v>4877.87</v>
      </c>
      <c r="H1803" s="38">
        <v>0</v>
      </c>
      <c r="I1803" s="24">
        <v>1341.23</v>
      </c>
      <c r="J1803" s="24">
        <v>1571.43</v>
      </c>
      <c r="K1803" s="24">
        <v>1821.74</v>
      </c>
      <c r="L1803" s="24">
        <v>2176.81</v>
      </c>
      <c r="M1803" s="24">
        <v>2454.5100000000002</v>
      </c>
      <c r="N1803" s="24">
        <v>2848.03</v>
      </c>
      <c r="O1803" s="24">
        <v>3472.03</v>
      </c>
      <c r="P1803" s="24">
        <v>4849.03</v>
      </c>
      <c r="Q1803" s="38">
        <v>0</v>
      </c>
      <c r="R1803" s="24">
        <v>1312.39</v>
      </c>
      <c r="S1803" s="24">
        <v>1542.59</v>
      </c>
      <c r="T1803" s="24">
        <v>1792.9</v>
      </c>
      <c r="U1803" s="24">
        <v>2147.9699999999998</v>
      </c>
      <c r="V1803" s="39">
        <v>0</v>
      </c>
      <c r="W1803" s="39">
        <v>79.19</v>
      </c>
    </row>
    <row r="1804" spans="1:23" x14ac:dyDescent="0.2">
      <c r="A1804" s="31">
        <v>13</v>
      </c>
      <c r="B1804" s="31">
        <v>19</v>
      </c>
      <c r="C1804" s="31">
        <v>4</v>
      </c>
      <c r="D1804" s="38">
        <v>2530.56</v>
      </c>
      <c r="E1804" s="38">
        <v>2924.08</v>
      </c>
      <c r="F1804" s="38">
        <v>3548.08</v>
      </c>
      <c r="G1804" s="38">
        <v>4925.08</v>
      </c>
      <c r="H1804" s="38">
        <v>0</v>
      </c>
      <c r="I1804" s="24">
        <v>1388.44</v>
      </c>
      <c r="J1804" s="24">
        <v>1618.64</v>
      </c>
      <c r="K1804" s="24">
        <v>1868.95</v>
      </c>
      <c r="L1804" s="24">
        <v>2224.02</v>
      </c>
      <c r="M1804" s="24">
        <v>2501.7199999999998</v>
      </c>
      <c r="N1804" s="24">
        <v>2895.24</v>
      </c>
      <c r="O1804" s="24">
        <v>3519.24</v>
      </c>
      <c r="P1804" s="24">
        <v>4896.24</v>
      </c>
      <c r="Q1804" s="38">
        <v>0</v>
      </c>
      <c r="R1804" s="24">
        <v>1359.6</v>
      </c>
      <c r="S1804" s="24">
        <v>1589.8</v>
      </c>
      <c r="T1804" s="24">
        <v>1840.11</v>
      </c>
      <c r="U1804" s="24">
        <v>2195.1799999999998</v>
      </c>
      <c r="V1804" s="39">
        <v>384.53</v>
      </c>
      <c r="W1804" s="39">
        <v>0</v>
      </c>
    </row>
    <row r="1805" spans="1:23" x14ac:dyDescent="0.2">
      <c r="A1805" s="31">
        <v>13</v>
      </c>
      <c r="B1805" s="31">
        <v>20</v>
      </c>
      <c r="C1805" s="31">
        <v>4</v>
      </c>
      <c r="D1805" s="38">
        <v>2624.64</v>
      </c>
      <c r="E1805" s="38">
        <v>3018.16</v>
      </c>
      <c r="F1805" s="38">
        <v>3642.16</v>
      </c>
      <c r="G1805" s="38">
        <v>5019.16</v>
      </c>
      <c r="H1805" s="38">
        <v>0</v>
      </c>
      <c r="I1805" s="24">
        <v>1482.52</v>
      </c>
      <c r="J1805" s="24">
        <v>1712.72</v>
      </c>
      <c r="K1805" s="24">
        <v>1963.03</v>
      </c>
      <c r="L1805" s="24">
        <v>2318.1</v>
      </c>
      <c r="M1805" s="24">
        <v>2595.8000000000002</v>
      </c>
      <c r="N1805" s="24">
        <v>2989.32</v>
      </c>
      <c r="O1805" s="24">
        <v>3613.32</v>
      </c>
      <c r="P1805" s="24">
        <v>4990.32</v>
      </c>
      <c r="Q1805" s="38">
        <v>0</v>
      </c>
      <c r="R1805" s="24">
        <v>1453.68</v>
      </c>
      <c r="S1805" s="24">
        <v>1683.88</v>
      </c>
      <c r="T1805" s="24">
        <v>1934.19</v>
      </c>
      <c r="U1805" s="24">
        <v>2289.2600000000002</v>
      </c>
      <c r="V1805" s="39">
        <v>49.97</v>
      </c>
      <c r="W1805" s="39">
        <v>0</v>
      </c>
    </row>
    <row r="1806" spans="1:23" x14ac:dyDescent="0.2">
      <c r="A1806" s="31">
        <v>13</v>
      </c>
      <c r="B1806" s="31">
        <v>21</v>
      </c>
      <c r="C1806" s="31">
        <v>4</v>
      </c>
      <c r="D1806" s="38">
        <v>2723.95</v>
      </c>
      <c r="E1806" s="38">
        <v>3117.47</v>
      </c>
      <c r="F1806" s="38">
        <v>3741.47</v>
      </c>
      <c r="G1806" s="38">
        <v>5118.47</v>
      </c>
      <c r="H1806" s="38">
        <v>0</v>
      </c>
      <c r="I1806" s="24">
        <v>1581.83</v>
      </c>
      <c r="J1806" s="24">
        <v>1812.03</v>
      </c>
      <c r="K1806" s="24">
        <v>2062.34</v>
      </c>
      <c r="L1806" s="24">
        <v>2417.41</v>
      </c>
      <c r="M1806" s="24">
        <v>2695.11</v>
      </c>
      <c r="N1806" s="24">
        <v>3088.63</v>
      </c>
      <c r="O1806" s="24">
        <v>3712.63</v>
      </c>
      <c r="P1806" s="24">
        <v>5089.63</v>
      </c>
      <c r="Q1806" s="38">
        <v>0</v>
      </c>
      <c r="R1806" s="24">
        <v>1552.99</v>
      </c>
      <c r="S1806" s="24">
        <v>1783.19</v>
      </c>
      <c r="T1806" s="24">
        <v>2033.5</v>
      </c>
      <c r="U1806" s="24">
        <v>2388.5700000000002</v>
      </c>
      <c r="V1806" s="39">
        <v>0</v>
      </c>
      <c r="W1806" s="39">
        <v>615.07000000000005</v>
      </c>
    </row>
    <row r="1807" spans="1:23" x14ac:dyDescent="0.2">
      <c r="A1807" s="31">
        <v>13</v>
      </c>
      <c r="B1807" s="31">
        <v>22</v>
      </c>
      <c r="C1807" s="31">
        <v>4</v>
      </c>
      <c r="D1807" s="38">
        <v>2590.98</v>
      </c>
      <c r="E1807" s="38">
        <v>2984.5</v>
      </c>
      <c r="F1807" s="38">
        <v>3608.5</v>
      </c>
      <c r="G1807" s="38">
        <v>4985.5</v>
      </c>
      <c r="H1807" s="38">
        <v>0</v>
      </c>
      <c r="I1807" s="24">
        <v>1448.86</v>
      </c>
      <c r="J1807" s="24">
        <v>1679.06</v>
      </c>
      <c r="K1807" s="24">
        <v>1929.37</v>
      </c>
      <c r="L1807" s="24">
        <v>2284.44</v>
      </c>
      <c r="M1807" s="24">
        <v>2562.14</v>
      </c>
      <c r="N1807" s="24">
        <v>2955.66</v>
      </c>
      <c r="O1807" s="24">
        <v>3579.66</v>
      </c>
      <c r="P1807" s="24">
        <v>4956.66</v>
      </c>
      <c r="Q1807" s="38">
        <v>0</v>
      </c>
      <c r="R1807" s="24">
        <v>1420.02</v>
      </c>
      <c r="S1807" s="24">
        <v>1650.22</v>
      </c>
      <c r="T1807" s="24">
        <v>1900.53</v>
      </c>
      <c r="U1807" s="24">
        <v>2255.6</v>
      </c>
      <c r="V1807" s="39">
        <v>0</v>
      </c>
      <c r="W1807" s="39">
        <v>558.49</v>
      </c>
    </row>
    <row r="1808" spans="1:23" x14ac:dyDescent="0.2">
      <c r="A1808" s="31">
        <v>13</v>
      </c>
      <c r="B1808" s="31">
        <v>23</v>
      </c>
      <c r="C1808" s="31">
        <v>4</v>
      </c>
      <c r="D1808" s="38">
        <v>2422.46</v>
      </c>
      <c r="E1808" s="38">
        <v>2815.98</v>
      </c>
      <c r="F1808" s="38">
        <v>3439.98</v>
      </c>
      <c r="G1808" s="38">
        <v>4816.9799999999996</v>
      </c>
      <c r="H1808" s="38">
        <v>0</v>
      </c>
      <c r="I1808" s="24">
        <v>1280.3399999999999</v>
      </c>
      <c r="J1808" s="24">
        <v>1510.54</v>
      </c>
      <c r="K1808" s="24">
        <v>1760.85</v>
      </c>
      <c r="L1808" s="24">
        <v>2115.92</v>
      </c>
      <c r="M1808" s="24">
        <v>2393.62</v>
      </c>
      <c r="N1808" s="24">
        <v>2787.14</v>
      </c>
      <c r="O1808" s="24">
        <v>3411.14</v>
      </c>
      <c r="P1808" s="24">
        <v>4788.1400000000003</v>
      </c>
      <c r="Q1808" s="38">
        <v>0</v>
      </c>
      <c r="R1808" s="24">
        <v>1251.5</v>
      </c>
      <c r="S1808" s="24">
        <v>1481.7</v>
      </c>
      <c r="T1808" s="24">
        <v>1732.01</v>
      </c>
      <c r="U1808" s="24">
        <v>2087.08</v>
      </c>
      <c r="V1808" s="39">
        <v>0</v>
      </c>
      <c r="W1808" s="39">
        <v>421.25</v>
      </c>
    </row>
    <row r="1809" spans="1:23" x14ac:dyDescent="0.2">
      <c r="A1809" s="31">
        <v>14</v>
      </c>
      <c r="B1809" s="31">
        <v>0</v>
      </c>
      <c r="C1809" s="31">
        <v>4</v>
      </c>
      <c r="D1809" s="38">
        <v>2398.42</v>
      </c>
      <c r="E1809" s="38">
        <v>2791.94</v>
      </c>
      <c r="F1809" s="38">
        <v>3415.94</v>
      </c>
      <c r="G1809" s="38">
        <v>4792.9399999999996</v>
      </c>
      <c r="H1809" s="38">
        <v>0</v>
      </c>
      <c r="I1809" s="24">
        <v>1256.3</v>
      </c>
      <c r="J1809" s="24">
        <v>1486.5</v>
      </c>
      <c r="K1809" s="24">
        <v>1736.81</v>
      </c>
      <c r="L1809" s="24">
        <v>2091.88</v>
      </c>
      <c r="M1809" s="24">
        <v>2369.58</v>
      </c>
      <c r="N1809" s="24">
        <v>2763.1</v>
      </c>
      <c r="O1809" s="24">
        <v>3387.1</v>
      </c>
      <c r="P1809" s="24">
        <v>4764.1000000000004</v>
      </c>
      <c r="Q1809" s="38">
        <v>0</v>
      </c>
      <c r="R1809" s="24">
        <v>1227.46</v>
      </c>
      <c r="S1809" s="24">
        <v>1457.66</v>
      </c>
      <c r="T1809" s="24">
        <v>1707.97</v>
      </c>
      <c r="U1809" s="24">
        <v>2063.04</v>
      </c>
      <c r="V1809" s="39">
        <v>0</v>
      </c>
      <c r="W1809" s="39">
        <v>260.39</v>
      </c>
    </row>
    <row r="1810" spans="1:23" x14ac:dyDescent="0.2">
      <c r="A1810" s="31">
        <v>14</v>
      </c>
      <c r="B1810" s="31">
        <v>1</v>
      </c>
      <c r="C1810" s="31">
        <v>4</v>
      </c>
      <c r="D1810" s="38">
        <v>2254.02</v>
      </c>
      <c r="E1810" s="38">
        <v>2647.54</v>
      </c>
      <c r="F1810" s="38">
        <v>3271.54</v>
      </c>
      <c r="G1810" s="38">
        <v>4648.54</v>
      </c>
      <c r="H1810" s="38">
        <v>0</v>
      </c>
      <c r="I1810" s="24">
        <v>1111.9000000000001</v>
      </c>
      <c r="J1810" s="24">
        <v>1342.1</v>
      </c>
      <c r="K1810" s="24">
        <v>1592.41</v>
      </c>
      <c r="L1810" s="24">
        <v>1947.48</v>
      </c>
      <c r="M1810" s="24">
        <v>2225.1799999999998</v>
      </c>
      <c r="N1810" s="24">
        <v>2618.6999999999998</v>
      </c>
      <c r="O1810" s="24">
        <v>3242.7</v>
      </c>
      <c r="P1810" s="24">
        <v>4619.7</v>
      </c>
      <c r="Q1810" s="38">
        <v>0</v>
      </c>
      <c r="R1810" s="24">
        <v>1083.06</v>
      </c>
      <c r="S1810" s="24">
        <v>1313.26</v>
      </c>
      <c r="T1810" s="24">
        <v>1563.57</v>
      </c>
      <c r="U1810" s="24">
        <v>1918.64</v>
      </c>
      <c r="V1810" s="39">
        <v>0</v>
      </c>
      <c r="W1810" s="39">
        <v>124.49</v>
      </c>
    </row>
    <row r="1811" spans="1:23" x14ac:dyDescent="0.2">
      <c r="A1811" s="31">
        <v>14</v>
      </c>
      <c r="B1811" s="31">
        <v>2</v>
      </c>
      <c r="C1811" s="31">
        <v>4</v>
      </c>
      <c r="D1811" s="38">
        <v>2215.0300000000002</v>
      </c>
      <c r="E1811" s="38">
        <v>2608.5500000000002</v>
      </c>
      <c r="F1811" s="38">
        <v>3232.55</v>
      </c>
      <c r="G1811" s="38">
        <v>4609.55</v>
      </c>
      <c r="H1811" s="38">
        <v>0</v>
      </c>
      <c r="I1811" s="24">
        <v>1072.9100000000001</v>
      </c>
      <c r="J1811" s="24">
        <v>1303.1099999999999</v>
      </c>
      <c r="K1811" s="24">
        <v>1553.42</v>
      </c>
      <c r="L1811" s="24">
        <v>1908.49</v>
      </c>
      <c r="M1811" s="24">
        <v>2186.19</v>
      </c>
      <c r="N1811" s="24">
        <v>2579.71</v>
      </c>
      <c r="O1811" s="24">
        <v>3203.71</v>
      </c>
      <c r="P1811" s="24">
        <v>4580.71</v>
      </c>
      <c r="Q1811" s="38">
        <v>0</v>
      </c>
      <c r="R1811" s="24">
        <v>1044.07</v>
      </c>
      <c r="S1811" s="24">
        <v>1274.27</v>
      </c>
      <c r="T1811" s="24">
        <v>1524.58</v>
      </c>
      <c r="U1811" s="24">
        <v>1879.65</v>
      </c>
      <c r="V1811" s="39">
        <v>0</v>
      </c>
      <c r="W1811" s="39">
        <v>295.8</v>
      </c>
    </row>
    <row r="1812" spans="1:23" x14ac:dyDescent="0.2">
      <c r="A1812" s="31">
        <v>14</v>
      </c>
      <c r="B1812" s="31">
        <v>3</v>
      </c>
      <c r="C1812" s="31">
        <v>4</v>
      </c>
      <c r="D1812" s="38">
        <v>2211.5700000000002</v>
      </c>
      <c r="E1812" s="38">
        <v>2605.09</v>
      </c>
      <c r="F1812" s="38">
        <v>3229.09</v>
      </c>
      <c r="G1812" s="38">
        <v>4606.09</v>
      </c>
      <c r="H1812" s="38">
        <v>0</v>
      </c>
      <c r="I1812" s="24">
        <v>1069.45</v>
      </c>
      <c r="J1812" s="24">
        <v>1299.6500000000001</v>
      </c>
      <c r="K1812" s="24">
        <v>1549.96</v>
      </c>
      <c r="L1812" s="24">
        <v>1905.03</v>
      </c>
      <c r="M1812" s="24">
        <v>2182.73</v>
      </c>
      <c r="N1812" s="24">
        <v>2576.25</v>
      </c>
      <c r="O1812" s="24">
        <v>3200.25</v>
      </c>
      <c r="P1812" s="24">
        <v>4577.25</v>
      </c>
      <c r="Q1812" s="38">
        <v>0</v>
      </c>
      <c r="R1812" s="24">
        <v>1040.6099999999999</v>
      </c>
      <c r="S1812" s="24">
        <v>1270.81</v>
      </c>
      <c r="T1812" s="24">
        <v>1521.12</v>
      </c>
      <c r="U1812" s="24">
        <v>1876.19</v>
      </c>
      <c r="V1812" s="39">
        <v>0</v>
      </c>
      <c r="W1812" s="39">
        <v>281.02999999999997</v>
      </c>
    </row>
    <row r="1813" spans="1:23" x14ac:dyDescent="0.2">
      <c r="A1813" s="31">
        <v>14</v>
      </c>
      <c r="B1813" s="31">
        <v>4</v>
      </c>
      <c r="C1813" s="31">
        <v>4</v>
      </c>
      <c r="D1813" s="38">
        <v>2170.83</v>
      </c>
      <c r="E1813" s="38">
        <v>2564.35</v>
      </c>
      <c r="F1813" s="38">
        <v>3188.35</v>
      </c>
      <c r="G1813" s="38">
        <v>4565.3500000000004</v>
      </c>
      <c r="H1813" s="38">
        <v>0</v>
      </c>
      <c r="I1813" s="24">
        <v>1028.71</v>
      </c>
      <c r="J1813" s="24">
        <v>1258.9100000000001</v>
      </c>
      <c r="K1813" s="24">
        <v>1509.22</v>
      </c>
      <c r="L1813" s="24">
        <v>1864.29</v>
      </c>
      <c r="M1813" s="24">
        <v>2141.9899999999998</v>
      </c>
      <c r="N1813" s="24">
        <v>2535.5100000000002</v>
      </c>
      <c r="O1813" s="24">
        <v>3159.51</v>
      </c>
      <c r="P1813" s="24">
        <v>4536.51</v>
      </c>
      <c r="Q1813" s="38">
        <v>0</v>
      </c>
      <c r="R1813" s="24">
        <v>999.87</v>
      </c>
      <c r="S1813" s="24">
        <v>1230.07</v>
      </c>
      <c r="T1813" s="24">
        <v>1480.38</v>
      </c>
      <c r="U1813" s="24">
        <v>1835.45</v>
      </c>
      <c r="V1813" s="39">
        <v>0</v>
      </c>
      <c r="W1813" s="39">
        <v>178.04</v>
      </c>
    </row>
    <row r="1814" spans="1:23" x14ac:dyDescent="0.2">
      <c r="A1814" s="31">
        <v>14</v>
      </c>
      <c r="B1814" s="31">
        <v>5</v>
      </c>
      <c r="C1814" s="31">
        <v>4</v>
      </c>
      <c r="D1814" s="38">
        <v>2063.66</v>
      </c>
      <c r="E1814" s="38">
        <v>2457.1799999999998</v>
      </c>
      <c r="F1814" s="38">
        <v>3081.18</v>
      </c>
      <c r="G1814" s="38">
        <v>4458.18</v>
      </c>
      <c r="H1814" s="38">
        <v>0</v>
      </c>
      <c r="I1814" s="24">
        <v>921.54</v>
      </c>
      <c r="J1814" s="24">
        <v>1151.74</v>
      </c>
      <c r="K1814" s="24">
        <v>1402.05</v>
      </c>
      <c r="L1814" s="24">
        <v>1757.12</v>
      </c>
      <c r="M1814" s="24">
        <v>2034.82</v>
      </c>
      <c r="N1814" s="24">
        <v>2428.34</v>
      </c>
      <c r="O1814" s="24">
        <v>3052.34</v>
      </c>
      <c r="P1814" s="24">
        <v>4429.34</v>
      </c>
      <c r="Q1814" s="38">
        <v>0</v>
      </c>
      <c r="R1814" s="24">
        <v>892.7</v>
      </c>
      <c r="S1814" s="24">
        <v>1122.9000000000001</v>
      </c>
      <c r="T1814" s="24">
        <v>1373.21</v>
      </c>
      <c r="U1814" s="24">
        <v>1728.28</v>
      </c>
      <c r="V1814" s="39">
        <v>0</v>
      </c>
      <c r="W1814" s="39">
        <v>831.21</v>
      </c>
    </row>
    <row r="1815" spans="1:23" x14ac:dyDescent="0.2">
      <c r="A1815" s="31">
        <v>14</v>
      </c>
      <c r="B1815" s="31">
        <v>6</v>
      </c>
      <c r="C1815" s="31">
        <v>4</v>
      </c>
      <c r="D1815" s="38">
        <v>2271.44</v>
      </c>
      <c r="E1815" s="38">
        <v>2664.96</v>
      </c>
      <c r="F1815" s="38">
        <v>3288.96</v>
      </c>
      <c r="G1815" s="38">
        <v>4665.96</v>
      </c>
      <c r="H1815" s="38">
        <v>0</v>
      </c>
      <c r="I1815" s="24">
        <v>1129.32</v>
      </c>
      <c r="J1815" s="24">
        <v>1359.52</v>
      </c>
      <c r="K1815" s="24">
        <v>1609.83</v>
      </c>
      <c r="L1815" s="24">
        <v>1964.9</v>
      </c>
      <c r="M1815" s="24">
        <v>2242.6</v>
      </c>
      <c r="N1815" s="24">
        <v>2636.12</v>
      </c>
      <c r="O1815" s="24">
        <v>3260.12</v>
      </c>
      <c r="P1815" s="24">
        <v>4637.12</v>
      </c>
      <c r="Q1815" s="38">
        <v>0</v>
      </c>
      <c r="R1815" s="24">
        <v>1100.48</v>
      </c>
      <c r="S1815" s="24">
        <v>1330.68</v>
      </c>
      <c r="T1815" s="24">
        <v>1580.99</v>
      </c>
      <c r="U1815" s="24">
        <v>1936.06</v>
      </c>
      <c r="V1815" s="39">
        <v>0</v>
      </c>
      <c r="W1815" s="39">
        <v>90.46</v>
      </c>
    </row>
    <row r="1816" spans="1:23" x14ac:dyDescent="0.2">
      <c r="A1816" s="31">
        <v>14</v>
      </c>
      <c r="B1816" s="31">
        <v>7</v>
      </c>
      <c r="C1816" s="31">
        <v>4</v>
      </c>
      <c r="D1816" s="38">
        <v>2267.04</v>
      </c>
      <c r="E1816" s="38">
        <v>2660.56</v>
      </c>
      <c r="F1816" s="38">
        <v>3284.56</v>
      </c>
      <c r="G1816" s="38">
        <v>4661.5600000000004</v>
      </c>
      <c r="H1816" s="38">
        <v>0</v>
      </c>
      <c r="I1816" s="24">
        <v>1124.92</v>
      </c>
      <c r="J1816" s="24">
        <v>1355.12</v>
      </c>
      <c r="K1816" s="24">
        <v>1605.43</v>
      </c>
      <c r="L1816" s="24">
        <v>1960.5</v>
      </c>
      <c r="M1816" s="24">
        <v>2238.1999999999998</v>
      </c>
      <c r="N1816" s="24">
        <v>2631.72</v>
      </c>
      <c r="O1816" s="24">
        <v>3255.72</v>
      </c>
      <c r="P1816" s="24">
        <v>4632.72</v>
      </c>
      <c r="Q1816" s="38">
        <v>0</v>
      </c>
      <c r="R1816" s="24">
        <v>1096.08</v>
      </c>
      <c r="S1816" s="24">
        <v>1326.28</v>
      </c>
      <c r="T1816" s="24">
        <v>1576.59</v>
      </c>
      <c r="U1816" s="24">
        <v>1931.66</v>
      </c>
      <c r="V1816" s="39">
        <v>0</v>
      </c>
      <c r="W1816" s="39">
        <v>530.21</v>
      </c>
    </row>
    <row r="1817" spans="1:23" x14ac:dyDescent="0.2">
      <c r="A1817" s="31">
        <v>14</v>
      </c>
      <c r="B1817" s="31">
        <v>8</v>
      </c>
      <c r="C1817" s="31">
        <v>4</v>
      </c>
      <c r="D1817" s="38">
        <v>2263.75</v>
      </c>
      <c r="E1817" s="38">
        <v>2657.27</v>
      </c>
      <c r="F1817" s="38">
        <v>3281.27</v>
      </c>
      <c r="G1817" s="38">
        <v>4658.2700000000004</v>
      </c>
      <c r="H1817" s="38">
        <v>0</v>
      </c>
      <c r="I1817" s="24">
        <v>1121.6300000000001</v>
      </c>
      <c r="J1817" s="24">
        <v>1351.83</v>
      </c>
      <c r="K1817" s="24">
        <v>1602.14</v>
      </c>
      <c r="L1817" s="24">
        <v>1957.21</v>
      </c>
      <c r="M1817" s="24">
        <v>2234.91</v>
      </c>
      <c r="N1817" s="24">
        <v>2628.43</v>
      </c>
      <c r="O1817" s="24">
        <v>3252.43</v>
      </c>
      <c r="P1817" s="24">
        <v>4629.43</v>
      </c>
      <c r="Q1817" s="38">
        <v>0</v>
      </c>
      <c r="R1817" s="24">
        <v>1092.79</v>
      </c>
      <c r="S1817" s="24">
        <v>1322.99</v>
      </c>
      <c r="T1817" s="24">
        <v>1573.3</v>
      </c>
      <c r="U1817" s="24">
        <v>1928.37</v>
      </c>
      <c r="V1817" s="39">
        <v>0</v>
      </c>
      <c r="W1817" s="39">
        <v>48.06</v>
      </c>
    </row>
    <row r="1818" spans="1:23" x14ac:dyDescent="0.2">
      <c r="A1818" s="31">
        <v>14</v>
      </c>
      <c r="B1818" s="31">
        <v>9</v>
      </c>
      <c r="C1818" s="31">
        <v>4</v>
      </c>
      <c r="D1818" s="38">
        <v>2244.58</v>
      </c>
      <c r="E1818" s="38">
        <v>2638.1</v>
      </c>
      <c r="F1818" s="38">
        <v>3262.1</v>
      </c>
      <c r="G1818" s="38">
        <v>4639.1000000000004</v>
      </c>
      <c r="H1818" s="38">
        <v>0</v>
      </c>
      <c r="I1818" s="24">
        <v>1102.46</v>
      </c>
      <c r="J1818" s="24">
        <v>1332.66</v>
      </c>
      <c r="K1818" s="24">
        <v>1582.97</v>
      </c>
      <c r="L1818" s="24">
        <v>1938.04</v>
      </c>
      <c r="M1818" s="24">
        <v>2215.7399999999998</v>
      </c>
      <c r="N1818" s="24">
        <v>2609.2600000000002</v>
      </c>
      <c r="O1818" s="24">
        <v>3233.26</v>
      </c>
      <c r="P1818" s="24">
        <v>4610.26</v>
      </c>
      <c r="Q1818" s="38">
        <v>0</v>
      </c>
      <c r="R1818" s="24">
        <v>1073.6199999999999</v>
      </c>
      <c r="S1818" s="24">
        <v>1303.82</v>
      </c>
      <c r="T1818" s="24">
        <v>1554.13</v>
      </c>
      <c r="U1818" s="24">
        <v>1909.2</v>
      </c>
      <c r="V1818" s="39">
        <v>0</v>
      </c>
      <c r="W1818" s="39">
        <v>69.72</v>
      </c>
    </row>
    <row r="1819" spans="1:23" x14ac:dyDescent="0.2">
      <c r="A1819" s="31">
        <v>14</v>
      </c>
      <c r="B1819" s="31">
        <v>10</v>
      </c>
      <c r="C1819" s="31">
        <v>4</v>
      </c>
      <c r="D1819" s="38">
        <v>2247.96</v>
      </c>
      <c r="E1819" s="38">
        <v>2641.48</v>
      </c>
      <c r="F1819" s="38">
        <v>3265.48</v>
      </c>
      <c r="G1819" s="38">
        <v>4642.4799999999996</v>
      </c>
      <c r="H1819" s="38">
        <v>0</v>
      </c>
      <c r="I1819" s="24">
        <v>1105.8399999999999</v>
      </c>
      <c r="J1819" s="24">
        <v>1336.04</v>
      </c>
      <c r="K1819" s="24">
        <v>1586.35</v>
      </c>
      <c r="L1819" s="24">
        <v>1941.42</v>
      </c>
      <c r="M1819" s="24">
        <v>2219.12</v>
      </c>
      <c r="N1819" s="24">
        <v>2612.64</v>
      </c>
      <c r="O1819" s="24">
        <v>3236.64</v>
      </c>
      <c r="P1819" s="24">
        <v>4613.6400000000003</v>
      </c>
      <c r="Q1819" s="38">
        <v>0</v>
      </c>
      <c r="R1819" s="24">
        <v>1077</v>
      </c>
      <c r="S1819" s="24">
        <v>1307.2</v>
      </c>
      <c r="T1819" s="24">
        <v>1557.51</v>
      </c>
      <c r="U1819" s="24">
        <v>1912.58</v>
      </c>
      <c r="V1819" s="39">
        <v>0</v>
      </c>
      <c r="W1819" s="39">
        <v>29.3</v>
      </c>
    </row>
    <row r="1820" spans="1:23" x14ac:dyDescent="0.2">
      <c r="A1820" s="31">
        <v>14</v>
      </c>
      <c r="B1820" s="31">
        <v>11</v>
      </c>
      <c r="C1820" s="31">
        <v>4</v>
      </c>
      <c r="D1820" s="38">
        <v>2606.59</v>
      </c>
      <c r="E1820" s="38">
        <v>3000.11</v>
      </c>
      <c r="F1820" s="38">
        <v>3624.11</v>
      </c>
      <c r="G1820" s="38">
        <v>5001.1099999999997</v>
      </c>
      <c r="H1820" s="38">
        <v>0</v>
      </c>
      <c r="I1820" s="24">
        <v>1464.47</v>
      </c>
      <c r="J1820" s="24">
        <v>1694.67</v>
      </c>
      <c r="K1820" s="24">
        <v>1944.98</v>
      </c>
      <c r="L1820" s="24">
        <v>2300.0500000000002</v>
      </c>
      <c r="M1820" s="24">
        <v>2577.75</v>
      </c>
      <c r="N1820" s="24">
        <v>2971.27</v>
      </c>
      <c r="O1820" s="24">
        <v>3595.27</v>
      </c>
      <c r="P1820" s="24">
        <v>4972.2700000000004</v>
      </c>
      <c r="Q1820" s="38">
        <v>0</v>
      </c>
      <c r="R1820" s="24">
        <v>1435.63</v>
      </c>
      <c r="S1820" s="24">
        <v>1665.83</v>
      </c>
      <c r="T1820" s="24">
        <v>1916.14</v>
      </c>
      <c r="U1820" s="24">
        <v>2271.21</v>
      </c>
      <c r="V1820" s="39">
        <v>0</v>
      </c>
      <c r="W1820" s="39">
        <v>428.2</v>
      </c>
    </row>
    <row r="1821" spans="1:23" x14ac:dyDescent="0.2">
      <c r="A1821" s="31">
        <v>14</v>
      </c>
      <c r="B1821" s="31">
        <v>12</v>
      </c>
      <c r="C1821" s="31">
        <v>4</v>
      </c>
      <c r="D1821" s="38">
        <v>2692.64</v>
      </c>
      <c r="E1821" s="38">
        <v>3086.16</v>
      </c>
      <c r="F1821" s="38">
        <v>3710.16</v>
      </c>
      <c r="G1821" s="38">
        <v>5087.16</v>
      </c>
      <c r="H1821" s="38">
        <v>0</v>
      </c>
      <c r="I1821" s="24">
        <v>1550.52</v>
      </c>
      <c r="J1821" s="24">
        <v>1780.72</v>
      </c>
      <c r="K1821" s="24">
        <v>2031.03</v>
      </c>
      <c r="L1821" s="24">
        <v>2386.1</v>
      </c>
      <c r="M1821" s="24">
        <v>2663.8</v>
      </c>
      <c r="N1821" s="24">
        <v>3057.32</v>
      </c>
      <c r="O1821" s="24">
        <v>3681.32</v>
      </c>
      <c r="P1821" s="24">
        <v>5058.32</v>
      </c>
      <c r="Q1821" s="38">
        <v>0</v>
      </c>
      <c r="R1821" s="24">
        <v>1521.68</v>
      </c>
      <c r="S1821" s="24">
        <v>1751.88</v>
      </c>
      <c r="T1821" s="24">
        <v>2002.19</v>
      </c>
      <c r="U1821" s="24">
        <v>2357.2600000000002</v>
      </c>
      <c r="V1821" s="39">
        <v>0</v>
      </c>
      <c r="W1821" s="39">
        <v>164.94</v>
      </c>
    </row>
    <row r="1822" spans="1:23" x14ac:dyDescent="0.2">
      <c r="A1822" s="31">
        <v>14</v>
      </c>
      <c r="B1822" s="31">
        <v>13</v>
      </c>
      <c r="C1822" s="31">
        <v>4</v>
      </c>
      <c r="D1822" s="38">
        <v>2695.64</v>
      </c>
      <c r="E1822" s="38">
        <v>3089.16</v>
      </c>
      <c r="F1822" s="38">
        <v>3713.16</v>
      </c>
      <c r="G1822" s="38">
        <v>5090.16</v>
      </c>
      <c r="H1822" s="38">
        <v>0</v>
      </c>
      <c r="I1822" s="24">
        <v>1553.52</v>
      </c>
      <c r="J1822" s="24">
        <v>1783.72</v>
      </c>
      <c r="K1822" s="24">
        <v>2034.03</v>
      </c>
      <c r="L1822" s="24">
        <v>2389.1</v>
      </c>
      <c r="M1822" s="24">
        <v>2666.8</v>
      </c>
      <c r="N1822" s="24">
        <v>3060.32</v>
      </c>
      <c r="O1822" s="24">
        <v>3684.32</v>
      </c>
      <c r="P1822" s="24">
        <v>5061.32</v>
      </c>
      <c r="Q1822" s="38">
        <v>0</v>
      </c>
      <c r="R1822" s="24">
        <v>1524.68</v>
      </c>
      <c r="S1822" s="24">
        <v>1754.88</v>
      </c>
      <c r="T1822" s="24">
        <v>2005.19</v>
      </c>
      <c r="U1822" s="24">
        <v>2360.2600000000002</v>
      </c>
      <c r="V1822" s="39">
        <v>0</v>
      </c>
      <c r="W1822" s="39">
        <v>42.59</v>
      </c>
    </row>
    <row r="1823" spans="1:23" x14ac:dyDescent="0.2">
      <c r="A1823" s="31">
        <v>14</v>
      </c>
      <c r="B1823" s="31">
        <v>14</v>
      </c>
      <c r="C1823" s="31">
        <v>4</v>
      </c>
      <c r="D1823" s="38">
        <v>2687.12</v>
      </c>
      <c r="E1823" s="38">
        <v>3080.64</v>
      </c>
      <c r="F1823" s="38">
        <v>3704.64</v>
      </c>
      <c r="G1823" s="38">
        <v>5081.6400000000003</v>
      </c>
      <c r="H1823" s="38">
        <v>0</v>
      </c>
      <c r="I1823" s="24">
        <v>1545</v>
      </c>
      <c r="J1823" s="24">
        <v>1775.2</v>
      </c>
      <c r="K1823" s="24">
        <v>2025.51</v>
      </c>
      <c r="L1823" s="24">
        <v>2380.58</v>
      </c>
      <c r="M1823" s="24">
        <v>2658.28</v>
      </c>
      <c r="N1823" s="24">
        <v>3051.8</v>
      </c>
      <c r="O1823" s="24">
        <v>3675.8</v>
      </c>
      <c r="P1823" s="24">
        <v>5052.8</v>
      </c>
      <c r="Q1823" s="38">
        <v>0</v>
      </c>
      <c r="R1823" s="24">
        <v>1516.16</v>
      </c>
      <c r="S1823" s="24">
        <v>1746.36</v>
      </c>
      <c r="T1823" s="24">
        <v>1996.67</v>
      </c>
      <c r="U1823" s="24">
        <v>2351.7399999999998</v>
      </c>
      <c r="V1823" s="39">
        <v>0</v>
      </c>
      <c r="W1823" s="39">
        <v>77.16</v>
      </c>
    </row>
    <row r="1824" spans="1:23" x14ac:dyDescent="0.2">
      <c r="A1824" s="31">
        <v>14</v>
      </c>
      <c r="B1824" s="31">
        <v>15</v>
      </c>
      <c r="C1824" s="31">
        <v>4</v>
      </c>
      <c r="D1824" s="38">
        <v>2732.22</v>
      </c>
      <c r="E1824" s="38">
        <v>3125.74</v>
      </c>
      <c r="F1824" s="38">
        <v>3749.74</v>
      </c>
      <c r="G1824" s="38">
        <v>5126.74</v>
      </c>
      <c r="H1824" s="38">
        <v>0</v>
      </c>
      <c r="I1824" s="24">
        <v>1590.1</v>
      </c>
      <c r="J1824" s="24">
        <v>1820.3</v>
      </c>
      <c r="K1824" s="24">
        <v>2070.61</v>
      </c>
      <c r="L1824" s="24">
        <v>2425.6799999999998</v>
      </c>
      <c r="M1824" s="24">
        <v>2703.38</v>
      </c>
      <c r="N1824" s="24">
        <v>3096.9</v>
      </c>
      <c r="O1824" s="24">
        <v>3720.9</v>
      </c>
      <c r="P1824" s="24">
        <v>5097.8999999999996</v>
      </c>
      <c r="Q1824" s="38">
        <v>0</v>
      </c>
      <c r="R1824" s="24">
        <v>1561.26</v>
      </c>
      <c r="S1824" s="24">
        <v>1791.46</v>
      </c>
      <c r="T1824" s="24">
        <v>2041.77</v>
      </c>
      <c r="U1824" s="24">
        <v>2396.84</v>
      </c>
      <c r="V1824" s="39">
        <v>0</v>
      </c>
      <c r="W1824" s="39">
        <v>76.510000000000005</v>
      </c>
    </row>
    <row r="1825" spans="1:23" x14ac:dyDescent="0.2">
      <c r="A1825" s="31">
        <v>14</v>
      </c>
      <c r="B1825" s="31">
        <v>16</v>
      </c>
      <c r="C1825" s="31">
        <v>4</v>
      </c>
      <c r="D1825" s="38">
        <v>2248.9299999999998</v>
      </c>
      <c r="E1825" s="38">
        <v>2642.45</v>
      </c>
      <c r="F1825" s="38">
        <v>3266.45</v>
      </c>
      <c r="G1825" s="38">
        <v>4643.45</v>
      </c>
      <c r="H1825" s="38">
        <v>0</v>
      </c>
      <c r="I1825" s="24">
        <v>1106.81</v>
      </c>
      <c r="J1825" s="24">
        <v>1337.01</v>
      </c>
      <c r="K1825" s="24">
        <v>1587.32</v>
      </c>
      <c r="L1825" s="24">
        <v>1942.39</v>
      </c>
      <c r="M1825" s="24">
        <v>2220.09</v>
      </c>
      <c r="N1825" s="24">
        <v>2613.61</v>
      </c>
      <c r="O1825" s="24">
        <v>3237.61</v>
      </c>
      <c r="P1825" s="24">
        <v>4614.6099999999997</v>
      </c>
      <c r="Q1825" s="38">
        <v>0</v>
      </c>
      <c r="R1825" s="24">
        <v>1077.97</v>
      </c>
      <c r="S1825" s="24">
        <v>1308.17</v>
      </c>
      <c r="T1825" s="24">
        <v>1558.48</v>
      </c>
      <c r="U1825" s="24">
        <v>1913.55</v>
      </c>
      <c r="V1825" s="39">
        <v>409.85</v>
      </c>
      <c r="W1825" s="39">
        <v>0</v>
      </c>
    </row>
    <row r="1826" spans="1:23" x14ac:dyDescent="0.2">
      <c r="A1826" s="31">
        <v>14</v>
      </c>
      <c r="B1826" s="31">
        <v>17</v>
      </c>
      <c r="C1826" s="31">
        <v>4</v>
      </c>
      <c r="D1826" s="38">
        <v>2661.41</v>
      </c>
      <c r="E1826" s="38">
        <v>3054.93</v>
      </c>
      <c r="F1826" s="38">
        <v>3678.93</v>
      </c>
      <c r="G1826" s="38">
        <v>5055.93</v>
      </c>
      <c r="H1826" s="38">
        <v>0</v>
      </c>
      <c r="I1826" s="24">
        <v>1519.29</v>
      </c>
      <c r="J1826" s="24">
        <v>1749.49</v>
      </c>
      <c r="K1826" s="24">
        <v>1999.8</v>
      </c>
      <c r="L1826" s="24">
        <v>2354.87</v>
      </c>
      <c r="M1826" s="24">
        <v>2632.57</v>
      </c>
      <c r="N1826" s="24">
        <v>3026.09</v>
      </c>
      <c r="O1826" s="24">
        <v>3650.09</v>
      </c>
      <c r="P1826" s="24">
        <v>5027.09</v>
      </c>
      <c r="Q1826" s="38">
        <v>0</v>
      </c>
      <c r="R1826" s="24">
        <v>1490.45</v>
      </c>
      <c r="S1826" s="24">
        <v>1720.65</v>
      </c>
      <c r="T1826" s="24">
        <v>1970.96</v>
      </c>
      <c r="U1826" s="24">
        <v>2326.0300000000002</v>
      </c>
      <c r="V1826" s="39">
        <v>0</v>
      </c>
      <c r="W1826" s="39">
        <v>27.66</v>
      </c>
    </row>
    <row r="1827" spans="1:23" x14ac:dyDescent="0.2">
      <c r="A1827" s="31">
        <v>14</v>
      </c>
      <c r="B1827" s="31">
        <v>18</v>
      </c>
      <c r="C1827" s="31">
        <v>4</v>
      </c>
      <c r="D1827" s="38">
        <v>2660</v>
      </c>
      <c r="E1827" s="38">
        <v>3053.52</v>
      </c>
      <c r="F1827" s="38">
        <v>3677.52</v>
      </c>
      <c r="G1827" s="38">
        <v>5054.5200000000004</v>
      </c>
      <c r="H1827" s="38">
        <v>0</v>
      </c>
      <c r="I1827" s="24">
        <v>1517.88</v>
      </c>
      <c r="J1827" s="24">
        <v>1748.08</v>
      </c>
      <c r="K1827" s="24">
        <v>1998.39</v>
      </c>
      <c r="L1827" s="24">
        <v>2353.46</v>
      </c>
      <c r="M1827" s="24">
        <v>2631.16</v>
      </c>
      <c r="N1827" s="24">
        <v>3024.68</v>
      </c>
      <c r="O1827" s="24">
        <v>3648.68</v>
      </c>
      <c r="P1827" s="24">
        <v>5025.68</v>
      </c>
      <c r="Q1827" s="38">
        <v>0</v>
      </c>
      <c r="R1827" s="24">
        <v>1489.04</v>
      </c>
      <c r="S1827" s="24">
        <v>1719.24</v>
      </c>
      <c r="T1827" s="24">
        <v>1969.55</v>
      </c>
      <c r="U1827" s="24">
        <v>2324.62</v>
      </c>
      <c r="V1827" s="39">
        <v>0</v>
      </c>
      <c r="W1827" s="39">
        <v>110.48</v>
      </c>
    </row>
    <row r="1828" spans="1:23" x14ac:dyDescent="0.2">
      <c r="A1828" s="31">
        <v>14</v>
      </c>
      <c r="B1828" s="31">
        <v>19</v>
      </c>
      <c r="C1828" s="31">
        <v>4</v>
      </c>
      <c r="D1828" s="38">
        <v>2632.61</v>
      </c>
      <c r="E1828" s="38">
        <v>3026.13</v>
      </c>
      <c r="F1828" s="38">
        <v>3650.13</v>
      </c>
      <c r="G1828" s="38">
        <v>5027.13</v>
      </c>
      <c r="H1828" s="38">
        <v>0</v>
      </c>
      <c r="I1828" s="24">
        <v>1490.49</v>
      </c>
      <c r="J1828" s="24">
        <v>1720.69</v>
      </c>
      <c r="K1828" s="24">
        <v>1971</v>
      </c>
      <c r="L1828" s="24">
        <v>2326.0700000000002</v>
      </c>
      <c r="M1828" s="24">
        <v>2603.77</v>
      </c>
      <c r="N1828" s="24">
        <v>2997.29</v>
      </c>
      <c r="O1828" s="24">
        <v>3621.29</v>
      </c>
      <c r="P1828" s="24">
        <v>4998.29</v>
      </c>
      <c r="Q1828" s="38">
        <v>0</v>
      </c>
      <c r="R1828" s="24">
        <v>1461.65</v>
      </c>
      <c r="S1828" s="24">
        <v>1691.85</v>
      </c>
      <c r="T1828" s="24">
        <v>1942.16</v>
      </c>
      <c r="U1828" s="24">
        <v>2297.23</v>
      </c>
      <c r="V1828" s="39">
        <v>0</v>
      </c>
      <c r="W1828" s="39">
        <v>36.94</v>
      </c>
    </row>
    <row r="1829" spans="1:23" x14ac:dyDescent="0.2">
      <c r="A1829" s="31">
        <v>14</v>
      </c>
      <c r="B1829" s="31">
        <v>20</v>
      </c>
      <c r="C1829" s="31">
        <v>4</v>
      </c>
      <c r="D1829" s="38">
        <v>2705.85</v>
      </c>
      <c r="E1829" s="38">
        <v>3099.37</v>
      </c>
      <c r="F1829" s="38">
        <v>3723.37</v>
      </c>
      <c r="G1829" s="38">
        <v>5100.37</v>
      </c>
      <c r="H1829" s="38">
        <v>0</v>
      </c>
      <c r="I1829" s="24">
        <v>1563.73</v>
      </c>
      <c r="J1829" s="24">
        <v>1793.93</v>
      </c>
      <c r="K1829" s="24">
        <v>2044.24</v>
      </c>
      <c r="L1829" s="24">
        <v>2399.31</v>
      </c>
      <c r="M1829" s="24">
        <v>2677.01</v>
      </c>
      <c r="N1829" s="24">
        <v>3070.53</v>
      </c>
      <c r="O1829" s="24">
        <v>3694.53</v>
      </c>
      <c r="P1829" s="24">
        <v>5071.53</v>
      </c>
      <c r="Q1829" s="38">
        <v>0</v>
      </c>
      <c r="R1829" s="24">
        <v>1534.89</v>
      </c>
      <c r="S1829" s="24">
        <v>1765.09</v>
      </c>
      <c r="T1829" s="24">
        <v>2015.4</v>
      </c>
      <c r="U1829" s="24">
        <v>2370.4699999999998</v>
      </c>
      <c r="V1829" s="39">
        <v>0</v>
      </c>
      <c r="W1829" s="39">
        <v>482.62</v>
      </c>
    </row>
    <row r="1830" spans="1:23" x14ac:dyDescent="0.2">
      <c r="A1830" s="31">
        <v>14</v>
      </c>
      <c r="B1830" s="31">
        <v>21</v>
      </c>
      <c r="C1830" s="31">
        <v>4</v>
      </c>
      <c r="D1830" s="38">
        <v>2835.52</v>
      </c>
      <c r="E1830" s="38">
        <v>3229.04</v>
      </c>
      <c r="F1830" s="38">
        <v>3853.04</v>
      </c>
      <c r="G1830" s="38">
        <v>5230.04</v>
      </c>
      <c r="H1830" s="38">
        <v>0</v>
      </c>
      <c r="I1830" s="24">
        <v>1693.4</v>
      </c>
      <c r="J1830" s="24">
        <v>1923.6</v>
      </c>
      <c r="K1830" s="24">
        <v>2173.91</v>
      </c>
      <c r="L1830" s="24">
        <v>2528.98</v>
      </c>
      <c r="M1830" s="24">
        <v>2806.68</v>
      </c>
      <c r="N1830" s="24">
        <v>3200.2</v>
      </c>
      <c r="O1830" s="24">
        <v>3824.2</v>
      </c>
      <c r="P1830" s="24">
        <v>5201.2</v>
      </c>
      <c r="Q1830" s="38">
        <v>0</v>
      </c>
      <c r="R1830" s="24">
        <v>1664.56</v>
      </c>
      <c r="S1830" s="24">
        <v>1894.76</v>
      </c>
      <c r="T1830" s="24">
        <v>2145.0700000000002</v>
      </c>
      <c r="U1830" s="24">
        <v>2500.14</v>
      </c>
      <c r="V1830" s="39">
        <v>0</v>
      </c>
      <c r="W1830" s="39">
        <v>444.5</v>
      </c>
    </row>
    <row r="1831" spans="1:23" x14ac:dyDescent="0.2">
      <c r="A1831" s="31">
        <v>14</v>
      </c>
      <c r="B1831" s="31">
        <v>22</v>
      </c>
      <c r="C1831" s="31">
        <v>4</v>
      </c>
      <c r="D1831" s="38">
        <v>2611.2800000000002</v>
      </c>
      <c r="E1831" s="38">
        <v>3004.8</v>
      </c>
      <c r="F1831" s="38">
        <v>3628.8</v>
      </c>
      <c r="G1831" s="38">
        <v>5005.8</v>
      </c>
      <c r="H1831" s="38">
        <v>0</v>
      </c>
      <c r="I1831" s="24">
        <v>1469.16</v>
      </c>
      <c r="J1831" s="24">
        <v>1699.36</v>
      </c>
      <c r="K1831" s="24">
        <v>1949.67</v>
      </c>
      <c r="L1831" s="24">
        <v>2304.7399999999998</v>
      </c>
      <c r="M1831" s="24">
        <v>2582.44</v>
      </c>
      <c r="N1831" s="24">
        <v>2975.96</v>
      </c>
      <c r="O1831" s="24">
        <v>3599.96</v>
      </c>
      <c r="P1831" s="24">
        <v>4976.96</v>
      </c>
      <c r="Q1831" s="38">
        <v>0</v>
      </c>
      <c r="R1831" s="24">
        <v>1440.32</v>
      </c>
      <c r="S1831" s="24">
        <v>1670.52</v>
      </c>
      <c r="T1831" s="24">
        <v>1920.83</v>
      </c>
      <c r="U1831" s="24">
        <v>2275.9</v>
      </c>
      <c r="V1831" s="39">
        <v>0</v>
      </c>
      <c r="W1831" s="39">
        <v>553.82000000000005</v>
      </c>
    </row>
    <row r="1832" spans="1:23" x14ac:dyDescent="0.2">
      <c r="A1832" s="31">
        <v>14</v>
      </c>
      <c r="B1832" s="31">
        <v>23</v>
      </c>
      <c r="C1832" s="31">
        <v>4</v>
      </c>
      <c r="D1832" s="38">
        <v>2078.12</v>
      </c>
      <c r="E1832" s="38">
        <v>2471.64</v>
      </c>
      <c r="F1832" s="38">
        <v>3095.64</v>
      </c>
      <c r="G1832" s="38">
        <v>4472.6400000000003</v>
      </c>
      <c r="H1832" s="38">
        <v>0</v>
      </c>
      <c r="I1832" s="24">
        <v>936</v>
      </c>
      <c r="J1832" s="24">
        <v>1166.2</v>
      </c>
      <c r="K1832" s="24">
        <v>1416.51</v>
      </c>
      <c r="L1832" s="24">
        <v>1771.58</v>
      </c>
      <c r="M1832" s="24">
        <v>2049.2800000000002</v>
      </c>
      <c r="N1832" s="24">
        <v>2442.8000000000002</v>
      </c>
      <c r="O1832" s="24">
        <v>3066.8</v>
      </c>
      <c r="P1832" s="24">
        <v>4443.8</v>
      </c>
      <c r="Q1832" s="38">
        <v>0</v>
      </c>
      <c r="R1832" s="24">
        <v>907.16</v>
      </c>
      <c r="S1832" s="24">
        <v>1137.3599999999999</v>
      </c>
      <c r="T1832" s="24">
        <v>1387.67</v>
      </c>
      <c r="U1832" s="24">
        <v>1742.74</v>
      </c>
      <c r="V1832" s="39">
        <v>0</v>
      </c>
      <c r="W1832" s="39">
        <v>846.77</v>
      </c>
    </row>
    <row r="1833" spans="1:23" x14ac:dyDescent="0.2">
      <c r="A1833" s="31">
        <v>15</v>
      </c>
      <c r="B1833" s="31">
        <v>0</v>
      </c>
      <c r="C1833" s="31">
        <v>4</v>
      </c>
      <c r="D1833" s="38">
        <v>2543.0700000000002</v>
      </c>
      <c r="E1833" s="38">
        <v>2936.59</v>
      </c>
      <c r="F1833" s="38">
        <v>3560.59</v>
      </c>
      <c r="G1833" s="38">
        <v>4937.59</v>
      </c>
      <c r="H1833" s="38">
        <v>0</v>
      </c>
      <c r="I1833" s="24">
        <v>1400.95</v>
      </c>
      <c r="J1833" s="24">
        <v>1631.15</v>
      </c>
      <c r="K1833" s="24">
        <v>1881.46</v>
      </c>
      <c r="L1833" s="24">
        <v>2236.5300000000002</v>
      </c>
      <c r="M1833" s="24">
        <v>2514.23</v>
      </c>
      <c r="N1833" s="24">
        <v>2907.75</v>
      </c>
      <c r="O1833" s="24">
        <v>3531.75</v>
      </c>
      <c r="P1833" s="24">
        <v>4908.75</v>
      </c>
      <c r="Q1833" s="38">
        <v>0</v>
      </c>
      <c r="R1833" s="24">
        <v>1372.11</v>
      </c>
      <c r="S1833" s="24">
        <v>1602.31</v>
      </c>
      <c r="T1833" s="24">
        <v>1852.62</v>
      </c>
      <c r="U1833" s="24">
        <v>2207.69</v>
      </c>
      <c r="V1833" s="39">
        <v>0</v>
      </c>
      <c r="W1833" s="39">
        <v>353.66</v>
      </c>
    </row>
    <row r="1834" spans="1:23" x14ac:dyDescent="0.2">
      <c r="A1834" s="31">
        <v>15</v>
      </c>
      <c r="B1834" s="31">
        <v>1</v>
      </c>
      <c r="C1834" s="31">
        <v>4</v>
      </c>
      <c r="D1834" s="38">
        <v>2327.44</v>
      </c>
      <c r="E1834" s="38">
        <v>2720.96</v>
      </c>
      <c r="F1834" s="38">
        <v>3344.96</v>
      </c>
      <c r="G1834" s="38">
        <v>4721.96</v>
      </c>
      <c r="H1834" s="38">
        <v>0</v>
      </c>
      <c r="I1834" s="24">
        <v>1185.32</v>
      </c>
      <c r="J1834" s="24">
        <v>1415.52</v>
      </c>
      <c r="K1834" s="24">
        <v>1665.83</v>
      </c>
      <c r="L1834" s="24">
        <v>2020.9</v>
      </c>
      <c r="M1834" s="24">
        <v>2298.6</v>
      </c>
      <c r="N1834" s="24">
        <v>2692.12</v>
      </c>
      <c r="O1834" s="24">
        <v>3316.12</v>
      </c>
      <c r="P1834" s="24">
        <v>4693.12</v>
      </c>
      <c r="Q1834" s="38">
        <v>0</v>
      </c>
      <c r="R1834" s="24">
        <v>1156.48</v>
      </c>
      <c r="S1834" s="24">
        <v>1386.68</v>
      </c>
      <c r="T1834" s="24">
        <v>1636.99</v>
      </c>
      <c r="U1834" s="24">
        <v>1992.06</v>
      </c>
      <c r="V1834" s="39">
        <v>0</v>
      </c>
      <c r="W1834" s="39">
        <v>173.06</v>
      </c>
    </row>
    <row r="1835" spans="1:23" x14ac:dyDescent="0.2">
      <c r="A1835" s="31">
        <v>15</v>
      </c>
      <c r="B1835" s="31">
        <v>2</v>
      </c>
      <c r="C1835" s="31">
        <v>4</v>
      </c>
      <c r="D1835" s="38">
        <v>2225.36</v>
      </c>
      <c r="E1835" s="38">
        <v>2618.88</v>
      </c>
      <c r="F1835" s="38">
        <v>3242.88</v>
      </c>
      <c r="G1835" s="38">
        <v>4619.88</v>
      </c>
      <c r="H1835" s="38">
        <v>0</v>
      </c>
      <c r="I1835" s="24">
        <v>1083.24</v>
      </c>
      <c r="J1835" s="24">
        <v>1313.44</v>
      </c>
      <c r="K1835" s="24">
        <v>1563.75</v>
      </c>
      <c r="L1835" s="24">
        <v>1918.82</v>
      </c>
      <c r="M1835" s="24">
        <v>2196.52</v>
      </c>
      <c r="N1835" s="24">
        <v>2590.04</v>
      </c>
      <c r="O1835" s="24">
        <v>3214.04</v>
      </c>
      <c r="P1835" s="24">
        <v>4591.04</v>
      </c>
      <c r="Q1835" s="38">
        <v>0</v>
      </c>
      <c r="R1835" s="24">
        <v>1054.4000000000001</v>
      </c>
      <c r="S1835" s="24">
        <v>1284.5999999999999</v>
      </c>
      <c r="T1835" s="24">
        <v>1534.91</v>
      </c>
      <c r="U1835" s="24">
        <v>1889.98</v>
      </c>
      <c r="V1835" s="39">
        <v>0</v>
      </c>
      <c r="W1835" s="39">
        <v>68.59</v>
      </c>
    </row>
    <row r="1836" spans="1:23" x14ac:dyDescent="0.2">
      <c r="A1836" s="31">
        <v>15</v>
      </c>
      <c r="B1836" s="31">
        <v>3</v>
      </c>
      <c r="C1836" s="31">
        <v>4</v>
      </c>
      <c r="D1836" s="38">
        <v>2209.58</v>
      </c>
      <c r="E1836" s="38">
        <v>2603.1</v>
      </c>
      <c r="F1836" s="38">
        <v>3227.1</v>
      </c>
      <c r="G1836" s="38">
        <v>4604.1000000000004</v>
      </c>
      <c r="H1836" s="38">
        <v>0</v>
      </c>
      <c r="I1836" s="24">
        <v>1067.46</v>
      </c>
      <c r="J1836" s="24">
        <v>1297.6600000000001</v>
      </c>
      <c r="K1836" s="24">
        <v>1547.97</v>
      </c>
      <c r="L1836" s="24">
        <v>1903.04</v>
      </c>
      <c r="M1836" s="24">
        <v>2180.7399999999998</v>
      </c>
      <c r="N1836" s="24">
        <v>2574.2600000000002</v>
      </c>
      <c r="O1836" s="24">
        <v>3198.26</v>
      </c>
      <c r="P1836" s="24">
        <v>4575.26</v>
      </c>
      <c r="Q1836" s="38">
        <v>0</v>
      </c>
      <c r="R1836" s="24">
        <v>1038.6199999999999</v>
      </c>
      <c r="S1836" s="24">
        <v>1268.82</v>
      </c>
      <c r="T1836" s="24">
        <v>1519.13</v>
      </c>
      <c r="U1836" s="24">
        <v>1874.2</v>
      </c>
      <c r="V1836" s="39">
        <v>0</v>
      </c>
      <c r="W1836" s="39">
        <v>55.28</v>
      </c>
    </row>
    <row r="1837" spans="1:23" x14ac:dyDescent="0.2">
      <c r="A1837" s="31">
        <v>15</v>
      </c>
      <c r="B1837" s="31">
        <v>4</v>
      </c>
      <c r="C1837" s="31">
        <v>4</v>
      </c>
      <c r="D1837" s="38">
        <v>2172.48</v>
      </c>
      <c r="E1837" s="38">
        <v>2566</v>
      </c>
      <c r="F1837" s="38">
        <v>3190</v>
      </c>
      <c r="G1837" s="38">
        <v>4567</v>
      </c>
      <c r="H1837" s="38">
        <v>0</v>
      </c>
      <c r="I1837" s="24">
        <v>1030.3599999999999</v>
      </c>
      <c r="J1837" s="24">
        <v>1260.56</v>
      </c>
      <c r="K1837" s="24">
        <v>1510.87</v>
      </c>
      <c r="L1837" s="24">
        <v>1865.94</v>
      </c>
      <c r="M1837" s="24">
        <v>2143.64</v>
      </c>
      <c r="N1837" s="24">
        <v>2537.16</v>
      </c>
      <c r="O1837" s="24">
        <v>3161.16</v>
      </c>
      <c r="P1837" s="24">
        <v>4538.16</v>
      </c>
      <c r="Q1837" s="38">
        <v>0</v>
      </c>
      <c r="R1837" s="24">
        <v>1001.52</v>
      </c>
      <c r="S1837" s="24">
        <v>1231.72</v>
      </c>
      <c r="T1837" s="24">
        <v>1482.03</v>
      </c>
      <c r="U1837" s="24">
        <v>1837.1</v>
      </c>
      <c r="V1837" s="39">
        <v>0</v>
      </c>
      <c r="W1837" s="39">
        <v>9.5</v>
      </c>
    </row>
    <row r="1838" spans="1:23" x14ac:dyDescent="0.2">
      <c r="A1838" s="31">
        <v>15</v>
      </c>
      <c r="B1838" s="31">
        <v>5</v>
      </c>
      <c r="C1838" s="31">
        <v>4</v>
      </c>
      <c r="D1838" s="38">
        <v>2160.85</v>
      </c>
      <c r="E1838" s="38">
        <v>2554.37</v>
      </c>
      <c r="F1838" s="38">
        <v>3178.37</v>
      </c>
      <c r="G1838" s="38">
        <v>4555.37</v>
      </c>
      <c r="H1838" s="38">
        <v>0</v>
      </c>
      <c r="I1838" s="24">
        <v>1018.73</v>
      </c>
      <c r="J1838" s="24">
        <v>1248.93</v>
      </c>
      <c r="K1838" s="24">
        <v>1499.24</v>
      </c>
      <c r="L1838" s="24">
        <v>1854.31</v>
      </c>
      <c r="M1838" s="24">
        <v>2132.0100000000002</v>
      </c>
      <c r="N1838" s="24">
        <v>2525.5300000000002</v>
      </c>
      <c r="O1838" s="24">
        <v>3149.53</v>
      </c>
      <c r="P1838" s="24">
        <v>4526.53</v>
      </c>
      <c r="Q1838" s="38">
        <v>0</v>
      </c>
      <c r="R1838" s="24">
        <v>989.89</v>
      </c>
      <c r="S1838" s="24">
        <v>1220.0899999999999</v>
      </c>
      <c r="T1838" s="24">
        <v>1470.4</v>
      </c>
      <c r="U1838" s="24">
        <v>1825.47</v>
      </c>
      <c r="V1838" s="39">
        <v>98.44</v>
      </c>
      <c r="W1838" s="39">
        <v>0</v>
      </c>
    </row>
    <row r="1839" spans="1:23" x14ac:dyDescent="0.2">
      <c r="A1839" s="31">
        <v>15</v>
      </c>
      <c r="B1839" s="31">
        <v>6</v>
      </c>
      <c r="C1839" s="31">
        <v>4</v>
      </c>
      <c r="D1839" s="38">
        <v>1266.03</v>
      </c>
      <c r="E1839" s="38">
        <v>1659.55</v>
      </c>
      <c r="F1839" s="38">
        <v>2283.5500000000002</v>
      </c>
      <c r="G1839" s="38">
        <v>3660.55</v>
      </c>
      <c r="H1839" s="38">
        <v>0</v>
      </c>
      <c r="I1839" s="24">
        <v>123.91</v>
      </c>
      <c r="J1839" s="24">
        <v>354.11</v>
      </c>
      <c r="K1839" s="24">
        <v>604.41999999999996</v>
      </c>
      <c r="L1839" s="24">
        <v>959.49</v>
      </c>
      <c r="M1839" s="24">
        <v>1237.19</v>
      </c>
      <c r="N1839" s="24">
        <v>1630.71</v>
      </c>
      <c r="O1839" s="24">
        <v>2254.71</v>
      </c>
      <c r="P1839" s="24">
        <v>3631.71</v>
      </c>
      <c r="Q1839" s="38">
        <v>0</v>
      </c>
      <c r="R1839" s="24">
        <v>95.07</v>
      </c>
      <c r="S1839" s="24">
        <v>325.27</v>
      </c>
      <c r="T1839" s="24">
        <v>575.58000000000004</v>
      </c>
      <c r="U1839" s="24">
        <v>930.65</v>
      </c>
      <c r="V1839" s="39">
        <v>836.2</v>
      </c>
      <c r="W1839" s="39">
        <v>0</v>
      </c>
    </row>
    <row r="1840" spans="1:23" x14ac:dyDescent="0.2">
      <c r="A1840" s="31">
        <v>15</v>
      </c>
      <c r="B1840" s="31">
        <v>7</v>
      </c>
      <c r="C1840" s="31">
        <v>4</v>
      </c>
      <c r="D1840" s="38">
        <v>2467.12</v>
      </c>
      <c r="E1840" s="38">
        <v>2860.64</v>
      </c>
      <c r="F1840" s="38">
        <v>3484.64</v>
      </c>
      <c r="G1840" s="38">
        <v>4861.6400000000003</v>
      </c>
      <c r="H1840" s="38">
        <v>0</v>
      </c>
      <c r="I1840" s="24">
        <v>1325</v>
      </c>
      <c r="J1840" s="24">
        <v>1555.2</v>
      </c>
      <c r="K1840" s="24">
        <v>1805.51</v>
      </c>
      <c r="L1840" s="24">
        <v>2160.58</v>
      </c>
      <c r="M1840" s="24">
        <v>2438.2800000000002</v>
      </c>
      <c r="N1840" s="24">
        <v>2831.8</v>
      </c>
      <c r="O1840" s="24">
        <v>3455.8</v>
      </c>
      <c r="P1840" s="24">
        <v>4832.8</v>
      </c>
      <c r="Q1840" s="38">
        <v>0</v>
      </c>
      <c r="R1840" s="24">
        <v>1296.1600000000001</v>
      </c>
      <c r="S1840" s="24">
        <v>1526.36</v>
      </c>
      <c r="T1840" s="24">
        <v>1776.67</v>
      </c>
      <c r="U1840" s="24">
        <v>2131.7399999999998</v>
      </c>
      <c r="V1840" s="39">
        <v>89.4</v>
      </c>
      <c r="W1840" s="39">
        <v>0</v>
      </c>
    </row>
    <row r="1841" spans="1:23" x14ac:dyDescent="0.2">
      <c r="A1841" s="31">
        <v>15</v>
      </c>
      <c r="B1841" s="31">
        <v>8</v>
      </c>
      <c r="C1841" s="31">
        <v>4</v>
      </c>
      <c r="D1841" s="38">
        <v>2639.78</v>
      </c>
      <c r="E1841" s="38">
        <v>3033.3</v>
      </c>
      <c r="F1841" s="38">
        <v>3657.3</v>
      </c>
      <c r="G1841" s="38">
        <v>5034.3</v>
      </c>
      <c r="H1841" s="38">
        <v>0</v>
      </c>
      <c r="I1841" s="24">
        <v>1497.66</v>
      </c>
      <c r="J1841" s="24">
        <v>1727.86</v>
      </c>
      <c r="K1841" s="24">
        <v>1978.17</v>
      </c>
      <c r="L1841" s="24">
        <v>2333.2399999999998</v>
      </c>
      <c r="M1841" s="24">
        <v>2610.94</v>
      </c>
      <c r="N1841" s="24">
        <v>3004.46</v>
      </c>
      <c r="O1841" s="24">
        <v>3628.46</v>
      </c>
      <c r="P1841" s="24">
        <v>5005.46</v>
      </c>
      <c r="Q1841" s="38">
        <v>0</v>
      </c>
      <c r="R1841" s="24">
        <v>1468.82</v>
      </c>
      <c r="S1841" s="24">
        <v>1699.02</v>
      </c>
      <c r="T1841" s="24">
        <v>1949.33</v>
      </c>
      <c r="U1841" s="24">
        <v>2304.4</v>
      </c>
      <c r="V1841" s="39">
        <v>97.43</v>
      </c>
      <c r="W1841" s="39">
        <v>0</v>
      </c>
    </row>
    <row r="1842" spans="1:23" x14ac:dyDescent="0.2">
      <c r="A1842" s="31">
        <v>15</v>
      </c>
      <c r="B1842" s="31">
        <v>9</v>
      </c>
      <c r="C1842" s="31">
        <v>4</v>
      </c>
      <c r="D1842" s="38">
        <v>2751.47</v>
      </c>
      <c r="E1842" s="38">
        <v>3144.99</v>
      </c>
      <c r="F1842" s="38">
        <v>3768.99</v>
      </c>
      <c r="G1842" s="38">
        <v>5145.99</v>
      </c>
      <c r="H1842" s="38">
        <v>0</v>
      </c>
      <c r="I1842" s="24">
        <v>1609.35</v>
      </c>
      <c r="J1842" s="24">
        <v>1839.55</v>
      </c>
      <c r="K1842" s="24">
        <v>2089.86</v>
      </c>
      <c r="L1842" s="24">
        <v>2444.9299999999998</v>
      </c>
      <c r="M1842" s="24">
        <v>2722.63</v>
      </c>
      <c r="N1842" s="24">
        <v>3116.15</v>
      </c>
      <c r="O1842" s="24">
        <v>3740.15</v>
      </c>
      <c r="P1842" s="24">
        <v>5117.1499999999996</v>
      </c>
      <c r="Q1842" s="38">
        <v>0</v>
      </c>
      <c r="R1842" s="24">
        <v>1580.51</v>
      </c>
      <c r="S1842" s="24">
        <v>1810.71</v>
      </c>
      <c r="T1842" s="24">
        <v>2061.02</v>
      </c>
      <c r="U1842" s="24">
        <v>2416.09</v>
      </c>
      <c r="V1842" s="39">
        <v>0</v>
      </c>
      <c r="W1842" s="39">
        <v>44.73</v>
      </c>
    </row>
    <row r="1843" spans="1:23" x14ac:dyDescent="0.2">
      <c r="A1843" s="31">
        <v>15</v>
      </c>
      <c r="B1843" s="31">
        <v>10</v>
      </c>
      <c r="C1843" s="31">
        <v>4</v>
      </c>
      <c r="D1843" s="38">
        <v>2784.59</v>
      </c>
      <c r="E1843" s="38">
        <v>3178.11</v>
      </c>
      <c r="F1843" s="38">
        <v>3802.11</v>
      </c>
      <c r="G1843" s="38">
        <v>5179.1099999999997</v>
      </c>
      <c r="H1843" s="38">
        <v>0</v>
      </c>
      <c r="I1843" s="24">
        <v>1642.47</v>
      </c>
      <c r="J1843" s="24">
        <v>1872.67</v>
      </c>
      <c r="K1843" s="24">
        <v>2122.98</v>
      </c>
      <c r="L1843" s="24">
        <v>2478.0500000000002</v>
      </c>
      <c r="M1843" s="24">
        <v>2755.75</v>
      </c>
      <c r="N1843" s="24">
        <v>3149.27</v>
      </c>
      <c r="O1843" s="24">
        <v>3773.27</v>
      </c>
      <c r="P1843" s="24">
        <v>5150.2700000000004</v>
      </c>
      <c r="Q1843" s="38">
        <v>0</v>
      </c>
      <c r="R1843" s="24">
        <v>1613.63</v>
      </c>
      <c r="S1843" s="24">
        <v>1843.83</v>
      </c>
      <c r="T1843" s="24">
        <v>2094.14</v>
      </c>
      <c r="U1843" s="24">
        <v>2449.21</v>
      </c>
      <c r="V1843" s="39">
        <v>0</v>
      </c>
      <c r="W1843" s="39">
        <v>62.1</v>
      </c>
    </row>
    <row r="1844" spans="1:23" x14ac:dyDescent="0.2">
      <c r="A1844" s="31">
        <v>15</v>
      </c>
      <c r="B1844" s="31">
        <v>11</v>
      </c>
      <c r="C1844" s="31">
        <v>4</v>
      </c>
      <c r="D1844" s="38">
        <v>2774.4</v>
      </c>
      <c r="E1844" s="38">
        <v>3167.92</v>
      </c>
      <c r="F1844" s="38">
        <v>3791.92</v>
      </c>
      <c r="G1844" s="38">
        <v>5168.92</v>
      </c>
      <c r="H1844" s="38">
        <v>0</v>
      </c>
      <c r="I1844" s="24">
        <v>1632.28</v>
      </c>
      <c r="J1844" s="24">
        <v>1862.48</v>
      </c>
      <c r="K1844" s="24">
        <v>2112.79</v>
      </c>
      <c r="L1844" s="24">
        <v>2467.86</v>
      </c>
      <c r="M1844" s="24">
        <v>2745.56</v>
      </c>
      <c r="N1844" s="24">
        <v>3139.08</v>
      </c>
      <c r="O1844" s="24">
        <v>3763.08</v>
      </c>
      <c r="P1844" s="24">
        <v>5140.08</v>
      </c>
      <c r="Q1844" s="38">
        <v>0</v>
      </c>
      <c r="R1844" s="24">
        <v>1603.44</v>
      </c>
      <c r="S1844" s="24">
        <v>1833.64</v>
      </c>
      <c r="T1844" s="24">
        <v>2083.9499999999998</v>
      </c>
      <c r="U1844" s="24">
        <v>2439.02</v>
      </c>
      <c r="V1844" s="39">
        <v>0</v>
      </c>
      <c r="W1844" s="39">
        <v>94.23</v>
      </c>
    </row>
    <row r="1845" spans="1:23" x14ac:dyDescent="0.2">
      <c r="A1845" s="31">
        <v>15</v>
      </c>
      <c r="B1845" s="31">
        <v>12</v>
      </c>
      <c r="C1845" s="31">
        <v>4</v>
      </c>
      <c r="D1845" s="38">
        <v>2769.7</v>
      </c>
      <c r="E1845" s="38">
        <v>3163.22</v>
      </c>
      <c r="F1845" s="38">
        <v>3787.22</v>
      </c>
      <c r="G1845" s="38">
        <v>5164.22</v>
      </c>
      <c r="H1845" s="38">
        <v>0</v>
      </c>
      <c r="I1845" s="24">
        <v>1627.58</v>
      </c>
      <c r="J1845" s="24">
        <v>1857.78</v>
      </c>
      <c r="K1845" s="24">
        <v>2108.09</v>
      </c>
      <c r="L1845" s="24">
        <v>2463.16</v>
      </c>
      <c r="M1845" s="24">
        <v>2740.86</v>
      </c>
      <c r="N1845" s="24">
        <v>3134.38</v>
      </c>
      <c r="O1845" s="24">
        <v>3758.38</v>
      </c>
      <c r="P1845" s="24">
        <v>5135.38</v>
      </c>
      <c r="Q1845" s="38">
        <v>0</v>
      </c>
      <c r="R1845" s="24">
        <v>1598.74</v>
      </c>
      <c r="S1845" s="24">
        <v>1828.94</v>
      </c>
      <c r="T1845" s="24">
        <v>2079.25</v>
      </c>
      <c r="U1845" s="24">
        <v>2434.3200000000002</v>
      </c>
      <c r="V1845" s="39">
        <v>0</v>
      </c>
      <c r="W1845" s="39">
        <v>85.6</v>
      </c>
    </row>
    <row r="1846" spans="1:23" x14ac:dyDescent="0.2">
      <c r="A1846" s="31">
        <v>15</v>
      </c>
      <c r="B1846" s="31">
        <v>13</v>
      </c>
      <c r="C1846" s="31">
        <v>4</v>
      </c>
      <c r="D1846" s="38">
        <v>2799.27</v>
      </c>
      <c r="E1846" s="38">
        <v>3192.79</v>
      </c>
      <c r="F1846" s="38">
        <v>3816.79</v>
      </c>
      <c r="G1846" s="38">
        <v>5193.79</v>
      </c>
      <c r="H1846" s="38">
        <v>0</v>
      </c>
      <c r="I1846" s="24">
        <v>1657.15</v>
      </c>
      <c r="J1846" s="24">
        <v>1887.35</v>
      </c>
      <c r="K1846" s="24">
        <v>2137.66</v>
      </c>
      <c r="L1846" s="24">
        <v>2492.73</v>
      </c>
      <c r="M1846" s="24">
        <v>2770.43</v>
      </c>
      <c r="N1846" s="24">
        <v>3163.95</v>
      </c>
      <c r="O1846" s="24">
        <v>3787.95</v>
      </c>
      <c r="P1846" s="24">
        <v>5164.95</v>
      </c>
      <c r="Q1846" s="38">
        <v>0</v>
      </c>
      <c r="R1846" s="24">
        <v>1628.31</v>
      </c>
      <c r="S1846" s="24">
        <v>1858.51</v>
      </c>
      <c r="T1846" s="24">
        <v>2108.8200000000002</v>
      </c>
      <c r="U1846" s="24">
        <v>2463.89</v>
      </c>
      <c r="V1846" s="39">
        <v>0</v>
      </c>
      <c r="W1846" s="39">
        <v>91.45</v>
      </c>
    </row>
    <row r="1847" spans="1:23" x14ac:dyDescent="0.2">
      <c r="A1847" s="31">
        <v>15</v>
      </c>
      <c r="B1847" s="31">
        <v>14</v>
      </c>
      <c r="C1847" s="31">
        <v>4</v>
      </c>
      <c r="D1847" s="38">
        <v>2793.81</v>
      </c>
      <c r="E1847" s="38">
        <v>3187.33</v>
      </c>
      <c r="F1847" s="38">
        <v>3811.33</v>
      </c>
      <c r="G1847" s="38">
        <v>5188.33</v>
      </c>
      <c r="H1847" s="38">
        <v>0</v>
      </c>
      <c r="I1847" s="24">
        <v>1651.69</v>
      </c>
      <c r="J1847" s="24">
        <v>1881.89</v>
      </c>
      <c r="K1847" s="24">
        <v>2132.1999999999998</v>
      </c>
      <c r="L1847" s="24">
        <v>2487.27</v>
      </c>
      <c r="M1847" s="24">
        <v>2764.97</v>
      </c>
      <c r="N1847" s="24">
        <v>3158.49</v>
      </c>
      <c r="O1847" s="24">
        <v>3782.49</v>
      </c>
      <c r="P1847" s="24">
        <v>5159.49</v>
      </c>
      <c r="Q1847" s="38">
        <v>0</v>
      </c>
      <c r="R1847" s="24">
        <v>1622.85</v>
      </c>
      <c r="S1847" s="24">
        <v>1853.05</v>
      </c>
      <c r="T1847" s="24">
        <v>2103.36</v>
      </c>
      <c r="U1847" s="24">
        <v>2458.4299999999998</v>
      </c>
      <c r="V1847" s="39">
        <v>0</v>
      </c>
      <c r="W1847" s="39">
        <v>97.46</v>
      </c>
    </row>
    <row r="1848" spans="1:23" x14ac:dyDescent="0.2">
      <c r="A1848" s="31">
        <v>15</v>
      </c>
      <c r="B1848" s="31">
        <v>15</v>
      </c>
      <c r="C1848" s="31">
        <v>4</v>
      </c>
      <c r="D1848" s="38">
        <v>2861.35</v>
      </c>
      <c r="E1848" s="38">
        <v>3254.87</v>
      </c>
      <c r="F1848" s="38">
        <v>3878.87</v>
      </c>
      <c r="G1848" s="38">
        <v>5255.87</v>
      </c>
      <c r="H1848" s="38">
        <v>0</v>
      </c>
      <c r="I1848" s="24">
        <v>1719.23</v>
      </c>
      <c r="J1848" s="24">
        <v>1949.43</v>
      </c>
      <c r="K1848" s="24">
        <v>2199.7399999999998</v>
      </c>
      <c r="L1848" s="24">
        <v>2554.81</v>
      </c>
      <c r="M1848" s="24">
        <v>2832.51</v>
      </c>
      <c r="N1848" s="24">
        <v>3226.03</v>
      </c>
      <c r="O1848" s="24">
        <v>3850.03</v>
      </c>
      <c r="P1848" s="24">
        <v>5227.03</v>
      </c>
      <c r="Q1848" s="38">
        <v>0</v>
      </c>
      <c r="R1848" s="24">
        <v>1690.39</v>
      </c>
      <c r="S1848" s="24">
        <v>1920.59</v>
      </c>
      <c r="T1848" s="24">
        <v>2170.9</v>
      </c>
      <c r="U1848" s="24">
        <v>2525.9699999999998</v>
      </c>
      <c r="V1848" s="39">
        <v>0</v>
      </c>
      <c r="W1848" s="39">
        <v>128.80000000000001</v>
      </c>
    </row>
    <row r="1849" spans="1:23" x14ac:dyDescent="0.2">
      <c r="A1849" s="31">
        <v>15</v>
      </c>
      <c r="B1849" s="31">
        <v>16</v>
      </c>
      <c r="C1849" s="31">
        <v>4</v>
      </c>
      <c r="D1849" s="38">
        <v>2830.69</v>
      </c>
      <c r="E1849" s="38">
        <v>3224.21</v>
      </c>
      <c r="F1849" s="38">
        <v>3848.21</v>
      </c>
      <c r="G1849" s="38">
        <v>5225.21</v>
      </c>
      <c r="H1849" s="38">
        <v>0</v>
      </c>
      <c r="I1849" s="24">
        <v>1688.57</v>
      </c>
      <c r="J1849" s="24">
        <v>1918.77</v>
      </c>
      <c r="K1849" s="24">
        <v>2169.08</v>
      </c>
      <c r="L1849" s="24">
        <v>2524.15</v>
      </c>
      <c r="M1849" s="24">
        <v>2801.85</v>
      </c>
      <c r="N1849" s="24">
        <v>3195.37</v>
      </c>
      <c r="O1849" s="24">
        <v>3819.37</v>
      </c>
      <c r="P1849" s="24">
        <v>5196.37</v>
      </c>
      <c r="Q1849" s="38">
        <v>0</v>
      </c>
      <c r="R1849" s="24">
        <v>1659.73</v>
      </c>
      <c r="S1849" s="24">
        <v>1889.93</v>
      </c>
      <c r="T1849" s="24">
        <v>2140.2399999999998</v>
      </c>
      <c r="U1849" s="24">
        <v>2495.31</v>
      </c>
      <c r="V1849" s="39">
        <v>0</v>
      </c>
      <c r="W1849" s="39">
        <v>125.56</v>
      </c>
    </row>
    <row r="1850" spans="1:23" x14ac:dyDescent="0.2">
      <c r="A1850" s="31">
        <v>15</v>
      </c>
      <c r="B1850" s="31">
        <v>17</v>
      </c>
      <c r="C1850" s="31">
        <v>4</v>
      </c>
      <c r="D1850" s="38">
        <v>2775.22</v>
      </c>
      <c r="E1850" s="38">
        <v>3168.74</v>
      </c>
      <c r="F1850" s="38">
        <v>3792.74</v>
      </c>
      <c r="G1850" s="38">
        <v>5169.74</v>
      </c>
      <c r="H1850" s="38">
        <v>0</v>
      </c>
      <c r="I1850" s="24">
        <v>1633.1</v>
      </c>
      <c r="J1850" s="24">
        <v>1863.3</v>
      </c>
      <c r="K1850" s="24">
        <v>2113.61</v>
      </c>
      <c r="L1850" s="24">
        <v>2468.6799999999998</v>
      </c>
      <c r="M1850" s="24">
        <v>2746.38</v>
      </c>
      <c r="N1850" s="24">
        <v>3139.9</v>
      </c>
      <c r="O1850" s="24">
        <v>3763.9</v>
      </c>
      <c r="P1850" s="24">
        <v>5140.8999999999996</v>
      </c>
      <c r="Q1850" s="38">
        <v>0</v>
      </c>
      <c r="R1850" s="24">
        <v>1604.26</v>
      </c>
      <c r="S1850" s="24">
        <v>1834.46</v>
      </c>
      <c r="T1850" s="24">
        <v>2084.77</v>
      </c>
      <c r="U1850" s="24">
        <v>2439.84</v>
      </c>
      <c r="V1850" s="39">
        <v>0</v>
      </c>
      <c r="W1850" s="39">
        <v>70.069999999999993</v>
      </c>
    </row>
    <row r="1851" spans="1:23" x14ac:dyDescent="0.2">
      <c r="A1851" s="31">
        <v>15</v>
      </c>
      <c r="B1851" s="31">
        <v>18</v>
      </c>
      <c r="C1851" s="31">
        <v>4</v>
      </c>
      <c r="D1851" s="38">
        <v>2743.19</v>
      </c>
      <c r="E1851" s="38">
        <v>3136.71</v>
      </c>
      <c r="F1851" s="38">
        <v>3760.71</v>
      </c>
      <c r="G1851" s="38">
        <v>5137.71</v>
      </c>
      <c r="H1851" s="38">
        <v>0</v>
      </c>
      <c r="I1851" s="24">
        <v>1601.07</v>
      </c>
      <c r="J1851" s="24">
        <v>1831.27</v>
      </c>
      <c r="K1851" s="24">
        <v>2081.58</v>
      </c>
      <c r="L1851" s="24">
        <v>2436.65</v>
      </c>
      <c r="M1851" s="24">
        <v>2714.35</v>
      </c>
      <c r="N1851" s="24">
        <v>3107.87</v>
      </c>
      <c r="O1851" s="24">
        <v>3731.87</v>
      </c>
      <c r="P1851" s="24">
        <v>5108.87</v>
      </c>
      <c r="Q1851" s="38">
        <v>0</v>
      </c>
      <c r="R1851" s="24">
        <v>1572.23</v>
      </c>
      <c r="S1851" s="24">
        <v>1802.43</v>
      </c>
      <c r="T1851" s="24">
        <v>2052.7399999999998</v>
      </c>
      <c r="U1851" s="24">
        <v>2407.81</v>
      </c>
      <c r="V1851" s="39">
        <v>0</v>
      </c>
      <c r="W1851" s="39">
        <v>62.27</v>
      </c>
    </row>
    <row r="1852" spans="1:23" x14ac:dyDescent="0.2">
      <c r="A1852" s="31">
        <v>15</v>
      </c>
      <c r="B1852" s="31">
        <v>19</v>
      </c>
      <c r="C1852" s="31">
        <v>4</v>
      </c>
      <c r="D1852" s="38">
        <v>2639.16</v>
      </c>
      <c r="E1852" s="38">
        <v>3032.68</v>
      </c>
      <c r="F1852" s="38">
        <v>3656.68</v>
      </c>
      <c r="G1852" s="38">
        <v>5033.68</v>
      </c>
      <c r="H1852" s="38">
        <v>0</v>
      </c>
      <c r="I1852" s="24">
        <v>1497.04</v>
      </c>
      <c r="J1852" s="24">
        <v>1727.24</v>
      </c>
      <c r="K1852" s="24">
        <v>1977.55</v>
      </c>
      <c r="L1852" s="24">
        <v>2332.62</v>
      </c>
      <c r="M1852" s="24">
        <v>2610.3200000000002</v>
      </c>
      <c r="N1852" s="24">
        <v>3003.84</v>
      </c>
      <c r="O1852" s="24">
        <v>3627.84</v>
      </c>
      <c r="P1852" s="24">
        <v>5004.84</v>
      </c>
      <c r="Q1852" s="38">
        <v>0</v>
      </c>
      <c r="R1852" s="24">
        <v>1468.2</v>
      </c>
      <c r="S1852" s="24">
        <v>1698.4</v>
      </c>
      <c r="T1852" s="24">
        <v>1948.71</v>
      </c>
      <c r="U1852" s="24">
        <v>2303.7800000000002</v>
      </c>
      <c r="V1852" s="39">
        <v>6.29</v>
      </c>
      <c r="W1852" s="39">
        <v>0</v>
      </c>
    </row>
    <row r="1853" spans="1:23" x14ac:dyDescent="0.2">
      <c r="A1853" s="31">
        <v>15</v>
      </c>
      <c r="B1853" s="31">
        <v>20</v>
      </c>
      <c r="C1853" s="31">
        <v>4</v>
      </c>
      <c r="D1853" s="38">
        <v>2697.17</v>
      </c>
      <c r="E1853" s="38">
        <v>3090.69</v>
      </c>
      <c r="F1853" s="38">
        <v>3714.69</v>
      </c>
      <c r="G1853" s="38">
        <v>5091.6899999999996</v>
      </c>
      <c r="H1853" s="38">
        <v>0</v>
      </c>
      <c r="I1853" s="24">
        <v>1555.05</v>
      </c>
      <c r="J1853" s="24">
        <v>1785.25</v>
      </c>
      <c r="K1853" s="24">
        <v>2035.56</v>
      </c>
      <c r="L1853" s="24">
        <v>2390.63</v>
      </c>
      <c r="M1853" s="24">
        <v>2668.33</v>
      </c>
      <c r="N1853" s="24">
        <v>3061.85</v>
      </c>
      <c r="O1853" s="24">
        <v>3685.85</v>
      </c>
      <c r="P1853" s="24">
        <v>5062.8500000000004</v>
      </c>
      <c r="Q1853" s="38">
        <v>0</v>
      </c>
      <c r="R1853" s="24">
        <v>1526.21</v>
      </c>
      <c r="S1853" s="24">
        <v>1756.41</v>
      </c>
      <c r="T1853" s="24">
        <v>2006.72</v>
      </c>
      <c r="U1853" s="24">
        <v>2361.79</v>
      </c>
      <c r="V1853" s="39">
        <v>0</v>
      </c>
      <c r="W1853" s="39">
        <v>269.39</v>
      </c>
    </row>
    <row r="1854" spans="1:23" x14ac:dyDescent="0.2">
      <c r="A1854" s="31">
        <v>15</v>
      </c>
      <c r="B1854" s="31">
        <v>21</v>
      </c>
      <c r="C1854" s="31">
        <v>4</v>
      </c>
      <c r="D1854" s="38">
        <v>2927.96</v>
      </c>
      <c r="E1854" s="38">
        <v>3321.48</v>
      </c>
      <c r="F1854" s="38">
        <v>3945.48</v>
      </c>
      <c r="G1854" s="38">
        <v>5322.48</v>
      </c>
      <c r="H1854" s="38">
        <v>0</v>
      </c>
      <c r="I1854" s="24">
        <v>1785.84</v>
      </c>
      <c r="J1854" s="24">
        <v>2016.04</v>
      </c>
      <c r="K1854" s="24">
        <v>2266.35</v>
      </c>
      <c r="L1854" s="24">
        <v>2621.42</v>
      </c>
      <c r="M1854" s="24">
        <v>2899.12</v>
      </c>
      <c r="N1854" s="24">
        <v>3292.64</v>
      </c>
      <c r="O1854" s="24">
        <v>3916.64</v>
      </c>
      <c r="P1854" s="24">
        <v>5293.64</v>
      </c>
      <c r="Q1854" s="38">
        <v>0</v>
      </c>
      <c r="R1854" s="24">
        <v>1757</v>
      </c>
      <c r="S1854" s="24">
        <v>1987.2</v>
      </c>
      <c r="T1854" s="24">
        <v>2237.5100000000002</v>
      </c>
      <c r="U1854" s="24">
        <v>2592.58</v>
      </c>
      <c r="V1854" s="39">
        <v>0</v>
      </c>
      <c r="W1854" s="39">
        <v>196.23</v>
      </c>
    </row>
    <row r="1855" spans="1:23" x14ac:dyDescent="0.2">
      <c r="A1855" s="31">
        <v>15</v>
      </c>
      <c r="B1855" s="31">
        <v>22</v>
      </c>
      <c r="C1855" s="31">
        <v>4</v>
      </c>
      <c r="D1855" s="38">
        <v>2684.37</v>
      </c>
      <c r="E1855" s="38">
        <v>3077.89</v>
      </c>
      <c r="F1855" s="38">
        <v>3701.89</v>
      </c>
      <c r="G1855" s="38">
        <v>5078.8900000000003</v>
      </c>
      <c r="H1855" s="38">
        <v>0</v>
      </c>
      <c r="I1855" s="24">
        <v>1542.25</v>
      </c>
      <c r="J1855" s="24">
        <v>1772.45</v>
      </c>
      <c r="K1855" s="24">
        <v>2022.76</v>
      </c>
      <c r="L1855" s="24">
        <v>2377.83</v>
      </c>
      <c r="M1855" s="24">
        <v>2655.53</v>
      </c>
      <c r="N1855" s="24">
        <v>3049.05</v>
      </c>
      <c r="O1855" s="24">
        <v>3673.05</v>
      </c>
      <c r="P1855" s="24">
        <v>5050.05</v>
      </c>
      <c r="Q1855" s="38">
        <v>0</v>
      </c>
      <c r="R1855" s="24">
        <v>1513.41</v>
      </c>
      <c r="S1855" s="24">
        <v>1743.61</v>
      </c>
      <c r="T1855" s="24">
        <v>1993.92</v>
      </c>
      <c r="U1855" s="24">
        <v>2348.9899999999998</v>
      </c>
      <c r="V1855" s="39">
        <v>0</v>
      </c>
      <c r="W1855" s="39">
        <v>464.25</v>
      </c>
    </row>
    <row r="1856" spans="1:23" x14ac:dyDescent="0.2">
      <c r="A1856" s="31">
        <v>15</v>
      </c>
      <c r="B1856" s="31">
        <v>23</v>
      </c>
      <c r="C1856" s="31">
        <v>4</v>
      </c>
      <c r="D1856" s="38">
        <v>2540.7800000000002</v>
      </c>
      <c r="E1856" s="38">
        <v>2934.3</v>
      </c>
      <c r="F1856" s="38">
        <v>3558.3</v>
      </c>
      <c r="G1856" s="38">
        <v>4935.3</v>
      </c>
      <c r="H1856" s="38">
        <v>0</v>
      </c>
      <c r="I1856" s="24">
        <v>1398.66</v>
      </c>
      <c r="J1856" s="24">
        <v>1628.86</v>
      </c>
      <c r="K1856" s="24">
        <v>1879.17</v>
      </c>
      <c r="L1856" s="24">
        <v>2234.2399999999998</v>
      </c>
      <c r="M1856" s="24">
        <v>2511.94</v>
      </c>
      <c r="N1856" s="24">
        <v>2905.46</v>
      </c>
      <c r="O1856" s="24">
        <v>3529.46</v>
      </c>
      <c r="P1856" s="24">
        <v>4906.46</v>
      </c>
      <c r="Q1856" s="38">
        <v>0</v>
      </c>
      <c r="R1856" s="24">
        <v>1369.82</v>
      </c>
      <c r="S1856" s="24">
        <v>1600.02</v>
      </c>
      <c r="T1856" s="24">
        <v>1850.33</v>
      </c>
      <c r="U1856" s="24">
        <v>2205.4</v>
      </c>
      <c r="V1856" s="39">
        <v>0</v>
      </c>
      <c r="W1856" s="39">
        <v>558.91999999999996</v>
      </c>
    </row>
    <row r="1857" spans="1:23" x14ac:dyDescent="0.2">
      <c r="A1857" s="31">
        <v>16</v>
      </c>
      <c r="B1857" s="31">
        <v>0</v>
      </c>
      <c r="C1857" s="31">
        <v>4</v>
      </c>
      <c r="D1857" s="38">
        <v>2485.4899999999998</v>
      </c>
      <c r="E1857" s="38">
        <v>2879.01</v>
      </c>
      <c r="F1857" s="38">
        <v>3503.01</v>
      </c>
      <c r="G1857" s="38">
        <v>4880.01</v>
      </c>
      <c r="H1857" s="38">
        <v>0</v>
      </c>
      <c r="I1857" s="24">
        <v>1343.37</v>
      </c>
      <c r="J1857" s="24">
        <v>1573.57</v>
      </c>
      <c r="K1857" s="24">
        <v>1823.88</v>
      </c>
      <c r="L1857" s="24">
        <v>2178.9499999999998</v>
      </c>
      <c r="M1857" s="24">
        <v>2456.65</v>
      </c>
      <c r="N1857" s="24">
        <v>2850.17</v>
      </c>
      <c r="O1857" s="24">
        <v>3474.17</v>
      </c>
      <c r="P1857" s="24">
        <v>4851.17</v>
      </c>
      <c r="Q1857" s="38">
        <v>0</v>
      </c>
      <c r="R1857" s="24">
        <v>1314.53</v>
      </c>
      <c r="S1857" s="24">
        <v>1544.73</v>
      </c>
      <c r="T1857" s="24">
        <v>1795.04</v>
      </c>
      <c r="U1857" s="24">
        <v>2150.11</v>
      </c>
      <c r="V1857" s="39">
        <v>0</v>
      </c>
      <c r="W1857" s="39">
        <v>205.82</v>
      </c>
    </row>
    <row r="1858" spans="1:23" x14ac:dyDescent="0.2">
      <c r="A1858" s="31">
        <v>16</v>
      </c>
      <c r="B1858" s="31">
        <v>1</v>
      </c>
      <c r="C1858" s="31">
        <v>4</v>
      </c>
      <c r="D1858" s="38">
        <v>2325.5500000000002</v>
      </c>
      <c r="E1858" s="38">
        <v>2719.07</v>
      </c>
      <c r="F1858" s="38">
        <v>3343.07</v>
      </c>
      <c r="G1858" s="38">
        <v>4720.07</v>
      </c>
      <c r="H1858" s="38">
        <v>0</v>
      </c>
      <c r="I1858" s="24">
        <v>1183.43</v>
      </c>
      <c r="J1858" s="24">
        <v>1413.63</v>
      </c>
      <c r="K1858" s="24">
        <v>1663.94</v>
      </c>
      <c r="L1858" s="24">
        <v>2019.01</v>
      </c>
      <c r="M1858" s="24">
        <v>2296.71</v>
      </c>
      <c r="N1858" s="24">
        <v>2690.23</v>
      </c>
      <c r="O1858" s="24">
        <v>3314.23</v>
      </c>
      <c r="P1858" s="24">
        <v>4691.2299999999996</v>
      </c>
      <c r="Q1858" s="38">
        <v>0</v>
      </c>
      <c r="R1858" s="24">
        <v>1154.5899999999999</v>
      </c>
      <c r="S1858" s="24">
        <v>1384.79</v>
      </c>
      <c r="T1858" s="24">
        <v>1635.1</v>
      </c>
      <c r="U1858" s="24">
        <v>1990.17</v>
      </c>
      <c r="V1858" s="39">
        <v>0</v>
      </c>
      <c r="W1858" s="39">
        <v>83.99</v>
      </c>
    </row>
    <row r="1859" spans="1:23" x14ac:dyDescent="0.2">
      <c r="A1859" s="31">
        <v>16</v>
      </c>
      <c r="B1859" s="31">
        <v>2</v>
      </c>
      <c r="C1859" s="31">
        <v>4</v>
      </c>
      <c r="D1859" s="38">
        <v>2192.83</v>
      </c>
      <c r="E1859" s="38">
        <v>2586.35</v>
      </c>
      <c r="F1859" s="38">
        <v>3210.35</v>
      </c>
      <c r="G1859" s="38">
        <v>4587.3500000000004</v>
      </c>
      <c r="H1859" s="38">
        <v>0</v>
      </c>
      <c r="I1859" s="24">
        <v>1050.71</v>
      </c>
      <c r="J1859" s="24">
        <v>1280.9100000000001</v>
      </c>
      <c r="K1859" s="24">
        <v>1531.22</v>
      </c>
      <c r="L1859" s="24">
        <v>1886.29</v>
      </c>
      <c r="M1859" s="24">
        <v>2163.9899999999998</v>
      </c>
      <c r="N1859" s="24">
        <v>2557.5100000000002</v>
      </c>
      <c r="O1859" s="24">
        <v>3181.51</v>
      </c>
      <c r="P1859" s="24">
        <v>4558.51</v>
      </c>
      <c r="Q1859" s="38">
        <v>0</v>
      </c>
      <c r="R1859" s="24">
        <v>1021.87</v>
      </c>
      <c r="S1859" s="24">
        <v>1252.07</v>
      </c>
      <c r="T1859" s="24">
        <v>1502.38</v>
      </c>
      <c r="U1859" s="24">
        <v>1857.45</v>
      </c>
      <c r="V1859" s="39">
        <v>12.68</v>
      </c>
      <c r="W1859" s="39">
        <v>0</v>
      </c>
    </row>
    <row r="1860" spans="1:23" x14ac:dyDescent="0.2">
      <c r="A1860" s="31">
        <v>16</v>
      </c>
      <c r="B1860" s="31">
        <v>3</v>
      </c>
      <c r="C1860" s="31">
        <v>4</v>
      </c>
      <c r="D1860" s="38">
        <v>2169.5</v>
      </c>
      <c r="E1860" s="38">
        <v>2563.02</v>
      </c>
      <c r="F1860" s="38">
        <v>3187.02</v>
      </c>
      <c r="G1860" s="38">
        <v>4564.0200000000004</v>
      </c>
      <c r="H1860" s="38">
        <v>0</v>
      </c>
      <c r="I1860" s="24">
        <v>1027.3800000000001</v>
      </c>
      <c r="J1860" s="24">
        <v>1257.58</v>
      </c>
      <c r="K1860" s="24">
        <v>1507.89</v>
      </c>
      <c r="L1860" s="24">
        <v>1862.96</v>
      </c>
      <c r="M1860" s="24">
        <v>2140.66</v>
      </c>
      <c r="N1860" s="24">
        <v>2534.1799999999998</v>
      </c>
      <c r="O1860" s="24">
        <v>3158.18</v>
      </c>
      <c r="P1860" s="24">
        <v>4535.18</v>
      </c>
      <c r="Q1860" s="38">
        <v>0</v>
      </c>
      <c r="R1860" s="24">
        <v>998.54</v>
      </c>
      <c r="S1860" s="24">
        <v>1228.74</v>
      </c>
      <c r="T1860" s="24">
        <v>1479.05</v>
      </c>
      <c r="U1860" s="24">
        <v>1834.12</v>
      </c>
      <c r="V1860" s="39">
        <v>0</v>
      </c>
      <c r="W1860" s="39">
        <v>4.92</v>
      </c>
    </row>
    <row r="1861" spans="1:23" x14ac:dyDescent="0.2">
      <c r="A1861" s="31">
        <v>16</v>
      </c>
      <c r="B1861" s="31">
        <v>4</v>
      </c>
      <c r="C1861" s="31">
        <v>4</v>
      </c>
      <c r="D1861" s="38">
        <v>2095.2399999999998</v>
      </c>
      <c r="E1861" s="38">
        <v>2488.7600000000002</v>
      </c>
      <c r="F1861" s="38">
        <v>3112.76</v>
      </c>
      <c r="G1861" s="38">
        <v>4489.76</v>
      </c>
      <c r="H1861" s="38">
        <v>0</v>
      </c>
      <c r="I1861" s="24">
        <v>953.12</v>
      </c>
      <c r="J1861" s="24">
        <v>1183.32</v>
      </c>
      <c r="K1861" s="24">
        <v>1433.63</v>
      </c>
      <c r="L1861" s="24">
        <v>1788.7</v>
      </c>
      <c r="M1861" s="24">
        <v>2066.4</v>
      </c>
      <c r="N1861" s="24">
        <v>2459.92</v>
      </c>
      <c r="O1861" s="24">
        <v>3083.92</v>
      </c>
      <c r="P1861" s="24">
        <v>4460.92</v>
      </c>
      <c r="Q1861" s="38">
        <v>0</v>
      </c>
      <c r="R1861" s="24">
        <v>924.28</v>
      </c>
      <c r="S1861" s="24">
        <v>1154.48</v>
      </c>
      <c r="T1861" s="24">
        <v>1404.79</v>
      </c>
      <c r="U1861" s="24">
        <v>1759.86</v>
      </c>
      <c r="V1861" s="39">
        <v>45.41</v>
      </c>
      <c r="W1861" s="39">
        <v>0</v>
      </c>
    </row>
    <row r="1862" spans="1:23" x14ac:dyDescent="0.2">
      <c r="A1862" s="31">
        <v>16</v>
      </c>
      <c r="B1862" s="31">
        <v>5</v>
      </c>
      <c r="C1862" s="31">
        <v>4</v>
      </c>
      <c r="D1862" s="38">
        <v>2171.7800000000002</v>
      </c>
      <c r="E1862" s="38">
        <v>2565.3000000000002</v>
      </c>
      <c r="F1862" s="38">
        <v>3189.3</v>
      </c>
      <c r="G1862" s="38">
        <v>4566.3</v>
      </c>
      <c r="H1862" s="38">
        <v>0</v>
      </c>
      <c r="I1862" s="24">
        <v>1029.6600000000001</v>
      </c>
      <c r="J1862" s="24">
        <v>1259.8599999999999</v>
      </c>
      <c r="K1862" s="24">
        <v>1510.17</v>
      </c>
      <c r="L1862" s="24">
        <v>1865.24</v>
      </c>
      <c r="M1862" s="24">
        <v>2142.94</v>
      </c>
      <c r="N1862" s="24">
        <v>2536.46</v>
      </c>
      <c r="O1862" s="24">
        <v>3160.46</v>
      </c>
      <c r="P1862" s="24">
        <v>4537.46</v>
      </c>
      <c r="Q1862" s="38">
        <v>0</v>
      </c>
      <c r="R1862" s="24">
        <v>1000.82</v>
      </c>
      <c r="S1862" s="24">
        <v>1231.02</v>
      </c>
      <c r="T1862" s="24">
        <v>1481.33</v>
      </c>
      <c r="U1862" s="24">
        <v>1836.4</v>
      </c>
      <c r="V1862" s="39">
        <v>92.24</v>
      </c>
      <c r="W1862" s="39">
        <v>0</v>
      </c>
    </row>
    <row r="1863" spans="1:23" x14ac:dyDescent="0.2">
      <c r="A1863" s="31">
        <v>16</v>
      </c>
      <c r="B1863" s="31">
        <v>6</v>
      </c>
      <c r="C1863" s="31">
        <v>4</v>
      </c>
      <c r="D1863" s="38">
        <v>2278.0100000000002</v>
      </c>
      <c r="E1863" s="38">
        <v>2671.53</v>
      </c>
      <c r="F1863" s="38">
        <v>3295.53</v>
      </c>
      <c r="G1863" s="38">
        <v>4672.53</v>
      </c>
      <c r="H1863" s="38">
        <v>0</v>
      </c>
      <c r="I1863" s="24">
        <v>1135.8900000000001</v>
      </c>
      <c r="J1863" s="24">
        <v>1366.09</v>
      </c>
      <c r="K1863" s="24">
        <v>1616.4</v>
      </c>
      <c r="L1863" s="24">
        <v>1971.47</v>
      </c>
      <c r="M1863" s="24">
        <v>2249.17</v>
      </c>
      <c r="N1863" s="24">
        <v>2642.69</v>
      </c>
      <c r="O1863" s="24">
        <v>3266.69</v>
      </c>
      <c r="P1863" s="24">
        <v>4643.6899999999996</v>
      </c>
      <c r="Q1863" s="38">
        <v>0</v>
      </c>
      <c r="R1863" s="24">
        <v>1107.05</v>
      </c>
      <c r="S1863" s="24">
        <v>1337.25</v>
      </c>
      <c r="T1863" s="24">
        <v>1587.56</v>
      </c>
      <c r="U1863" s="24">
        <v>1942.63</v>
      </c>
      <c r="V1863" s="39">
        <v>116.05</v>
      </c>
      <c r="W1863" s="39">
        <v>0</v>
      </c>
    </row>
    <row r="1864" spans="1:23" x14ac:dyDescent="0.2">
      <c r="A1864" s="31">
        <v>16</v>
      </c>
      <c r="B1864" s="31">
        <v>7</v>
      </c>
      <c r="C1864" s="31">
        <v>4</v>
      </c>
      <c r="D1864" s="38">
        <v>2520.67</v>
      </c>
      <c r="E1864" s="38">
        <v>2914.19</v>
      </c>
      <c r="F1864" s="38">
        <v>3538.19</v>
      </c>
      <c r="G1864" s="38">
        <v>4915.1899999999996</v>
      </c>
      <c r="H1864" s="38">
        <v>0</v>
      </c>
      <c r="I1864" s="24">
        <v>1378.55</v>
      </c>
      <c r="J1864" s="24">
        <v>1608.75</v>
      </c>
      <c r="K1864" s="24">
        <v>1859.06</v>
      </c>
      <c r="L1864" s="24">
        <v>2214.13</v>
      </c>
      <c r="M1864" s="24">
        <v>2491.83</v>
      </c>
      <c r="N1864" s="24">
        <v>2885.35</v>
      </c>
      <c r="O1864" s="24">
        <v>3509.35</v>
      </c>
      <c r="P1864" s="24">
        <v>4886.3500000000004</v>
      </c>
      <c r="Q1864" s="38">
        <v>0</v>
      </c>
      <c r="R1864" s="24">
        <v>1349.71</v>
      </c>
      <c r="S1864" s="24">
        <v>1579.91</v>
      </c>
      <c r="T1864" s="24">
        <v>1830.22</v>
      </c>
      <c r="U1864" s="24">
        <v>2185.29</v>
      </c>
      <c r="V1864" s="39">
        <v>188.23</v>
      </c>
      <c r="W1864" s="39">
        <v>0</v>
      </c>
    </row>
    <row r="1865" spans="1:23" x14ac:dyDescent="0.2">
      <c r="A1865" s="31">
        <v>16</v>
      </c>
      <c r="B1865" s="31">
        <v>8</v>
      </c>
      <c r="C1865" s="31">
        <v>4</v>
      </c>
      <c r="D1865" s="38">
        <v>2742.27</v>
      </c>
      <c r="E1865" s="38">
        <v>3135.79</v>
      </c>
      <c r="F1865" s="38">
        <v>3759.79</v>
      </c>
      <c r="G1865" s="38">
        <v>5136.79</v>
      </c>
      <c r="H1865" s="38">
        <v>0</v>
      </c>
      <c r="I1865" s="24">
        <v>1600.15</v>
      </c>
      <c r="J1865" s="24">
        <v>1830.35</v>
      </c>
      <c r="K1865" s="24">
        <v>2080.66</v>
      </c>
      <c r="L1865" s="24">
        <v>2435.73</v>
      </c>
      <c r="M1865" s="24">
        <v>2713.43</v>
      </c>
      <c r="N1865" s="24">
        <v>3106.95</v>
      </c>
      <c r="O1865" s="24">
        <v>3730.95</v>
      </c>
      <c r="P1865" s="24">
        <v>5107.95</v>
      </c>
      <c r="Q1865" s="38">
        <v>0</v>
      </c>
      <c r="R1865" s="24">
        <v>1571.31</v>
      </c>
      <c r="S1865" s="24">
        <v>1801.51</v>
      </c>
      <c r="T1865" s="24">
        <v>2051.8200000000002</v>
      </c>
      <c r="U1865" s="24">
        <v>2406.89</v>
      </c>
      <c r="V1865" s="39">
        <v>97.77</v>
      </c>
      <c r="W1865" s="39">
        <v>0</v>
      </c>
    </row>
    <row r="1866" spans="1:23" x14ac:dyDescent="0.2">
      <c r="A1866" s="31">
        <v>16</v>
      </c>
      <c r="B1866" s="31">
        <v>9</v>
      </c>
      <c r="C1866" s="31">
        <v>4</v>
      </c>
      <c r="D1866" s="38">
        <v>2816.48</v>
      </c>
      <c r="E1866" s="38">
        <v>3210</v>
      </c>
      <c r="F1866" s="38">
        <v>3834</v>
      </c>
      <c r="G1866" s="38">
        <v>5211</v>
      </c>
      <c r="H1866" s="38">
        <v>0</v>
      </c>
      <c r="I1866" s="24">
        <v>1674.36</v>
      </c>
      <c r="J1866" s="24">
        <v>1904.56</v>
      </c>
      <c r="K1866" s="24">
        <v>2154.87</v>
      </c>
      <c r="L1866" s="24">
        <v>2509.94</v>
      </c>
      <c r="M1866" s="24">
        <v>2787.64</v>
      </c>
      <c r="N1866" s="24">
        <v>3181.16</v>
      </c>
      <c r="O1866" s="24">
        <v>3805.16</v>
      </c>
      <c r="P1866" s="24">
        <v>5182.16</v>
      </c>
      <c r="Q1866" s="38">
        <v>0</v>
      </c>
      <c r="R1866" s="24">
        <v>1645.52</v>
      </c>
      <c r="S1866" s="24">
        <v>1875.72</v>
      </c>
      <c r="T1866" s="24">
        <v>2126.0300000000002</v>
      </c>
      <c r="U1866" s="24">
        <v>2481.1</v>
      </c>
      <c r="V1866" s="39">
        <v>56.61</v>
      </c>
      <c r="W1866" s="39">
        <v>0</v>
      </c>
    </row>
    <row r="1867" spans="1:23" x14ac:dyDescent="0.2">
      <c r="A1867" s="31">
        <v>16</v>
      </c>
      <c r="B1867" s="31">
        <v>10</v>
      </c>
      <c r="C1867" s="31">
        <v>4</v>
      </c>
      <c r="D1867" s="38">
        <v>2856.19</v>
      </c>
      <c r="E1867" s="38">
        <v>3249.71</v>
      </c>
      <c r="F1867" s="38">
        <v>3873.71</v>
      </c>
      <c r="G1867" s="38">
        <v>5250.71</v>
      </c>
      <c r="H1867" s="38">
        <v>0</v>
      </c>
      <c r="I1867" s="24">
        <v>1714.07</v>
      </c>
      <c r="J1867" s="24">
        <v>1944.27</v>
      </c>
      <c r="K1867" s="24">
        <v>2194.58</v>
      </c>
      <c r="L1867" s="24">
        <v>2549.65</v>
      </c>
      <c r="M1867" s="24">
        <v>2827.35</v>
      </c>
      <c r="N1867" s="24">
        <v>3220.87</v>
      </c>
      <c r="O1867" s="24">
        <v>3844.87</v>
      </c>
      <c r="P1867" s="24">
        <v>5221.87</v>
      </c>
      <c r="Q1867" s="38">
        <v>0</v>
      </c>
      <c r="R1867" s="24">
        <v>1685.23</v>
      </c>
      <c r="S1867" s="24">
        <v>1915.43</v>
      </c>
      <c r="T1867" s="24">
        <v>2165.7399999999998</v>
      </c>
      <c r="U1867" s="24">
        <v>2520.81</v>
      </c>
      <c r="V1867" s="39">
        <v>0</v>
      </c>
      <c r="W1867" s="39">
        <v>0.18</v>
      </c>
    </row>
    <row r="1868" spans="1:23" x14ac:dyDescent="0.2">
      <c r="A1868" s="31">
        <v>16</v>
      </c>
      <c r="B1868" s="31">
        <v>11</v>
      </c>
      <c r="C1868" s="31">
        <v>4</v>
      </c>
      <c r="D1868" s="38">
        <v>2838.91</v>
      </c>
      <c r="E1868" s="38">
        <v>3232.43</v>
      </c>
      <c r="F1868" s="38">
        <v>3856.43</v>
      </c>
      <c r="G1868" s="38">
        <v>5233.43</v>
      </c>
      <c r="H1868" s="38">
        <v>0</v>
      </c>
      <c r="I1868" s="24">
        <v>1696.79</v>
      </c>
      <c r="J1868" s="24">
        <v>1926.99</v>
      </c>
      <c r="K1868" s="24">
        <v>2177.3000000000002</v>
      </c>
      <c r="L1868" s="24">
        <v>2532.37</v>
      </c>
      <c r="M1868" s="24">
        <v>2810.07</v>
      </c>
      <c r="N1868" s="24">
        <v>3203.59</v>
      </c>
      <c r="O1868" s="24">
        <v>3827.59</v>
      </c>
      <c r="P1868" s="24">
        <v>5204.59</v>
      </c>
      <c r="Q1868" s="38">
        <v>0</v>
      </c>
      <c r="R1868" s="24">
        <v>1667.95</v>
      </c>
      <c r="S1868" s="24">
        <v>1898.15</v>
      </c>
      <c r="T1868" s="24">
        <v>2148.46</v>
      </c>
      <c r="U1868" s="24">
        <v>2503.5300000000002</v>
      </c>
      <c r="V1868" s="39">
        <v>0</v>
      </c>
      <c r="W1868" s="39">
        <v>20.28</v>
      </c>
    </row>
    <row r="1869" spans="1:23" x14ac:dyDescent="0.2">
      <c r="A1869" s="31">
        <v>16</v>
      </c>
      <c r="B1869" s="31">
        <v>12</v>
      </c>
      <c r="C1869" s="31">
        <v>4</v>
      </c>
      <c r="D1869" s="38">
        <v>2783.44</v>
      </c>
      <c r="E1869" s="38">
        <v>3176.96</v>
      </c>
      <c r="F1869" s="38">
        <v>3800.96</v>
      </c>
      <c r="G1869" s="38">
        <v>5177.96</v>
      </c>
      <c r="H1869" s="38">
        <v>0</v>
      </c>
      <c r="I1869" s="24">
        <v>1641.32</v>
      </c>
      <c r="J1869" s="24">
        <v>1871.52</v>
      </c>
      <c r="K1869" s="24">
        <v>2121.83</v>
      </c>
      <c r="L1869" s="24">
        <v>2476.9</v>
      </c>
      <c r="M1869" s="24">
        <v>2754.6</v>
      </c>
      <c r="N1869" s="24">
        <v>3148.12</v>
      </c>
      <c r="O1869" s="24">
        <v>3772.12</v>
      </c>
      <c r="P1869" s="24">
        <v>5149.12</v>
      </c>
      <c r="Q1869" s="38">
        <v>0</v>
      </c>
      <c r="R1869" s="24">
        <v>1612.48</v>
      </c>
      <c r="S1869" s="24">
        <v>1842.68</v>
      </c>
      <c r="T1869" s="24">
        <v>2092.9899999999998</v>
      </c>
      <c r="U1869" s="24">
        <v>2448.06</v>
      </c>
      <c r="V1869" s="39">
        <v>16.8</v>
      </c>
      <c r="W1869" s="39">
        <v>0</v>
      </c>
    </row>
    <row r="1870" spans="1:23" x14ac:dyDescent="0.2">
      <c r="A1870" s="31">
        <v>16</v>
      </c>
      <c r="B1870" s="31">
        <v>13</v>
      </c>
      <c r="C1870" s="31">
        <v>4</v>
      </c>
      <c r="D1870" s="38">
        <v>3092.94</v>
      </c>
      <c r="E1870" s="38">
        <v>3486.46</v>
      </c>
      <c r="F1870" s="38">
        <v>4110.46</v>
      </c>
      <c r="G1870" s="38">
        <v>5487.46</v>
      </c>
      <c r="H1870" s="38">
        <v>0</v>
      </c>
      <c r="I1870" s="24">
        <v>1950.82</v>
      </c>
      <c r="J1870" s="24">
        <v>2181.02</v>
      </c>
      <c r="K1870" s="24">
        <v>2431.33</v>
      </c>
      <c r="L1870" s="24">
        <v>2786.4</v>
      </c>
      <c r="M1870" s="24">
        <v>3064.1</v>
      </c>
      <c r="N1870" s="24">
        <v>3457.62</v>
      </c>
      <c r="O1870" s="24">
        <v>4081.62</v>
      </c>
      <c r="P1870" s="24">
        <v>5458.62</v>
      </c>
      <c r="Q1870" s="38">
        <v>0</v>
      </c>
      <c r="R1870" s="24">
        <v>1921.98</v>
      </c>
      <c r="S1870" s="24">
        <v>2152.1799999999998</v>
      </c>
      <c r="T1870" s="24">
        <v>2402.4899999999998</v>
      </c>
      <c r="U1870" s="24">
        <v>2757.56</v>
      </c>
      <c r="V1870" s="39">
        <v>0</v>
      </c>
      <c r="W1870" s="39">
        <v>376.51</v>
      </c>
    </row>
    <row r="1871" spans="1:23" x14ac:dyDescent="0.2">
      <c r="A1871" s="31">
        <v>16</v>
      </c>
      <c r="B1871" s="31">
        <v>14</v>
      </c>
      <c r="C1871" s="31">
        <v>4</v>
      </c>
      <c r="D1871" s="38">
        <v>2794.6</v>
      </c>
      <c r="E1871" s="38">
        <v>3188.12</v>
      </c>
      <c r="F1871" s="38">
        <v>3812.12</v>
      </c>
      <c r="G1871" s="38">
        <v>5189.12</v>
      </c>
      <c r="H1871" s="38">
        <v>0</v>
      </c>
      <c r="I1871" s="24">
        <v>1652.48</v>
      </c>
      <c r="J1871" s="24">
        <v>1882.68</v>
      </c>
      <c r="K1871" s="24">
        <v>2132.9899999999998</v>
      </c>
      <c r="L1871" s="24">
        <v>2488.06</v>
      </c>
      <c r="M1871" s="24">
        <v>2765.76</v>
      </c>
      <c r="N1871" s="24">
        <v>3159.28</v>
      </c>
      <c r="O1871" s="24">
        <v>3783.28</v>
      </c>
      <c r="P1871" s="24">
        <v>5160.28</v>
      </c>
      <c r="Q1871" s="38">
        <v>0</v>
      </c>
      <c r="R1871" s="24">
        <v>1623.64</v>
      </c>
      <c r="S1871" s="24">
        <v>1853.84</v>
      </c>
      <c r="T1871" s="24">
        <v>2104.15</v>
      </c>
      <c r="U1871" s="24">
        <v>2459.2199999999998</v>
      </c>
      <c r="V1871" s="39">
        <v>0</v>
      </c>
      <c r="W1871" s="39">
        <v>83.72</v>
      </c>
    </row>
    <row r="1872" spans="1:23" x14ac:dyDescent="0.2">
      <c r="A1872" s="31">
        <v>16</v>
      </c>
      <c r="B1872" s="31">
        <v>15</v>
      </c>
      <c r="C1872" s="31">
        <v>4</v>
      </c>
      <c r="D1872" s="38">
        <v>2859.04</v>
      </c>
      <c r="E1872" s="38">
        <v>3252.56</v>
      </c>
      <c r="F1872" s="38">
        <v>3876.56</v>
      </c>
      <c r="G1872" s="38">
        <v>5253.56</v>
      </c>
      <c r="H1872" s="38">
        <v>0</v>
      </c>
      <c r="I1872" s="24">
        <v>1716.92</v>
      </c>
      <c r="J1872" s="24">
        <v>1947.12</v>
      </c>
      <c r="K1872" s="24">
        <v>2197.4299999999998</v>
      </c>
      <c r="L1872" s="24">
        <v>2552.5</v>
      </c>
      <c r="M1872" s="24">
        <v>2830.2</v>
      </c>
      <c r="N1872" s="24">
        <v>3223.72</v>
      </c>
      <c r="O1872" s="24">
        <v>3847.72</v>
      </c>
      <c r="P1872" s="24">
        <v>5224.72</v>
      </c>
      <c r="Q1872" s="38">
        <v>0</v>
      </c>
      <c r="R1872" s="24">
        <v>1688.08</v>
      </c>
      <c r="S1872" s="24">
        <v>1918.28</v>
      </c>
      <c r="T1872" s="24">
        <v>2168.59</v>
      </c>
      <c r="U1872" s="24">
        <v>2523.66</v>
      </c>
      <c r="V1872" s="39">
        <v>0</v>
      </c>
      <c r="W1872" s="39">
        <v>80.3</v>
      </c>
    </row>
    <row r="1873" spans="1:23" x14ac:dyDescent="0.2">
      <c r="A1873" s="31">
        <v>16</v>
      </c>
      <c r="B1873" s="31">
        <v>16</v>
      </c>
      <c r="C1873" s="31">
        <v>4</v>
      </c>
      <c r="D1873" s="38">
        <v>2833.55</v>
      </c>
      <c r="E1873" s="38">
        <v>3227.07</v>
      </c>
      <c r="F1873" s="38">
        <v>3851.07</v>
      </c>
      <c r="G1873" s="38">
        <v>5228.07</v>
      </c>
      <c r="H1873" s="38">
        <v>0</v>
      </c>
      <c r="I1873" s="24">
        <v>1691.43</v>
      </c>
      <c r="J1873" s="24">
        <v>1921.63</v>
      </c>
      <c r="K1873" s="24">
        <v>2171.94</v>
      </c>
      <c r="L1873" s="24">
        <v>2527.0100000000002</v>
      </c>
      <c r="M1873" s="24">
        <v>2804.71</v>
      </c>
      <c r="N1873" s="24">
        <v>3198.23</v>
      </c>
      <c r="O1873" s="24">
        <v>3822.23</v>
      </c>
      <c r="P1873" s="24">
        <v>5199.2299999999996</v>
      </c>
      <c r="Q1873" s="38">
        <v>0</v>
      </c>
      <c r="R1873" s="24">
        <v>1662.59</v>
      </c>
      <c r="S1873" s="24">
        <v>1892.79</v>
      </c>
      <c r="T1873" s="24">
        <v>2143.1</v>
      </c>
      <c r="U1873" s="24">
        <v>2498.17</v>
      </c>
      <c r="V1873" s="39">
        <v>0</v>
      </c>
      <c r="W1873" s="39">
        <v>53.77</v>
      </c>
    </row>
    <row r="1874" spans="1:23" x14ac:dyDescent="0.2">
      <c r="A1874" s="31">
        <v>16</v>
      </c>
      <c r="B1874" s="31">
        <v>17</v>
      </c>
      <c r="C1874" s="31">
        <v>4</v>
      </c>
      <c r="D1874" s="38">
        <v>2785.13</v>
      </c>
      <c r="E1874" s="38">
        <v>3178.65</v>
      </c>
      <c r="F1874" s="38">
        <v>3802.65</v>
      </c>
      <c r="G1874" s="38">
        <v>5179.6499999999996</v>
      </c>
      <c r="H1874" s="38">
        <v>0</v>
      </c>
      <c r="I1874" s="24">
        <v>1643.01</v>
      </c>
      <c r="J1874" s="24">
        <v>1873.21</v>
      </c>
      <c r="K1874" s="24">
        <v>2123.52</v>
      </c>
      <c r="L1874" s="24">
        <v>2478.59</v>
      </c>
      <c r="M1874" s="24">
        <v>2756.29</v>
      </c>
      <c r="N1874" s="24">
        <v>3149.81</v>
      </c>
      <c r="O1874" s="24">
        <v>3773.81</v>
      </c>
      <c r="P1874" s="24">
        <v>5150.8100000000004</v>
      </c>
      <c r="Q1874" s="38">
        <v>0</v>
      </c>
      <c r="R1874" s="24">
        <v>1614.17</v>
      </c>
      <c r="S1874" s="24">
        <v>1844.37</v>
      </c>
      <c r="T1874" s="24">
        <v>2094.6799999999998</v>
      </c>
      <c r="U1874" s="24">
        <v>2449.75</v>
      </c>
      <c r="V1874" s="39">
        <v>35.65</v>
      </c>
      <c r="W1874" s="39">
        <v>0</v>
      </c>
    </row>
    <row r="1875" spans="1:23" x14ac:dyDescent="0.2">
      <c r="A1875" s="31">
        <v>16</v>
      </c>
      <c r="B1875" s="31">
        <v>18</v>
      </c>
      <c r="C1875" s="31">
        <v>4</v>
      </c>
      <c r="D1875" s="38">
        <v>2706.98</v>
      </c>
      <c r="E1875" s="38">
        <v>3100.5</v>
      </c>
      <c r="F1875" s="38">
        <v>3724.5</v>
      </c>
      <c r="G1875" s="38">
        <v>5101.5</v>
      </c>
      <c r="H1875" s="38">
        <v>0</v>
      </c>
      <c r="I1875" s="24">
        <v>1564.86</v>
      </c>
      <c r="J1875" s="24">
        <v>1795.06</v>
      </c>
      <c r="K1875" s="24">
        <v>2045.37</v>
      </c>
      <c r="L1875" s="24">
        <v>2400.44</v>
      </c>
      <c r="M1875" s="24">
        <v>2678.14</v>
      </c>
      <c r="N1875" s="24">
        <v>3071.66</v>
      </c>
      <c r="O1875" s="24">
        <v>3695.66</v>
      </c>
      <c r="P1875" s="24">
        <v>5072.66</v>
      </c>
      <c r="Q1875" s="38">
        <v>0</v>
      </c>
      <c r="R1875" s="24">
        <v>1536.02</v>
      </c>
      <c r="S1875" s="24">
        <v>1766.22</v>
      </c>
      <c r="T1875" s="24">
        <v>2016.53</v>
      </c>
      <c r="U1875" s="24">
        <v>2371.6</v>
      </c>
      <c r="V1875" s="39">
        <v>0</v>
      </c>
      <c r="W1875" s="39">
        <v>10.74</v>
      </c>
    </row>
    <row r="1876" spans="1:23" x14ac:dyDescent="0.2">
      <c r="A1876" s="31">
        <v>16</v>
      </c>
      <c r="B1876" s="31">
        <v>19</v>
      </c>
      <c r="C1876" s="31">
        <v>4</v>
      </c>
      <c r="D1876" s="38">
        <v>2696.99</v>
      </c>
      <c r="E1876" s="38">
        <v>3090.51</v>
      </c>
      <c r="F1876" s="38">
        <v>3714.51</v>
      </c>
      <c r="G1876" s="38">
        <v>5091.51</v>
      </c>
      <c r="H1876" s="38">
        <v>0</v>
      </c>
      <c r="I1876" s="24">
        <v>1554.87</v>
      </c>
      <c r="J1876" s="24">
        <v>1785.07</v>
      </c>
      <c r="K1876" s="24">
        <v>2035.38</v>
      </c>
      <c r="L1876" s="24">
        <v>2390.4499999999998</v>
      </c>
      <c r="M1876" s="24">
        <v>2668.15</v>
      </c>
      <c r="N1876" s="24">
        <v>3061.67</v>
      </c>
      <c r="O1876" s="24">
        <v>3685.67</v>
      </c>
      <c r="P1876" s="24">
        <v>5062.67</v>
      </c>
      <c r="Q1876" s="38">
        <v>0</v>
      </c>
      <c r="R1876" s="24">
        <v>1526.03</v>
      </c>
      <c r="S1876" s="24">
        <v>1756.23</v>
      </c>
      <c r="T1876" s="24">
        <v>2006.54</v>
      </c>
      <c r="U1876" s="24">
        <v>2361.61</v>
      </c>
      <c r="V1876" s="39">
        <v>0</v>
      </c>
      <c r="W1876" s="39">
        <v>16.22</v>
      </c>
    </row>
    <row r="1877" spans="1:23" x14ac:dyDescent="0.2">
      <c r="A1877" s="31">
        <v>16</v>
      </c>
      <c r="B1877" s="31">
        <v>20</v>
      </c>
      <c r="C1877" s="31">
        <v>4</v>
      </c>
      <c r="D1877" s="38">
        <v>2774.38</v>
      </c>
      <c r="E1877" s="38">
        <v>3167.9</v>
      </c>
      <c r="F1877" s="38">
        <v>3791.9</v>
      </c>
      <c r="G1877" s="38">
        <v>5168.8999999999996</v>
      </c>
      <c r="H1877" s="38">
        <v>0</v>
      </c>
      <c r="I1877" s="24">
        <v>1632.26</v>
      </c>
      <c r="J1877" s="24">
        <v>1862.46</v>
      </c>
      <c r="K1877" s="24">
        <v>2112.77</v>
      </c>
      <c r="L1877" s="24">
        <v>2467.84</v>
      </c>
      <c r="M1877" s="24">
        <v>2745.54</v>
      </c>
      <c r="N1877" s="24">
        <v>3139.06</v>
      </c>
      <c r="O1877" s="24">
        <v>3763.06</v>
      </c>
      <c r="P1877" s="24">
        <v>5140.0600000000004</v>
      </c>
      <c r="Q1877" s="38">
        <v>0</v>
      </c>
      <c r="R1877" s="24">
        <v>1603.42</v>
      </c>
      <c r="S1877" s="24">
        <v>1833.62</v>
      </c>
      <c r="T1877" s="24">
        <v>2083.9299999999998</v>
      </c>
      <c r="U1877" s="24">
        <v>2439</v>
      </c>
      <c r="V1877" s="39">
        <v>9.82</v>
      </c>
      <c r="W1877" s="39">
        <v>0</v>
      </c>
    </row>
    <row r="1878" spans="1:23" x14ac:dyDescent="0.2">
      <c r="A1878" s="31">
        <v>16</v>
      </c>
      <c r="B1878" s="31">
        <v>21</v>
      </c>
      <c r="C1878" s="31">
        <v>4</v>
      </c>
      <c r="D1878" s="38">
        <v>2811.4</v>
      </c>
      <c r="E1878" s="38">
        <v>3204.92</v>
      </c>
      <c r="F1878" s="38">
        <v>3828.92</v>
      </c>
      <c r="G1878" s="38">
        <v>5205.92</v>
      </c>
      <c r="H1878" s="38">
        <v>0</v>
      </c>
      <c r="I1878" s="24">
        <v>1669.28</v>
      </c>
      <c r="J1878" s="24">
        <v>1899.48</v>
      </c>
      <c r="K1878" s="24">
        <v>2149.79</v>
      </c>
      <c r="L1878" s="24">
        <v>2504.86</v>
      </c>
      <c r="M1878" s="24">
        <v>2782.56</v>
      </c>
      <c r="N1878" s="24">
        <v>3176.08</v>
      </c>
      <c r="O1878" s="24">
        <v>3800.08</v>
      </c>
      <c r="P1878" s="24">
        <v>5177.08</v>
      </c>
      <c r="Q1878" s="38">
        <v>0</v>
      </c>
      <c r="R1878" s="24">
        <v>1640.44</v>
      </c>
      <c r="S1878" s="24">
        <v>1870.64</v>
      </c>
      <c r="T1878" s="24">
        <v>2120.9499999999998</v>
      </c>
      <c r="U1878" s="24">
        <v>2476.02</v>
      </c>
      <c r="V1878" s="39">
        <v>0</v>
      </c>
      <c r="W1878" s="39">
        <v>324.94</v>
      </c>
    </row>
    <row r="1879" spans="1:23" x14ac:dyDescent="0.2">
      <c r="A1879" s="31">
        <v>16</v>
      </c>
      <c r="B1879" s="31">
        <v>22</v>
      </c>
      <c r="C1879" s="31">
        <v>4</v>
      </c>
      <c r="D1879" s="38">
        <v>2670.98</v>
      </c>
      <c r="E1879" s="38">
        <v>3064.5</v>
      </c>
      <c r="F1879" s="38">
        <v>3688.5</v>
      </c>
      <c r="G1879" s="38">
        <v>5065.5</v>
      </c>
      <c r="H1879" s="38">
        <v>0</v>
      </c>
      <c r="I1879" s="24">
        <v>1528.86</v>
      </c>
      <c r="J1879" s="24">
        <v>1759.06</v>
      </c>
      <c r="K1879" s="24">
        <v>2009.37</v>
      </c>
      <c r="L1879" s="24">
        <v>2364.44</v>
      </c>
      <c r="M1879" s="24">
        <v>2642.14</v>
      </c>
      <c r="N1879" s="24">
        <v>3035.66</v>
      </c>
      <c r="O1879" s="24">
        <v>3659.66</v>
      </c>
      <c r="P1879" s="24">
        <v>5036.66</v>
      </c>
      <c r="Q1879" s="38">
        <v>0</v>
      </c>
      <c r="R1879" s="24">
        <v>1500.02</v>
      </c>
      <c r="S1879" s="24">
        <v>1730.22</v>
      </c>
      <c r="T1879" s="24">
        <v>1980.53</v>
      </c>
      <c r="U1879" s="24">
        <v>2335.6</v>
      </c>
      <c r="V1879" s="39">
        <v>0</v>
      </c>
      <c r="W1879" s="39">
        <v>313.85000000000002</v>
      </c>
    </row>
    <row r="1880" spans="1:23" x14ac:dyDescent="0.2">
      <c r="A1880" s="31">
        <v>16</v>
      </c>
      <c r="B1880" s="31">
        <v>23</v>
      </c>
      <c r="C1880" s="31">
        <v>4</v>
      </c>
      <c r="D1880" s="38">
        <v>2444.41</v>
      </c>
      <c r="E1880" s="38">
        <v>2837.93</v>
      </c>
      <c r="F1880" s="38">
        <v>3461.93</v>
      </c>
      <c r="G1880" s="38">
        <v>4838.93</v>
      </c>
      <c r="H1880" s="38">
        <v>0</v>
      </c>
      <c r="I1880" s="24">
        <v>1302.29</v>
      </c>
      <c r="J1880" s="24">
        <v>1532.49</v>
      </c>
      <c r="K1880" s="24">
        <v>1782.8</v>
      </c>
      <c r="L1880" s="24">
        <v>2137.87</v>
      </c>
      <c r="M1880" s="24">
        <v>2415.5700000000002</v>
      </c>
      <c r="N1880" s="24">
        <v>2809.09</v>
      </c>
      <c r="O1880" s="24">
        <v>3433.09</v>
      </c>
      <c r="P1880" s="24">
        <v>4810.09</v>
      </c>
      <c r="Q1880" s="38">
        <v>0</v>
      </c>
      <c r="R1880" s="24">
        <v>1273.45</v>
      </c>
      <c r="S1880" s="24">
        <v>1503.65</v>
      </c>
      <c r="T1880" s="24">
        <v>1753.96</v>
      </c>
      <c r="U1880" s="24">
        <v>2109.0300000000002</v>
      </c>
      <c r="V1880" s="39">
        <v>0</v>
      </c>
      <c r="W1880" s="39">
        <v>175.63</v>
      </c>
    </row>
    <row r="1881" spans="1:23" x14ac:dyDescent="0.2">
      <c r="A1881" s="31">
        <v>17</v>
      </c>
      <c r="B1881" s="31">
        <v>0</v>
      </c>
      <c r="C1881" s="31">
        <v>4</v>
      </c>
      <c r="D1881" s="38">
        <v>2495.46</v>
      </c>
      <c r="E1881" s="38">
        <v>2888.98</v>
      </c>
      <c r="F1881" s="38">
        <v>3512.98</v>
      </c>
      <c r="G1881" s="38">
        <v>4889.9799999999996</v>
      </c>
      <c r="H1881" s="38">
        <v>0</v>
      </c>
      <c r="I1881" s="24">
        <v>1353.34</v>
      </c>
      <c r="J1881" s="24">
        <v>1583.54</v>
      </c>
      <c r="K1881" s="24">
        <v>1833.85</v>
      </c>
      <c r="L1881" s="24">
        <v>2188.92</v>
      </c>
      <c r="M1881" s="24">
        <v>2466.62</v>
      </c>
      <c r="N1881" s="24">
        <v>2860.14</v>
      </c>
      <c r="O1881" s="24">
        <v>3484.14</v>
      </c>
      <c r="P1881" s="24">
        <v>4861.1400000000003</v>
      </c>
      <c r="Q1881" s="38">
        <v>0</v>
      </c>
      <c r="R1881" s="24">
        <v>1324.5</v>
      </c>
      <c r="S1881" s="24">
        <v>1554.7</v>
      </c>
      <c r="T1881" s="24">
        <v>1805.01</v>
      </c>
      <c r="U1881" s="24">
        <v>2160.08</v>
      </c>
      <c r="V1881" s="39">
        <v>0</v>
      </c>
      <c r="W1881" s="39">
        <v>152.75</v>
      </c>
    </row>
    <row r="1882" spans="1:23" x14ac:dyDescent="0.2">
      <c r="A1882" s="31">
        <v>17</v>
      </c>
      <c r="B1882" s="31">
        <v>1</v>
      </c>
      <c r="C1882" s="31">
        <v>4</v>
      </c>
      <c r="D1882" s="38">
        <v>2318.13</v>
      </c>
      <c r="E1882" s="38">
        <v>2711.65</v>
      </c>
      <c r="F1882" s="38">
        <v>3335.65</v>
      </c>
      <c r="G1882" s="38">
        <v>4712.6499999999996</v>
      </c>
      <c r="H1882" s="38">
        <v>0</v>
      </c>
      <c r="I1882" s="24">
        <v>1176.01</v>
      </c>
      <c r="J1882" s="24">
        <v>1406.21</v>
      </c>
      <c r="K1882" s="24">
        <v>1656.52</v>
      </c>
      <c r="L1882" s="24">
        <v>2011.59</v>
      </c>
      <c r="M1882" s="24">
        <v>2289.29</v>
      </c>
      <c r="N1882" s="24">
        <v>2682.81</v>
      </c>
      <c r="O1882" s="24">
        <v>3306.81</v>
      </c>
      <c r="P1882" s="24">
        <v>4683.8100000000004</v>
      </c>
      <c r="Q1882" s="38">
        <v>0</v>
      </c>
      <c r="R1882" s="24">
        <v>1147.17</v>
      </c>
      <c r="S1882" s="24">
        <v>1377.37</v>
      </c>
      <c r="T1882" s="24">
        <v>1627.68</v>
      </c>
      <c r="U1882" s="24">
        <v>1982.75</v>
      </c>
      <c r="V1882" s="39">
        <v>0</v>
      </c>
      <c r="W1882" s="39">
        <v>56.71</v>
      </c>
    </row>
    <row r="1883" spans="1:23" x14ac:dyDescent="0.2">
      <c r="A1883" s="31">
        <v>17</v>
      </c>
      <c r="B1883" s="31">
        <v>2</v>
      </c>
      <c r="C1883" s="31">
        <v>4</v>
      </c>
      <c r="D1883" s="38">
        <v>2265.7199999999998</v>
      </c>
      <c r="E1883" s="38">
        <v>2659.24</v>
      </c>
      <c r="F1883" s="38">
        <v>3283.24</v>
      </c>
      <c r="G1883" s="38">
        <v>4660.24</v>
      </c>
      <c r="H1883" s="38">
        <v>0</v>
      </c>
      <c r="I1883" s="24">
        <v>1123.5999999999999</v>
      </c>
      <c r="J1883" s="24">
        <v>1353.8</v>
      </c>
      <c r="K1883" s="24">
        <v>1604.11</v>
      </c>
      <c r="L1883" s="24">
        <v>1959.18</v>
      </c>
      <c r="M1883" s="24">
        <v>2236.88</v>
      </c>
      <c r="N1883" s="24">
        <v>2630.4</v>
      </c>
      <c r="O1883" s="24">
        <v>3254.4</v>
      </c>
      <c r="P1883" s="24">
        <v>4631.3999999999996</v>
      </c>
      <c r="Q1883" s="38">
        <v>0</v>
      </c>
      <c r="R1883" s="24">
        <v>1094.76</v>
      </c>
      <c r="S1883" s="24">
        <v>1324.96</v>
      </c>
      <c r="T1883" s="24">
        <v>1575.27</v>
      </c>
      <c r="U1883" s="24">
        <v>1930.34</v>
      </c>
      <c r="V1883" s="39">
        <v>0</v>
      </c>
      <c r="W1883" s="39">
        <v>58.44</v>
      </c>
    </row>
    <row r="1884" spans="1:23" x14ac:dyDescent="0.2">
      <c r="A1884" s="31">
        <v>17</v>
      </c>
      <c r="B1884" s="31">
        <v>3</v>
      </c>
      <c r="C1884" s="31">
        <v>4</v>
      </c>
      <c r="D1884" s="38">
        <v>2209.86</v>
      </c>
      <c r="E1884" s="38">
        <v>2603.38</v>
      </c>
      <c r="F1884" s="38">
        <v>3227.38</v>
      </c>
      <c r="G1884" s="38">
        <v>4604.38</v>
      </c>
      <c r="H1884" s="38">
        <v>0</v>
      </c>
      <c r="I1884" s="24">
        <v>1067.74</v>
      </c>
      <c r="J1884" s="24">
        <v>1297.94</v>
      </c>
      <c r="K1884" s="24">
        <v>1548.25</v>
      </c>
      <c r="L1884" s="24">
        <v>1903.32</v>
      </c>
      <c r="M1884" s="24">
        <v>2181.02</v>
      </c>
      <c r="N1884" s="24">
        <v>2574.54</v>
      </c>
      <c r="O1884" s="24">
        <v>3198.54</v>
      </c>
      <c r="P1884" s="24">
        <v>4575.54</v>
      </c>
      <c r="Q1884" s="38">
        <v>0</v>
      </c>
      <c r="R1884" s="24">
        <v>1038.9000000000001</v>
      </c>
      <c r="S1884" s="24">
        <v>1269.0999999999999</v>
      </c>
      <c r="T1884" s="24">
        <v>1519.41</v>
      </c>
      <c r="U1884" s="24">
        <v>1874.48</v>
      </c>
      <c r="V1884" s="39">
        <v>0</v>
      </c>
      <c r="W1884" s="39">
        <v>59.63</v>
      </c>
    </row>
    <row r="1885" spans="1:23" x14ac:dyDescent="0.2">
      <c r="A1885" s="31">
        <v>17</v>
      </c>
      <c r="B1885" s="31">
        <v>4</v>
      </c>
      <c r="C1885" s="31">
        <v>4</v>
      </c>
      <c r="D1885" s="38">
        <v>2214.31</v>
      </c>
      <c r="E1885" s="38">
        <v>2607.83</v>
      </c>
      <c r="F1885" s="38">
        <v>3231.83</v>
      </c>
      <c r="G1885" s="38">
        <v>4608.83</v>
      </c>
      <c r="H1885" s="38">
        <v>0</v>
      </c>
      <c r="I1885" s="24">
        <v>1072.19</v>
      </c>
      <c r="J1885" s="24">
        <v>1302.3900000000001</v>
      </c>
      <c r="K1885" s="24">
        <v>1552.7</v>
      </c>
      <c r="L1885" s="24">
        <v>1907.77</v>
      </c>
      <c r="M1885" s="24">
        <v>2185.4699999999998</v>
      </c>
      <c r="N1885" s="24">
        <v>2578.9899999999998</v>
      </c>
      <c r="O1885" s="24">
        <v>3202.99</v>
      </c>
      <c r="P1885" s="24">
        <v>4579.99</v>
      </c>
      <c r="Q1885" s="38">
        <v>0</v>
      </c>
      <c r="R1885" s="24">
        <v>1043.3499999999999</v>
      </c>
      <c r="S1885" s="24">
        <v>1273.55</v>
      </c>
      <c r="T1885" s="24">
        <v>1523.86</v>
      </c>
      <c r="U1885" s="24">
        <v>1878.93</v>
      </c>
      <c r="V1885" s="39">
        <v>0</v>
      </c>
      <c r="W1885" s="39">
        <v>24.5</v>
      </c>
    </row>
    <row r="1886" spans="1:23" x14ac:dyDescent="0.2">
      <c r="A1886" s="31">
        <v>17</v>
      </c>
      <c r="B1886" s="31">
        <v>5</v>
      </c>
      <c r="C1886" s="31">
        <v>4</v>
      </c>
      <c r="D1886" s="38">
        <v>2301.69</v>
      </c>
      <c r="E1886" s="38">
        <v>2695.21</v>
      </c>
      <c r="F1886" s="38">
        <v>3319.21</v>
      </c>
      <c r="G1886" s="38">
        <v>4696.21</v>
      </c>
      <c r="H1886" s="38">
        <v>0</v>
      </c>
      <c r="I1886" s="24">
        <v>1159.57</v>
      </c>
      <c r="J1886" s="24">
        <v>1389.77</v>
      </c>
      <c r="K1886" s="24">
        <v>1640.08</v>
      </c>
      <c r="L1886" s="24">
        <v>1995.15</v>
      </c>
      <c r="M1886" s="24">
        <v>2272.85</v>
      </c>
      <c r="N1886" s="24">
        <v>2666.37</v>
      </c>
      <c r="O1886" s="24">
        <v>3290.37</v>
      </c>
      <c r="P1886" s="24">
        <v>4667.37</v>
      </c>
      <c r="Q1886" s="38">
        <v>0</v>
      </c>
      <c r="R1886" s="24">
        <v>1130.73</v>
      </c>
      <c r="S1886" s="24">
        <v>1360.93</v>
      </c>
      <c r="T1886" s="24">
        <v>1611.24</v>
      </c>
      <c r="U1886" s="24">
        <v>1966.31</v>
      </c>
      <c r="V1886" s="39">
        <v>24.96</v>
      </c>
      <c r="W1886" s="39">
        <v>0</v>
      </c>
    </row>
    <row r="1887" spans="1:23" x14ac:dyDescent="0.2">
      <c r="A1887" s="31">
        <v>17</v>
      </c>
      <c r="B1887" s="31">
        <v>6</v>
      </c>
      <c r="C1887" s="31">
        <v>4</v>
      </c>
      <c r="D1887" s="38">
        <v>2411.96</v>
      </c>
      <c r="E1887" s="38">
        <v>2805.48</v>
      </c>
      <c r="F1887" s="38">
        <v>3429.48</v>
      </c>
      <c r="G1887" s="38">
        <v>4806.4799999999996</v>
      </c>
      <c r="H1887" s="38">
        <v>0</v>
      </c>
      <c r="I1887" s="24">
        <v>1269.8399999999999</v>
      </c>
      <c r="J1887" s="24">
        <v>1500.04</v>
      </c>
      <c r="K1887" s="24">
        <v>1750.35</v>
      </c>
      <c r="L1887" s="24">
        <v>2105.42</v>
      </c>
      <c r="M1887" s="24">
        <v>2383.12</v>
      </c>
      <c r="N1887" s="24">
        <v>2776.64</v>
      </c>
      <c r="O1887" s="24">
        <v>3400.64</v>
      </c>
      <c r="P1887" s="24">
        <v>4777.6400000000003</v>
      </c>
      <c r="Q1887" s="38">
        <v>0</v>
      </c>
      <c r="R1887" s="24">
        <v>1241</v>
      </c>
      <c r="S1887" s="24">
        <v>1471.2</v>
      </c>
      <c r="T1887" s="24">
        <v>1721.51</v>
      </c>
      <c r="U1887" s="24">
        <v>2076.58</v>
      </c>
      <c r="V1887" s="39">
        <v>207.26</v>
      </c>
      <c r="W1887" s="39">
        <v>0</v>
      </c>
    </row>
    <row r="1888" spans="1:23" x14ac:dyDescent="0.2">
      <c r="A1888" s="31">
        <v>17</v>
      </c>
      <c r="B1888" s="31">
        <v>7</v>
      </c>
      <c r="C1888" s="31">
        <v>4</v>
      </c>
      <c r="D1888" s="38">
        <v>2562.7600000000002</v>
      </c>
      <c r="E1888" s="38">
        <v>2956.28</v>
      </c>
      <c r="F1888" s="38">
        <v>3580.28</v>
      </c>
      <c r="G1888" s="38">
        <v>4957.28</v>
      </c>
      <c r="H1888" s="38">
        <v>0</v>
      </c>
      <c r="I1888" s="24">
        <v>1420.64</v>
      </c>
      <c r="J1888" s="24">
        <v>1650.84</v>
      </c>
      <c r="K1888" s="24">
        <v>1901.15</v>
      </c>
      <c r="L1888" s="24">
        <v>2256.2199999999998</v>
      </c>
      <c r="M1888" s="24">
        <v>2533.92</v>
      </c>
      <c r="N1888" s="24">
        <v>2927.44</v>
      </c>
      <c r="O1888" s="24">
        <v>3551.44</v>
      </c>
      <c r="P1888" s="24">
        <v>4928.4399999999996</v>
      </c>
      <c r="Q1888" s="38">
        <v>0</v>
      </c>
      <c r="R1888" s="24">
        <v>1391.8</v>
      </c>
      <c r="S1888" s="24">
        <v>1622</v>
      </c>
      <c r="T1888" s="24">
        <v>1872.31</v>
      </c>
      <c r="U1888" s="24">
        <v>2227.38</v>
      </c>
      <c r="V1888" s="39">
        <v>192.42</v>
      </c>
      <c r="W1888" s="39">
        <v>0</v>
      </c>
    </row>
    <row r="1889" spans="1:23" x14ac:dyDescent="0.2">
      <c r="A1889" s="31">
        <v>17</v>
      </c>
      <c r="B1889" s="31">
        <v>8</v>
      </c>
      <c r="C1889" s="31">
        <v>4</v>
      </c>
      <c r="D1889" s="38">
        <v>2717.85</v>
      </c>
      <c r="E1889" s="38">
        <v>3111.37</v>
      </c>
      <c r="F1889" s="38">
        <v>3735.37</v>
      </c>
      <c r="G1889" s="38">
        <v>5112.37</v>
      </c>
      <c r="H1889" s="38">
        <v>0</v>
      </c>
      <c r="I1889" s="24">
        <v>1575.73</v>
      </c>
      <c r="J1889" s="24">
        <v>1805.93</v>
      </c>
      <c r="K1889" s="24">
        <v>2056.2399999999998</v>
      </c>
      <c r="L1889" s="24">
        <v>2411.31</v>
      </c>
      <c r="M1889" s="24">
        <v>2689.01</v>
      </c>
      <c r="N1889" s="24">
        <v>3082.53</v>
      </c>
      <c r="O1889" s="24">
        <v>3706.53</v>
      </c>
      <c r="P1889" s="24">
        <v>5083.53</v>
      </c>
      <c r="Q1889" s="38">
        <v>0</v>
      </c>
      <c r="R1889" s="24">
        <v>1546.89</v>
      </c>
      <c r="S1889" s="24">
        <v>1777.09</v>
      </c>
      <c r="T1889" s="24">
        <v>2027.4</v>
      </c>
      <c r="U1889" s="24">
        <v>2382.4699999999998</v>
      </c>
      <c r="V1889" s="39">
        <v>197.93</v>
      </c>
      <c r="W1889" s="39">
        <v>0</v>
      </c>
    </row>
    <row r="1890" spans="1:23" x14ac:dyDescent="0.2">
      <c r="A1890" s="31">
        <v>17</v>
      </c>
      <c r="B1890" s="31">
        <v>9</v>
      </c>
      <c r="C1890" s="31">
        <v>4</v>
      </c>
      <c r="D1890" s="38">
        <v>2919.16</v>
      </c>
      <c r="E1890" s="38">
        <v>3312.68</v>
      </c>
      <c r="F1890" s="38">
        <v>3936.68</v>
      </c>
      <c r="G1890" s="38">
        <v>5313.68</v>
      </c>
      <c r="H1890" s="38">
        <v>0</v>
      </c>
      <c r="I1890" s="24">
        <v>1777.04</v>
      </c>
      <c r="J1890" s="24">
        <v>2007.24</v>
      </c>
      <c r="K1890" s="24">
        <v>2257.5500000000002</v>
      </c>
      <c r="L1890" s="24">
        <v>2612.62</v>
      </c>
      <c r="M1890" s="24">
        <v>2890.32</v>
      </c>
      <c r="N1890" s="24">
        <v>3283.84</v>
      </c>
      <c r="O1890" s="24">
        <v>3907.84</v>
      </c>
      <c r="P1890" s="24">
        <v>5284.84</v>
      </c>
      <c r="Q1890" s="38">
        <v>0</v>
      </c>
      <c r="R1890" s="24">
        <v>1748.2</v>
      </c>
      <c r="S1890" s="24">
        <v>1978.4</v>
      </c>
      <c r="T1890" s="24">
        <v>2228.71</v>
      </c>
      <c r="U1890" s="24">
        <v>2583.7800000000002</v>
      </c>
      <c r="V1890" s="39">
        <v>75.83</v>
      </c>
      <c r="W1890" s="39">
        <v>0</v>
      </c>
    </row>
    <row r="1891" spans="1:23" x14ac:dyDescent="0.2">
      <c r="A1891" s="31">
        <v>17</v>
      </c>
      <c r="B1891" s="31">
        <v>10</v>
      </c>
      <c r="C1891" s="31">
        <v>4</v>
      </c>
      <c r="D1891" s="38">
        <v>2860.28</v>
      </c>
      <c r="E1891" s="38">
        <v>3253.8</v>
      </c>
      <c r="F1891" s="38">
        <v>3877.8</v>
      </c>
      <c r="G1891" s="38">
        <v>5254.8</v>
      </c>
      <c r="H1891" s="38">
        <v>0</v>
      </c>
      <c r="I1891" s="24">
        <v>1718.16</v>
      </c>
      <c r="J1891" s="24">
        <v>1948.36</v>
      </c>
      <c r="K1891" s="24">
        <v>2198.67</v>
      </c>
      <c r="L1891" s="24">
        <v>2553.7399999999998</v>
      </c>
      <c r="M1891" s="24">
        <v>2831.44</v>
      </c>
      <c r="N1891" s="24">
        <v>3224.96</v>
      </c>
      <c r="O1891" s="24">
        <v>3848.96</v>
      </c>
      <c r="P1891" s="24">
        <v>5225.96</v>
      </c>
      <c r="Q1891" s="38">
        <v>0</v>
      </c>
      <c r="R1891" s="24">
        <v>1689.32</v>
      </c>
      <c r="S1891" s="24">
        <v>1919.52</v>
      </c>
      <c r="T1891" s="24">
        <v>2169.83</v>
      </c>
      <c r="U1891" s="24">
        <v>2524.9</v>
      </c>
      <c r="V1891" s="39">
        <v>39.479999999999997</v>
      </c>
      <c r="W1891" s="39">
        <v>0</v>
      </c>
    </row>
    <row r="1892" spans="1:23" x14ac:dyDescent="0.2">
      <c r="A1892" s="31">
        <v>17</v>
      </c>
      <c r="B1892" s="31">
        <v>11</v>
      </c>
      <c r="C1892" s="31">
        <v>4</v>
      </c>
      <c r="D1892" s="38">
        <v>2837.59</v>
      </c>
      <c r="E1892" s="38">
        <v>3231.11</v>
      </c>
      <c r="F1892" s="38">
        <v>3855.11</v>
      </c>
      <c r="G1892" s="38">
        <v>5232.1099999999997</v>
      </c>
      <c r="H1892" s="38">
        <v>0</v>
      </c>
      <c r="I1892" s="24">
        <v>1695.47</v>
      </c>
      <c r="J1892" s="24">
        <v>1925.67</v>
      </c>
      <c r="K1892" s="24">
        <v>2175.98</v>
      </c>
      <c r="L1892" s="24">
        <v>2531.0500000000002</v>
      </c>
      <c r="M1892" s="24">
        <v>2808.75</v>
      </c>
      <c r="N1892" s="24">
        <v>3202.27</v>
      </c>
      <c r="O1892" s="24">
        <v>3826.27</v>
      </c>
      <c r="P1892" s="24">
        <v>5203.2700000000004</v>
      </c>
      <c r="Q1892" s="38">
        <v>0</v>
      </c>
      <c r="R1892" s="24">
        <v>1666.63</v>
      </c>
      <c r="S1892" s="24">
        <v>1896.83</v>
      </c>
      <c r="T1892" s="24">
        <v>2147.14</v>
      </c>
      <c r="U1892" s="24">
        <v>2502.21</v>
      </c>
      <c r="V1892" s="39">
        <v>18.579999999999998</v>
      </c>
      <c r="W1892" s="39">
        <v>0</v>
      </c>
    </row>
    <row r="1893" spans="1:23" x14ac:dyDescent="0.2">
      <c r="A1893" s="31">
        <v>17</v>
      </c>
      <c r="B1893" s="31">
        <v>12</v>
      </c>
      <c r="C1893" s="31">
        <v>4</v>
      </c>
      <c r="D1893" s="38">
        <v>2821.34</v>
      </c>
      <c r="E1893" s="38">
        <v>3214.86</v>
      </c>
      <c r="F1893" s="38">
        <v>3838.86</v>
      </c>
      <c r="G1893" s="38">
        <v>5215.8599999999997</v>
      </c>
      <c r="H1893" s="38">
        <v>0</v>
      </c>
      <c r="I1893" s="24">
        <v>1679.22</v>
      </c>
      <c r="J1893" s="24">
        <v>1909.42</v>
      </c>
      <c r="K1893" s="24">
        <v>2159.73</v>
      </c>
      <c r="L1893" s="24">
        <v>2514.8000000000002</v>
      </c>
      <c r="M1893" s="24">
        <v>2792.5</v>
      </c>
      <c r="N1893" s="24">
        <v>3186.02</v>
      </c>
      <c r="O1893" s="24">
        <v>3810.02</v>
      </c>
      <c r="P1893" s="24">
        <v>5187.0200000000004</v>
      </c>
      <c r="Q1893" s="38">
        <v>0</v>
      </c>
      <c r="R1893" s="24">
        <v>1650.38</v>
      </c>
      <c r="S1893" s="24">
        <v>1880.58</v>
      </c>
      <c r="T1893" s="24">
        <v>2130.89</v>
      </c>
      <c r="U1893" s="24">
        <v>2485.96</v>
      </c>
      <c r="V1893" s="39">
        <v>56.79</v>
      </c>
      <c r="W1893" s="39">
        <v>0</v>
      </c>
    </row>
    <row r="1894" spans="1:23" x14ac:dyDescent="0.2">
      <c r="A1894" s="31">
        <v>17</v>
      </c>
      <c r="B1894" s="31">
        <v>13</v>
      </c>
      <c r="C1894" s="31">
        <v>4</v>
      </c>
      <c r="D1894" s="38">
        <v>2842.42</v>
      </c>
      <c r="E1894" s="38">
        <v>3235.94</v>
      </c>
      <c r="F1894" s="38">
        <v>3859.94</v>
      </c>
      <c r="G1894" s="38">
        <v>5236.9399999999996</v>
      </c>
      <c r="H1894" s="38">
        <v>0</v>
      </c>
      <c r="I1894" s="24">
        <v>1700.3</v>
      </c>
      <c r="J1894" s="24">
        <v>1930.5</v>
      </c>
      <c r="K1894" s="24">
        <v>2180.81</v>
      </c>
      <c r="L1894" s="24">
        <v>2535.88</v>
      </c>
      <c r="M1894" s="24">
        <v>2813.58</v>
      </c>
      <c r="N1894" s="24">
        <v>3207.1</v>
      </c>
      <c r="O1894" s="24">
        <v>3831.1</v>
      </c>
      <c r="P1894" s="24">
        <v>5208.1000000000004</v>
      </c>
      <c r="Q1894" s="38">
        <v>0</v>
      </c>
      <c r="R1894" s="24">
        <v>1671.46</v>
      </c>
      <c r="S1894" s="24">
        <v>1901.66</v>
      </c>
      <c r="T1894" s="24">
        <v>2151.9699999999998</v>
      </c>
      <c r="U1894" s="24">
        <v>2507.04</v>
      </c>
      <c r="V1894" s="39">
        <v>83.91</v>
      </c>
      <c r="W1894" s="39">
        <v>0</v>
      </c>
    </row>
    <row r="1895" spans="1:23" x14ac:dyDescent="0.2">
      <c r="A1895" s="31">
        <v>17</v>
      </c>
      <c r="B1895" s="31">
        <v>14</v>
      </c>
      <c r="C1895" s="31">
        <v>4</v>
      </c>
      <c r="D1895" s="38">
        <v>2851.36</v>
      </c>
      <c r="E1895" s="38">
        <v>3244.88</v>
      </c>
      <c r="F1895" s="38">
        <v>3868.88</v>
      </c>
      <c r="G1895" s="38">
        <v>5245.88</v>
      </c>
      <c r="H1895" s="38">
        <v>0</v>
      </c>
      <c r="I1895" s="24">
        <v>1709.24</v>
      </c>
      <c r="J1895" s="24">
        <v>1939.44</v>
      </c>
      <c r="K1895" s="24">
        <v>2189.75</v>
      </c>
      <c r="L1895" s="24">
        <v>2544.8200000000002</v>
      </c>
      <c r="M1895" s="24">
        <v>2822.52</v>
      </c>
      <c r="N1895" s="24">
        <v>3216.04</v>
      </c>
      <c r="O1895" s="24">
        <v>3840.04</v>
      </c>
      <c r="P1895" s="24">
        <v>5217.04</v>
      </c>
      <c r="Q1895" s="38">
        <v>0</v>
      </c>
      <c r="R1895" s="24">
        <v>1680.4</v>
      </c>
      <c r="S1895" s="24">
        <v>1910.6</v>
      </c>
      <c r="T1895" s="24">
        <v>2160.91</v>
      </c>
      <c r="U1895" s="24">
        <v>2515.98</v>
      </c>
      <c r="V1895" s="39">
        <v>90.33</v>
      </c>
      <c r="W1895" s="39">
        <v>0</v>
      </c>
    </row>
    <row r="1896" spans="1:23" x14ac:dyDescent="0.2">
      <c r="A1896" s="31">
        <v>17</v>
      </c>
      <c r="B1896" s="31">
        <v>15</v>
      </c>
      <c r="C1896" s="31">
        <v>4</v>
      </c>
      <c r="D1896" s="38">
        <v>2873.72</v>
      </c>
      <c r="E1896" s="38">
        <v>3267.24</v>
      </c>
      <c r="F1896" s="38">
        <v>3891.24</v>
      </c>
      <c r="G1896" s="38">
        <v>5268.24</v>
      </c>
      <c r="H1896" s="38">
        <v>0</v>
      </c>
      <c r="I1896" s="24">
        <v>1731.6</v>
      </c>
      <c r="J1896" s="24">
        <v>1961.8</v>
      </c>
      <c r="K1896" s="24">
        <v>2212.11</v>
      </c>
      <c r="L1896" s="24">
        <v>2567.1799999999998</v>
      </c>
      <c r="M1896" s="24">
        <v>2844.88</v>
      </c>
      <c r="N1896" s="24">
        <v>3238.4</v>
      </c>
      <c r="O1896" s="24">
        <v>3862.4</v>
      </c>
      <c r="P1896" s="24">
        <v>5239.3999999999996</v>
      </c>
      <c r="Q1896" s="38">
        <v>0</v>
      </c>
      <c r="R1896" s="24">
        <v>1702.76</v>
      </c>
      <c r="S1896" s="24">
        <v>1932.96</v>
      </c>
      <c r="T1896" s="24">
        <v>2183.27</v>
      </c>
      <c r="U1896" s="24">
        <v>2538.34</v>
      </c>
      <c r="V1896" s="39">
        <v>106.96</v>
      </c>
      <c r="W1896" s="39">
        <v>0</v>
      </c>
    </row>
    <row r="1897" spans="1:23" x14ac:dyDescent="0.2">
      <c r="A1897" s="31">
        <v>17</v>
      </c>
      <c r="B1897" s="31">
        <v>16</v>
      </c>
      <c r="C1897" s="31">
        <v>4</v>
      </c>
      <c r="D1897" s="38">
        <v>2854.43</v>
      </c>
      <c r="E1897" s="38">
        <v>3247.95</v>
      </c>
      <c r="F1897" s="38">
        <v>3871.95</v>
      </c>
      <c r="G1897" s="38">
        <v>5248.95</v>
      </c>
      <c r="H1897" s="38">
        <v>0</v>
      </c>
      <c r="I1897" s="24">
        <v>1712.31</v>
      </c>
      <c r="J1897" s="24">
        <v>1942.51</v>
      </c>
      <c r="K1897" s="24">
        <v>2192.8200000000002</v>
      </c>
      <c r="L1897" s="24">
        <v>2547.89</v>
      </c>
      <c r="M1897" s="24">
        <v>2825.59</v>
      </c>
      <c r="N1897" s="24">
        <v>3219.11</v>
      </c>
      <c r="O1897" s="24">
        <v>3843.11</v>
      </c>
      <c r="P1897" s="24">
        <v>5220.1099999999997</v>
      </c>
      <c r="Q1897" s="38">
        <v>0</v>
      </c>
      <c r="R1897" s="24">
        <v>1683.47</v>
      </c>
      <c r="S1897" s="24">
        <v>1913.67</v>
      </c>
      <c r="T1897" s="24">
        <v>2163.98</v>
      </c>
      <c r="U1897" s="24">
        <v>2519.0500000000002</v>
      </c>
      <c r="V1897" s="39">
        <v>108.33</v>
      </c>
      <c r="W1897" s="39">
        <v>0</v>
      </c>
    </row>
    <row r="1898" spans="1:23" x14ac:dyDescent="0.2">
      <c r="A1898" s="31">
        <v>17</v>
      </c>
      <c r="B1898" s="31">
        <v>17</v>
      </c>
      <c r="C1898" s="31">
        <v>4</v>
      </c>
      <c r="D1898" s="38">
        <v>2841.93</v>
      </c>
      <c r="E1898" s="38">
        <v>3235.45</v>
      </c>
      <c r="F1898" s="38">
        <v>3859.45</v>
      </c>
      <c r="G1898" s="38">
        <v>5236.45</v>
      </c>
      <c r="H1898" s="38">
        <v>0</v>
      </c>
      <c r="I1898" s="24">
        <v>1699.81</v>
      </c>
      <c r="J1898" s="24">
        <v>1930.01</v>
      </c>
      <c r="K1898" s="24">
        <v>2180.3200000000002</v>
      </c>
      <c r="L1898" s="24">
        <v>2535.39</v>
      </c>
      <c r="M1898" s="24">
        <v>2813.09</v>
      </c>
      <c r="N1898" s="24">
        <v>3206.61</v>
      </c>
      <c r="O1898" s="24">
        <v>3830.61</v>
      </c>
      <c r="P1898" s="24">
        <v>5207.6099999999997</v>
      </c>
      <c r="Q1898" s="38">
        <v>0</v>
      </c>
      <c r="R1898" s="24">
        <v>1670.97</v>
      </c>
      <c r="S1898" s="24">
        <v>1901.17</v>
      </c>
      <c r="T1898" s="24">
        <v>2151.48</v>
      </c>
      <c r="U1898" s="24">
        <v>2506.5500000000002</v>
      </c>
      <c r="V1898" s="39">
        <v>96.47</v>
      </c>
      <c r="W1898" s="39">
        <v>0</v>
      </c>
    </row>
    <row r="1899" spans="1:23" x14ac:dyDescent="0.2">
      <c r="A1899" s="31">
        <v>17</v>
      </c>
      <c r="B1899" s="31">
        <v>18</v>
      </c>
      <c r="C1899" s="31">
        <v>4</v>
      </c>
      <c r="D1899" s="38">
        <v>2823.77</v>
      </c>
      <c r="E1899" s="38">
        <v>3217.29</v>
      </c>
      <c r="F1899" s="38">
        <v>3841.29</v>
      </c>
      <c r="G1899" s="38">
        <v>5218.29</v>
      </c>
      <c r="H1899" s="38">
        <v>0</v>
      </c>
      <c r="I1899" s="24">
        <v>1681.65</v>
      </c>
      <c r="J1899" s="24">
        <v>1911.85</v>
      </c>
      <c r="K1899" s="24">
        <v>2162.16</v>
      </c>
      <c r="L1899" s="24">
        <v>2517.23</v>
      </c>
      <c r="M1899" s="24">
        <v>2794.93</v>
      </c>
      <c r="N1899" s="24">
        <v>3188.45</v>
      </c>
      <c r="O1899" s="24">
        <v>3812.45</v>
      </c>
      <c r="P1899" s="24">
        <v>5189.45</v>
      </c>
      <c r="Q1899" s="38">
        <v>0</v>
      </c>
      <c r="R1899" s="24">
        <v>1652.81</v>
      </c>
      <c r="S1899" s="24">
        <v>1883.01</v>
      </c>
      <c r="T1899" s="24">
        <v>2133.3200000000002</v>
      </c>
      <c r="U1899" s="24">
        <v>2488.39</v>
      </c>
      <c r="V1899" s="39">
        <v>80.94</v>
      </c>
      <c r="W1899" s="39">
        <v>0</v>
      </c>
    </row>
    <row r="1900" spans="1:23" x14ac:dyDescent="0.2">
      <c r="A1900" s="31">
        <v>17</v>
      </c>
      <c r="B1900" s="31">
        <v>19</v>
      </c>
      <c r="C1900" s="31">
        <v>4</v>
      </c>
      <c r="D1900" s="38">
        <v>2823.2</v>
      </c>
      <c r="E1900" s="38">
        <v>3216.72</v>
      </c>
      <c r="F1900" s="38">
        <v>3840.72</v>
      </c>
      <c r="G1900" s="38">
        <v>5217.72</v>
      </c>
      <c r="H1900" s="38">
        <v>0</v>
      </c>
      <c r="I1900" s="24">
        <v>1681.08</v>
      </c>
      <c r="J1900" s="24">
        <v>1911.28</v>
      </c>
      <c r="K1900" s="24">
        <v>2161.59</v>
      </c>
      <c r="L1900" s="24">
        <v>2516.66</v>
      </c>
      <c r="M1900" s="24">
        <v>2794.36</v>
      </c>
      <c r="N1900" s="24">
        <v>3187.88</v>
      </c>
      <c r="O1900" s="24">
        <v>3811.88</v>
      </c>
      <c r="P1900" s="24">
        <v>5188.88</v>
      </c>
      <c r="Q1900" s="38">
        <v>0</v>
      </c>
      <c r="R1900" s="24">
        <v>1652.24</v>
      </c>
      <c r="S1900" s="24">
        <v>1882.44</v>
      </c>
      <c r="T1900" s="24">
        <v>2132.75</v>
      </c>
      <c r="U1900" s="24">
        <v>2487.8200000000002</v>
      </c>
      <c r="V1900" s="39">
        <v>81.010000000000005</v>
      </c>
      <c r="W1900" s="39">
        <v>0</v>
      </c>
    </row>
    <row r="1901" spans="1:23" x14ac:dyDescent="0.2">
      <c r="A1901" s="31">
        <v>17</v>
      </c>
      <c r="B1901" s="31">
        <v>20</v>
      </c>
      <c r="C1901" s="31">
        <v>4</v>
      </c>
      <c r="D1901" s="38">
        <v>2851.58</v>
      </c>
      <c r="E1901" s="38">
        <v>3245.1</v>
      </c>
      <c r="F1901" s="38">
        <v>3869.1</v>
      </c>
      <c r="G1901" s="38">
        <v>5246.1</v>
      </c>
      <c r="H1901" s="38">
        <v>0</v>
      </c>
      <c r="I1901" s="24">
        <v>1709.46</v>
      </c>
      <c r="J1901" s="24">
        <v>1939.66</v>
      </c>
      <c r="K1901" s="24">
        <v>2189.9699999999998</v>
      </c>
      <c r="L1901" s="24">
        <v>2545.04</v>
      </c>
      <c r="M1901" s="24">
        <v>2822.74</v>
      </c>
      <c r="N1901" s="24">
        <v>3216.26</v>
      </c>
      <c r="O1901" s="24">
        <v>3840.26</v>
      </c>
      <c r="P1901" s="24">
        <v>5217.26</v>
      </c>
      <c r="Q1901" s="38">
        <v>0</v>
      </c>
      <c r="R1901" s="24">
        <v>1680.62</v>
      </c>
      <c r="S1901" s="24">
        <v>1910.82</v>
      </c>
      <c r="T1901" s="24">
        <v>2161.13</v>
      </c>
      <c r="U1901" s="24">
        <v>2516.1999999999998</v>
      </c>
      <c r="V1901" s="39">
        <v>45.94</v>
      </c>
      <c r="W1901" s="39">
        <v>0</v>
      </c>
    </row>
    <row r="1902" spans="1:23" x14ac:dyDescent="0.2">
      <c r="A1902" s="31">
        <v>17</v>
      </c>
      <c r="B1902" s="31">
        <v>21</v>
      </c>
      <c r="C1902" s="31">
        <v>4</v>
      </c>
      <c r="D1902" s="38">
        <v>2983.37</v>
      </c>
      <c r="E1902" s="38">
        <v>3376.89</v>
      </c>
      <c r="F1902" s="38">
        <v>4000.89</v>
      </c>
      <c r="G1902" s="38">
        <v>5377.89</v>
      </c>
      <c r="H1902" s="38">
        <v>0</v>
      </c>
      <c r="I1902" s="24">
        <v>1841.25</v>
      </c>
      <c r="J1902" s="24">
        <v>2071.4499999999998</v>
      </c>
      <c r="K1902" s="24">
        <v>2321.7600000000002</v>
      </c>
      <c r="L1902" s="24">
        <v>2676.83</v>
      </c>
      <c r="M1902" s="24">
        <v>2954.53</v>
      </c>
      <c r="N1902" s="24">
        <v>3348.05</v>
      </c>
      <c r="O1902" s="24">
        <v>3972.05</v>
      </c>
      <c r="P1902" s="24">
        <v>5349.05</v>
      </c>
      <c r="Q1902" s="38">
        <v>0</v>
      </c>
      <c r="R1902" s="24">
        <v>1812.41</v>
      </c>
      <c r="S1902" s="24">
        <v>2042.61</v>
      </c>
      <c r="T1902" s="24">
        <v>2292.92</v>
      </c>
      <c r="U1902" s="24">
        <v>2647.99</v>
      </c>
      <c r="V1902" s="39">
        <v>0</v>
      </c>
      <c r="W1902" s="39">
        <v>22.98</v>
      </c>
    </row>
    <row r="1903" spans="1:23" x14ac:dyDescent="0.2">
      <c r="A1903" s="31">
        <v>17</v>
      </c>
      <c r="B1903" s="31">
        <v>22</v>
      </c>
      <c r="C1903" s="31">
        <v>4</v>
      </c>
      <c r="D1903" s="38">
        <v>2821.24</v>
      </c>
      <c r="E1903" s="38">
        <v>3214.76</v>
      </c>
      <c r="F1903" s="38">
        <v>3838.76</v>
      </c>
      <c r="G1903" s="38">
        <v>5215.76</v>
      </c>
      <c r="H1903" s="38">
        <v>0</v>
      </c>
      <c r="I1903" s="24">
        <v>1679.12</v>
      </c>
      <c r="J1903" s="24">
        <v>1909.32</v>
      </c>
      <c r="K1903" s="24">
        <v>2159.63</v>
      </c>
      <c r="L1903" s="24">
        <v>2514.6999999999998</v>
      </c>
      <c r="M1903" s="24">
        <v>2792.4</v>
      </c>
      <c r="N1903" s="24">
        <v>3185.92</v>
      </c>
      <c r="O1903" s="24">
        <v>3809.92</v>
      </c>
      <c r="P1903" s="24">
        <v>5186.92</v>
      </c>
      <c r="Q1903" s="38">
        <v>0</v>
      </c>
      <c r="R1903" s="24">
        <v>1650.28</v>
      </c>
      <c r="S1903" s="24">
        <v>1880.48</v>
      </c>
      <c r="T1903" s="24">
        <v>2130.79</v>
      </c>
      <c r="U1903" s="24">
        <v>2485.86</v>
      </c>
      <c r="V1903" s="39">
        <v>0</v>
      </c>
      <c r="W1903" s="39">
        <v>127.4</v>
      </c>
    </row>
    <row r="1904" spans="1:23" x14ac:dyDescent="0.2">
      <c r="A1904" s="31">
        <v>17</v>
      </c>
      <c r="B1904" s="31">
        <v>23</v>
      </c>
      <c r="C1904" s="31">
        <v>4</v>
      </c>
      <c r="D1904" s="38">
        <v>2618.2399999999998</v>
      </c>
      <c r="E1904" s="38">
        <v>3011.76</v>
      </c>
      <c r="F1904" s="38">
        <v>3635.76</v>
      </c>
      <c r="G1904" s="38">
        <v>5012.76</v>
      </c>
      <c r="H1904" s="38">
        <v>0</v>
      </c>
      <c r="I1904" s="24">
        <v>1476.12</v>
      </c>
      <c r="J1904" s="24">
        <v>1706.32</v>
      </c>
      <c r="K1904" s="24">
        <v>1956.63</v>
      </c>
      <c r="L1904" s="24">
        <v>2311.6999999999998</v>
      </c>
      <c r="M1904" s="24">
        <v>2589.4</v>
      </c>
      <c r="N1904" s="24">
        <v>2982.92</v>
      </c>
      <c r="O1904" s="24">
        <v>3606.92</v>
      </c>
      <c r="P1904" s="24">
        <v>4983.92</v>
      </c>
      <c r="Q1904" s="38">
        <v>0</v>
      </c>
      <c r="R1904" s="24">
        <v>1447.28</v>
      </c>
      <c r="S1904" s="24">
        <v>1677.48</v>
      </c>
      <c r="T1904" s="24">
        <v>1927.79</v>
      </c>
      <c r="U1904" s="24">
        <v>2282.86</v>
      </c>
      <c r="V1904" s="39">
        <v>0</v>
      </c>
      <c r="W1904" s="39">
        <v>176.15</v>
      </c>
    </row>
    <row r="1905" spans="1:23" x14ac:dyDescent="0.2">
      <c r="A1905" s="31">
        <v>18</v>
      </c>
      <c r="B1905" s="31">
        <v>0</v>
      </c>
      <c r="C1905" s="31">
        <v>4</v>
      </c>
      <c r="D1905" s="38">
        <v>2693.07</v>
      </c>
      <c r="E1905" s="38">
        <v>3086.59</v>
      </c>
      <c r="F1905" s="38">
        <v>3710.59</v>
      </c>
      <c r="G1905" s="38">
        <v>5087.59</v>
      </c>
      <c r="H1905" s="38">
        <v>0</v>
      </c>
      <c r="I1905" s="24">
        <v>1550.95</v>
      </c>
      <c r="J1905" s="24">
        <v>1781.15</v>
      </c>
      <c r="K1905" s="24">
        <v>2031.46</v>
      </c>
      <c r="L1905" s="24">
        <v>2386.5300000000002</v>
      </c>
      <c r="M1905" s="24">
        <v>2664.23</v>
      </c>
      <c r="N1905" s="24">
        <v>3057.75</v>
      </c>
      <c r="O1905" s="24">
        <v>3681.75</v>
      </c>
      <c r="P1905" s="24">
        <v>5058.75</v>
      </c>
      <c r="Q1905" s="38">
        <v>0</v>
      </c>
      <c r="R1905" s="24">
        <v>1522.11</v>
      </c>
      <c r="S1905" s="24">
        <v>1752.31</v>
      </c>
      <c r="T1905" s="24">
        <v>2002.62</v>
      </c>
      <c r="U1905" s="24">
        <v>2357.69</v>
      </c>
      <c r="V1905" s="39">
        <v>0</v>
      </c>
      <c r="W1905" s="39">
        <v>37.409999999999997</v>
      </c>
    </row>
    <row r="1906" spans="1:23" x14ac:dyDescent="0.2">
      <c r="A1906" s="31">
        <v>18</v>
      </c>
      <c r="B1906" s="31">
        <v>1</v>
      </c>
      <c r="C1906" s="31">
        <v>4</v>
      </c>
      <c r="D1906" s="38">
        <v>2624.74</v>
      </c>
      <c r="E1906" s="38">
        <v>3018.26</v>
      </c>
      <c r="F1906" s="38">
        <v>3642.26</v>
      </c>
      <c r="G1906" s="38">
        <v>5019.26</v>
      </c>
      <c r="H1906" s="38">
        <v>0</v>
      </c>
      <c r="I1906" s="24">
        <v>1482.62</v>
      </c>
      <c r="J1906" s="24">
        <v>1712.82</v>
      </c>
      <c r="K1906" s="24">
        <v>1963.13</v>
      </c>
      <c r="L1906" s="24">
        <v>2318.1999999999998</v>
      </c>
      <c r="M1906" s="24">
        <v>2595.9</v>
      </c>
      <c r="N1906" s="24">
        <v>2989.42</v>
      </c>
      <c r="O1906" s="24">
        <v>3613.42</v>
      </c>
      <c r="P1906" s="24">
        <v>4990.42</v>
      </c>
      <c r="Q1906" s="38">
        <v>0</v>
      </c>
      <c r="R1906" s="24">
        <v>1453.78</v>
      </c>
      <c r="S1906" s="24">
        <v>1683.98</v>
      </c>
      <c r="T1906" s="24">
        <v>1934.29</v>
      </c>
      <c r="U1906" s="24">
        <v>2289.36</v>
      </c>
      <c r="V1906" s="39">
        <v>2.6</v>
      </c>
      <c r="W1906" s="39">
        <v>0</v>
      </c>
    </row>
    <row r="1907" spans="1:23" x14ac:dyDescent="0.2">
      <c r="A1907" s="31">
        <v>18</v>
      </c>
      <c r="B1907" s="31">
        <v>2</v>
      </c>
      <c r="C1907" s="31">
        <v>4</v>
      </c>
      <c r="D1907" s="38">
        <v>2558.3200000000002</v>
      </c>
      <c r="E1907" s="38">
        <v>2951.84</v>
      </c>
      <c r="F1907" s="38">
        <v>3575.84</v>
      </c>
      <c r="G1907" s="38">
        <v>4952.84</v>
      </c>
      <c r="H1907" s="38">
        <v>0</v>
      </c>
      <c r="I1907" s="24">
        <v>1416.2</v>
      </c>
      <c r="J1907" s="24">
        <v>1646.4</v>
      </c>
      <c r="K1907" s="24">
        <v>1896.71</v>
      </c>
      <c r="L1907" s="24">
        <v>2251.7800000000002</v>
      </c>
      <c r="M1907" s="24">
        <v>2529.48</v>
      </c>
      <c r="N1907" s="24">
        <v>2923</v>
      </c>
      <c r="O1907" s="24">
        <v>3547</v>
      </c>
      <c r="P1907" s="24">
        <v>4924</v>
      </c>
      <c r="Q1907" s="38">
        <v>0</v>
      </c>
      <c r="R1907" s="24">
        <v>1387.36</v>
      </c>
      <c r="S1907" s="24">
        <v>1617.56</v>
      </c>
      <c r="T1907" s="24">
        <v>1867.87</v>
      </c>
      <c r="U1907" s="24">
        <v>2222.94</v>
      </c>
      <c r="V1907" s="39">
        <v>0</v>
      </c>
      <c r="W1907" s="39">
        <v>45.42</v>
      </c>
    </row>
    <row r="1908" spans="1:23" x14ac:dyDescent="0.2">
      <c r="A1908" s="31">
        <v>18</v>
      </c>
      <c r="B1908" s="31">
        <v>3</v>
      </c>
      <c r="C1908" s="31">
        <v>4</v>
      </c>
      <c r="D1908" s="38">
        <v>2407.66</v>
      </c>
      <c r="E1908" s="38">
        <v>2801.18</v>
      </c>
      <c r="F1908" s="38">
        <v>3425.18</v>
      </c>
      <c r="G1908" s="38">
        <v>4802.18</v>
      </c>
      <c r="H1908" s="38">
        <v>0</v>
      </c>
      <c r="I1908" s="24">
        <v>1265.54</v>
      </c>
      <c r="J1908" s="24">
        <v>1495.74</v>
      </c>
      <c r="K1908" s="24">
        <v>1746.05</v>
      </c>
      <c r="L1908" s="24">
        <v>2101.12</v>
      </c>
      <c r="M1908" s="24">
        <v>2378.8200000000002</v>
      </c>
      <c r="N1908" s="24">
        <v>2772.34</v>
      </c>
      <c r="O1908" s="24">
        <v>3396.34</v>
      </c>
      <c r="P1908" s="24">
        <v>4773.34</v>
      </c>
      <c r="Q1908" s="38">
        <v>0</v>
      </c>
      <c r="R1908" s="24">
        <v>1236.7</v>
      </c>
      <c r="S1908" s="24">
        <v>1466.9</v>
      </c>
      <c r="T1908" s="24">
        <v>1717.21</v>
      </c>
      <c r="U1908" s="24">
        <v>2072.2800000000002</v>
      </c>
      <c r="V1908" s="39">
        <v>0</v>
      </c>
      <c r="W1908" s="39">
        <v>135.16</v>
      </c>
    </row>
    <row r="1909" spans="1:23" x14ac:dyDescent="0.2">
      <c r="A1909" s="31">
        <v>18</v>
      </c>
      <c r="B1909" s="31">
        <v>4</v>
      </c>
      <c r="C1909" s="31">
        <v>4</v>
      </c>
      <c r="D1909" s="38">
        <v>2320.09</v>
      </c>
      <c r="E1909" s="38">
        <v>2713.61</v>
      </c>
      <c r="F1909" s="38">
        <v>3337.61</v>
      </c>
      <c r="G1909" s="38">
        <v>4714.6099999999997</v>
      </c>
      <c r="H1909" s="38">
        <v>0</v>
      </c>
      <c r="I1909" s="24">
        <v>1177.97</v>
      </c>
      <c r="J1909" s="24">
        <v>1408.17</v>
      </c>
      <c r="K1909" s="24">
        <v>1658.48</v>
      </c>
      <c r="L1909" s="24">
        <v>2013.55</v>
      </c>
      <c r="M1909" s="24">
        <v>2291.25</v>
      </c>
      <c r="N1909" s="24">
        <v>2684.77</v>
      </c>
      <c r="O1909" s="24">
        <v>3308.77</v>
      </c>
      <c r="P1909" s="24">
        <v>4685.7700000000004</v>
      </c>
      <c r="Q1909" s="38">
        <v>0</v>
      </c>
      <c r="R1909" s="24">
        <v>1149.1300000000001</v>
      </c>
      <c r="S1909" s="24">
        <v>1379.33</v>
      </c>
      <c r="T1909" s="24">
        <v>1629.64</v>
      </c>
      <c r="U1909" s="24">
        <v>1984.71</v>
      </c>
      <c r="V1909" s="39">
        <v>9.86</v>
      </c>
      <c r="W1909" s="39">
        <v>0</v>
      </c>
    </row>
    <row r="1910" spans="1:23" x14ac:dyDescent="0.2">
      <c r="A1910" s="31">
        <v>18</v>
      </c>
      <c r="B1910" s="31">
        <v>5</v>
      </c>
      <c r="C1910" s="31">
        <v>4</v>
      </c>
      <c r="D1910" s="38">
        <v>2356.9899999999998</v>
      </c>
      <c r="E1910" s="38">
        <v>2750.51</v>
      </c>
      <c r="F1910" s="38">
        <v>3374.51</v>
      </c>
      <c r="G1910" s="38">
        <v>4751.51</v>
      </c>
      <c r="H1910" s="38">
        <v>0</v>
      </c>
      <c r="I1910" s="24">
        <v>1214.8699999999999</v>
      </c>
      <c r="J1910" s="24">
        <v>1445.07</v>
      </c>
      <c r="K1910" s="24">
        <v>1695.38</v>
      </c>
      <c r="L1910" s="24">
        <v>2050.4499999999998</v>
      </c>
      <c r="M1910" s="24">
        <v>2328.15</v>
      </c>
      <c r="N1910" s="24">
        <v>2721.67</v>
      </c>
      <c r="O1910" s="24">
        <v>3345.67</v>
      </c>
      <c r="P1910" s="24">
        <v>4722.67</v>
      </c>
      <c r="Q1910" s="38">
        <v>0</v>
      </c>
      <c r="R1910" s="24">
        <v>1186.03</v>
      </c>
      <c r="S1910" s="24">
        <v>1416.23</v>
      </c>
      <c r="T1910" s="24">
        <v>1666.54</v>
      </c>
      <c r="U1910" s="24">
        <v>2021.61</v>
      </c>
      <c r="V1910" s="39">
        <v>95.35</v>
      </c>
      <c r="W1910" s="39">
        <v>0</v>
      </c>
    </row>
    <row r="1911" spans="1:23" x14ac:dyDescent="0.2">
      <c r="A1911" s="31">
        <v>18</v>
      </c>
      <c r="B1911" s="31">
        <v>6</v>
      </c>
      <c r="C1911" s="31">
        <v>4</v>
      </c>
      <c r="D1911" s="38">
        <v>2341.92</v>
      </c>
      <c r="E1911" s="38">
        <v>2735.44</v>
      </c>
      <c r="F1911" s="38">
        <v>3359.44</v>
      </c>
      <c r="G1911" s="38">
        <v>4736.4399999999996</v>
      </c>
      <c r="H1911" s="38">
        <v>0</v>
      </c>
      <c r="I1911" s="24">
        <v>1199.8</v>
      </c>
      <c r="J1911" s="24">
        <v>1430</v>
      </c>
      <c r="K1911" s="24">
        <v>1680.31</v>
      </c>
      <c r="L1911" s="24">
        <v>2035.38</v>
      </c>
      <c r="M1911" s="24">
        <v>2313.08</v>
      </c>
      <c r="N1911" s="24">
        <v>2706.6</v>
      </c>
      <c r="O1911" s="24">
        <v>3330.6</v>
      </c>
      <c r="P1911" s="24">
        <v>4707.6000000000004</v>
      </c>
      <c r="Q1911" s="38">
        <v>0</v>
      </c>
      <c r="R1911" s="24">
        <v>1170.96</v>
      </c>
      <c r="S1911" s="24">
        <v>1401.16</v>
      </c>
      <c r="T1911" s="24">
        <v>1651.47</v>
      </c>
      <c r="U1911" s="24">
        <v>2006.54</v>
      </c>
      <c r="V1911" s="39">
        <v>156.69999999999999</v>
      </c>
      <c r="W1911" s="39">
        <v>0</v>
      </c>
    </row>
    <row r="1912" spans="1:23" x14ac:dyDescent="0.2">
      <c r="A1912" s="31">
        <v>18</v>
      </c>
      <c r="B1912" s="31">
        <v>7</v>
      </c>
      <c r="C1912" s="31">
        <v>4</v>
      </c>
      <c r="D1912" s="38">
        <v>2516.69</v>
      </c>
      <c r="E1912" s="38">
        <v>2910.21</v>
      </c>
      <c r="F1912" s="38">
        <v>3534.21</v>
      </c>
      <c r="G1912" s="38">
        <v>4911.21</v>
      </c>
      <c r="H1912" s="38">
        <v>0</v>
      </c>
      <c r="I1912" s="24">
        <v>1374.57</v>
      </c>
      <c r="J1912" s="24">
        <v>1604.77</v>
      </c>
      <c r="K1912" s="24">
        <v>1855.08</v>
      </c>
      <c r="L1912" s="24">
        <v>2210.15</v>
      </c>
      <c r="M1912" s="24">
        <v>2487.85</v>
      </c>
      <c r="N1912" s="24">
        <v>2881.37</v>
      </c>
      <c r="O1912" s="24">
        <v>3505.37</v>
      </c>
      <c r="P1912" s="24">
        <v>4882.37</v>
      </c>
      <c r="Q1912" s="38">
        <v>0</v>
      </c>
      <c r="R1912" s="24">
        <v>1345.73</v>
      </c>
      <c r="S1912" s="24">
        <v>1575.93</v>
      </c>
      <c r="T1912" s="24">
        <v>1826.24</v>
      </c>
      <c r="U1912" s="24">
        <v>2181.31</v>
      </c>
      <c r="V1912" s="39">
        <v>158.63999999999999</v>
      </c>
      <c r="W1912" s="39">
        <v>0</v>
      </c>
    </row>
    <row r="1913" spans="1:23" x14ac:dyDescent="0.2">
      <c r="A1913" s="31">
        <v>18</v>
      </c>
      <c r="B1913" s="31">
        <v>8</v>
      </c>
      <c r="C1913" s="31">
        <v>4</v>
      </c>
      <c r="D1913" s="38">
        <v>2731.1</v>
      </c>
      <c r="E1913" s="38">
        <v>3124.62</v>
      </c>
      <c r="F1913" s="38">
        <v>3748.62</v>
      </c>
      <c r="G1913" s="38">
        <v>5125.62</v>
      </c>
      <c r="H1913" s="38">
        <v>0</v>
      </c>
      <c r="I1913" s="24">
        <v>1588.98</v>
      </c>
      <c r="J1913" s="24">
        <v>1819.18</v>
      </c>
      <c r="K1913" s="24">
        <v>2069.4899999999998</v>
      </c>
      <c r="L1913" s="24">
        <v>2424.56</v>
      </c>
      <c r="M1913" s="24">
        <v>2702.26</v>
      </c>
      <c r="N1913" s="24">
        <v>3095.78</v>
      </c>
      <c r="O1913" s="24">
        <v>3719.78</v>
      </c>
      <c r="P1913" s="24">
        <v>5096.78</v>
      </c>
      <c r="Q1913" s="38">
        <v>0</v>
      </c>
      <c r="R1913" s="24">
        <v>1560.14</v>
      </c>
      <c r="S1913" s="24">
        <v>1790.34</v>
      </c>
      <c r="T1913" s="24">
        <v>2040.65</v>
      </c>
      <c r="U1913" s="24">
        <v>2395.7199999999998</v>
      </c>
      <c r="V1913" s="39">
        <v>110.33</v>
      </c>
      <c r="W1913" s="39">
        <v>0</v>
      </c>
    </row>
    <row r="1914" spans="1:23" x14ac:dyDescent="0.2">
      <c r="A1914" s="31">
        <v>18</v>
      </c>
      <c r="B1914" s="31">
        <v>9</v>
      </c>
      <c r="C1914" s="31">
        <v>4</v>
      </c>
      <c r="D1914" s="38">
        <v>2769.11</v>
      </c>
      <c r="E1914" s="38">
        <v>3162.63</v>
      </c>
      <c r="F1914" s="38">
        <v>3786.63</v>
      </c>
      <c r="G1914" s="38">
        <v>5163.63</v>
      </c>
      <c r="H1914" s="38">
        <v>0</v>
      </c>
      <c r="I1914" s="24">
        <v>1626.99</v>
      </c>
      <c r="J1914" s="24">
        <v>1857.19</v>
      </c>
      <c r="K1914" s="24">
        <v>2107.5</v>
      </c>
      <c r="L1914" s="24">
        <v>2462.5700000000002</v>
      </c>
      <c r="M1914" s="24">
        <v>2740.27</v>
      </c>
      <c r="N1914" s="24">
        <v>3133.79</v>
      </c>
      <c r="O1914" s="24">
        <v>3757.79</v>
      </c>
      <c r="P1914" s="24">
        <v>5134.79</v>
      </c>
      <c r="Q1914" s="38">
        <v>0</v>
      </c>
      <c r="R1914" s="24">
        <v>1598.15</v>
      </c>
      <c r="S1914" s="24">
        <v>1828.35</v>
      </c>
      <c r="T1914" s="24">
        <v>2078.66</v>
      </c>
      <c r="U1914" s="24">
        <v>2433.73</v>
      </c>
      <c r="V1914" s="39">
        <v>68.14</v>
      </c>
      <c r="W1914" s="39">
        <v>0</v>
      </c>
    </row>
    <row r="1915" spans="1:23" x14ac:dyDescent="0.2">
      <c r="A1915" s="31">
        <v>18</v>
      </c>
      <c r="B1915" s="31">
        <v>10</v>
      </c>
      <c r="C1915" s="31">
        <v>4</v>
      </c>
      <c r="D1915" s="38">
        <v>2781.46</v>
      </c>
      <c r="E1915" s="38">
        <v>3174.98</v>
      </c>
      <c r="F1915" s="38">
        <v>3798.98</v>
      </c>
      <c r="G1915" s="38">
        <v>5175.9799999999996</v>
      </c>
      <c r="H1915" s="38">
        <v>0</v>
      </c>
      <c r="I1915" s="24">
        <v>1639.34</v>
      </c>
      <c r="J1915" s="24">
        <v>1869.54</v>
      </c>
      <c r="K1915" s="24">
        <v>2119.85</v>
      </c>
      <c r="L1915" s="24">
        <v>2474.92</v>
      </c>
      <c r="M1915" s="24">
        <v>2752.62</v>
      </c>
      <c r="N1915" s="24">
        <v>3146.14</v>
      </c>
      <c r="O1915" s="24">
        <v>3770.14</v>
      </c>
      <c r="P1915" s="24">
        <v>5147.1400000000003</v>
      </c>
      <c r="Q1915" s="38">
        <v>0</v>
      </c>
      <c r="R1915" s="24">
        <v>1610.5</v>
      </c>
      <c r="S1915" s="24">
        <v>1840.7</v>
      </c>
      <c r="T1915" s="24">
        <v>2091.0100000000002</v>
      </c>
      <c r="U1915" s="24">
        <v>2446.08</v>
      </c>
      <c r="V1915" s="39">
        <v>100.8</v>
      </c>
      <c r="W1915" s="39">
        <v>0</v>
      </c>
    </row>
    <row r="1916" spans="1:23" x14ac:dyDescent="0.2">
      <c r="A1916" s="31">
        <v>18</v>
      </c>
      <c r="B1916" s="31">
        <v>11</v>
      </c>
      <c r="C1916" s="31">
        <v>4</v>
      </c>
      <c r="D1916" s="38">
        <v>2791.25</v>
      </c>
      <c r="E1916" s="38">
        <v>3184.77</v>
      </c>
      <c r="F1916" s="38">
        <v>3808.77</v>
      </c>
      <c r="G1916" s="38">
        <v>5185.7700000000004</v>
      </c>
      <c r="H1916" s="38">
        <v>0</v>
      </c>
      <c r="I1916" s="24">
        <v>1649.13</v>
      </c>
      <c r="J1916" s="24">
        <v>1879.33</v>
      </c>
      <c r="K1916" s="24">
        <v>2129.64</v>
      </c>
      <c r="L1916" s="24">
        <v>2484.71</v>
      </c>
      <c r="M1916" s="24">
        <v>2762.41</v>
      </c>
      <c r="N1916" s="24">
        <v>3155.93</v>
      </c>
      <c r="O1916" s="24">
        <v>3779.93</v>
      </c>
      <c r="P1916" s="24">
        <v>5156.93</v>
      </c>
      <c r="Q1916" s="38">
        <v>0</v>
      </c>
      <c r="R1916" s="24">
        <v>1620.29</v>
      </c>
      <c r="S1916" s="24">
        <v>1850.49</v>
      </c>
      <c r="T1916" s="24">
        <v>2100.8000000000002</v>
      </c>
      <c r="U1916" s="24">
        <v>2455.87</v>
      </c>
      <c r="V1916" s="39">
        <v>91.21</v>
      </c>
      <c r="W1916" s="39">
        <v>0</v>
      </c>
    </row>
    <row r="1917" spans="1:23" x14ac:dyDescent="0.2">
      <c r="A1917" s="31">
        <v>18</v>
      </c>
      <c r="B1917" s="31">
        <v>12</v>
      </c>
      <c r="C1917" s="31">
        <v>4</v>
      </c>
      <c r="D1917" s="38">
        <v>2789.23</v>
      </c>
      <c r="E1917" s="38">
        <v>3182.75</v>
      </c>
      <c r="F1917" s="38">
        <v>3806.75</v>
      </c>
      <c r="G1917" s="38">
        <v>5183.75</v>
      </c>
      <c r="H1917" s="38">
        <v>0</v>
      </c>
      <c r="I1917" s="24">
        <v>1647.11</v>
      </c>
      <c r="J1917" s="24">
        <v>1877.31</v>
      </c>
      <c r="K1917" s="24">
        <v>2127.62</v>
      </c>
      <c r="L1917" s="24">
        <v>2482.69</v>
      </c>
      <c r="M1917" s="24">
        <v>2760.39</v>
      </c>
      <c r="N1917" s="24">
        <v>3153.91</v>
      </c>
      <c r="O1917" s="24">
        <v>3777.91</v>
      </c>
      <c r="P1917" s="24">
        <v>5154.91</v>
      </c>
      <c r="Q1917" s="38">
        <v>0</v>
      </c>
      <c r="R1917" s="24">
        <v>1618.27</v>
      </c>
      <c r="S1917" s="24">
        <v>1848.47</v>
      </c>
      <c r="T1917" s="24">
        <v>2098.7800000000002</v>
      </c>
      <c r="U1917" s="24">
        <v>2453.85</v>
      </c>
      <c r="V1917" s="39">
        <v>102.93</v>
      </c>
      <c r="W1917" s="39">
        <v>0</v>
      </c>
    </row>
    <row r="1918" spans="1:23" x14ac:dyDescent="0.2">
      <c r="A1918" s="31">
        <v>18</v>
      </c>
      <c r="B1918" s="31">
        <v>13</v>
      </c>
      <c r="C1918" s="31">
        <v>4</v>
      </c>
      <c r="D1918" s="38">
        <v>2788.56</v>
      </c>
      <c r="E1918" s="38">
        <v>3182.08</v>
      </c>
      <c r="F1918" s="38">
        <v>3806.08</v>
      </c>
      <c r="G1918" s="38">
        <v>5183.08</v>
      </c>
      <c r="H1918" s="38">
        <v>0</v>
      </c>
      <c r="I1918" s="24">
        <v>1646.44</v>
      </c>
      <c r="J1918" s="24">
        <v>1876.64</v>
      </c>
      <c r="K1918" s="24">
        <v>2126.9499999999998</v>
      </c>
      <c r="L1918" s="24">
        <v>2482.02</v>
      </c>
      <c r="M1918" s="24">
        <v>2759.72</v>
      </c>
      <c r="N1918" s="24">
        <v>3153.24</v>
      </c>
      <c r="O1918" s="24">
        <v>3777.24</v>
      </c>
      <c r="P1918" s="24">
        <v>5154.24</v>
      </c>
      <c r="Q1918" s="38">
        <v>0</v>
      </c>
      <c r="R1918" s="24">
        <v>1617.6</v>
      </c>
      <c r="S1918" s="24">
        <v>1847.8</v>
      </c>
      <c r="T1918" s="24">
        <v>2098.11</v>
      </c>
      <c r="U1918" s="24">
        <v>2453.1799999999998</v>
      </c>
      <c r="V1918" s="39">
        <v>107.44</v>
      </c>
      <c r="W1918" s="39">
        <v>0</v>
      </c>
    </row>
    <row r="1919" spans="1:23" x14ac:dyDescent="0.2">
      <c r="A1919" s="31">
        <v>18</v>
      </c>
      <c r="B1919" s="31">
        <v>14</v>
      </c>
      <c r="C1919" s="31">
        <v>4</v>
      </c>
      <c r="D1919" s="38">
        <v>2788.55</v>
      </c>
      <c r="E1919" s="38">
        <v>3182.07</v>
      </c>
      <c r="F1919" s="38">
        <v>3806.07</v>
      </c>
      <c r="G1919" s="38">
        <v>5183.07</v>
      </c>
      <c r="H1919" s="38">
        <v>0</v>
      </c>
      <c r="I1919" s="24">
        <v>1646.43</v>
      </c>
      <c r="J1919" s="24">
        <v>1876.63</v>
      </c>
      <c r="K1919" s="24">
        <v>2126.94</v>
      </c>
      <c r="L1919" s="24">
        <v>2482.0100000000002</v>
      </c>
      <c r="M1919" s="24">
        <v>2759.71</v>
      </c>
      <c r="N1919" s="24">
        <v>3153.23</v>
      </c>
      <c r="O1919" s="24">
        <v>3777.23</v>
      </c>
      <c r="P1919" s="24">
        <v>5154.2299999999996</v>
      </c>
      <c r="Q1919" s="38">
        <v>0</v>
      </c>
      <c r="R1919" s="24">
        <v>1617.59</v>
      </c>
      <c r="S1919" s="24">
        <v>1847.79</v>
      </c>
      <c r="T1919" s="24">
        <v>2098.1</v>
      </c>
      <c r="U1919" s="24">
        <v>2453.17</v>
      </c>
      <c r="V1919" s="39">
        <v>98.82</v>
      </c>
      <c r="W1919" s="39">
        <v>0</v>
      </c>
    </row>
    <row r="1920" spans="1:23" x14ac:dyDescent="0.2">
      <c r="A1920" s="31">
        <v>18</v>
      </c>
      <c r="B1920" s="31">
        <v>15</v>
      </c>
      <c r="C1920" s="31">
        <v>4</v>
      </c>
      <c r="D1920" s="38">
        <v>2786.45</v>
      </c>
      <c r="E1920" s="38">
        <v>3179.97</v>
      </c>
      <c r="F1920" s="38">
        <v>3803.97</v>
      </c>
      <c r="G1920" s="38">
        <v>5180.97</v>
      </c>
      <c r="H1920" s="38">
        <v>0</v>
      </c>
      <c r="I1920" s="24">
        <v>1644.33</v>
      </c>
      <c r="J1920" s="24">
        <v>1874.53</v>
      </c>
      <c r="K1920" s="24">
        <v>2124.84</v>
      </c>
      <c r="L1920" s="24">
        <v>2479.91</v>
      </c>
      <c r="M1920" s="24">
        <v>2757.61</v>
      </c>
      <c r="N1920" s="24">
        <v>3151.13</v>
      </c>
      <c r="O1920" s="24">
        <v>3775.13</v>
      </c>
      <c r="P1920" s="24">
        <v>5152.13</v>
      </c>
      <c r="Q1920" s="38">
        <v>0</v>
      </c>
      <c r="R1920" s="24">
        <v>1615.49</v>
      </c>
      <c r="S1920" s="24">
        <v>1845.69</v>
      </c>
      <c r="T1920" s="24">
        <v>2096</v>
      </c>
      <c r="U1920" s="24">
        <v>2451.0700000000002</v>
      </c>
      <c r="V1920" s="39">
        <v>129.9</v>
      </c>
      <c r="W1920" s="39">
        <v>0</v>
      </c>
    </row>
    <row r="1921" spans="1:23" x14ac:dyDescent="0.2">
      <c r="A1921" s="31">
        <v>18</v>
      </c>
      <c r="B1921" s="31">
        <v>16</v>
      </c>
      <c r="C1921" s="31">
        <v>4</v>
      </c>
      <c r="D1921" s="38">
        <v>2778.89</v>
      </c>
      <c r="E1921" s="38">
        <v>3172.41</v>
      </c>
      <c r="F1921" s="38">
        <v>3796.41</v>
      </c>
      <c r="G1921" s="38">
        <v>5173.41</v>
      </c>
      <c r="H1921" s="38">
        <v>0</v>
      </c>
      <c r="I1921" s="24">
        <v>1636.77</v>
      </c>
      <c r="J1921" s="24">
        <v>1866.97</v>
      </c>
      <c r="K1921" s="24">
        <v>2117.2800000000002</v>
      </c>
      <c r="L1921" s="24">
        <v>2472.35</v>
      </c>
      <c r="M1921" s="24">
        <v>2750.05</v>
      </c>
      <c r="N1921" s="24">
        <v>3143.57</v>
      </c>
      <c r="O1921" s="24">
        <v>3767.57</v>
      </c>
      <c r="P1921" s="24">
        <v>5144.57</v>
      </c>
      <c r="Q1921" s="38">
        <v>0</v>
      </c>
      <c r="R1921" s="24">
        <v>1607.93</v>
      </c>
      <c r="S1921" s="24">
        <v>1838.13</v>
      </c>
      <c r="T1921" s="24">
        <v>2088.44</v>
      </c>
      <c r="U1921" s="24">
        <v>2443.5100000000002</v>
      </c>
      <c r="V1921" s="39">
        <v>123.9</v>
      </c>
      <c r="W1921" s="39">
        <v>0</v>
      </c>
    </row>
    <row r="1922" spans="1:23" x14ac:dyDescent="0.2">
      <c r="A1922" s="31">
        <v>18</v>
      </c>
      <c r="B1922" s="31">
        <v>17</v>
      </c>
      <c r="C1922" s="31">
        <v>4</v>
      </c>
      <c r="D1922" s="38">
        <v>2768.43</v>
      </c>
      <c r="E1922" s="38">
        <v>3161.95</v>
      </c>
      <c r="F1922" s="38">
        <v>3785.95</v>
      </c>
      <c r="G1922" s="38">
        <v>5162.95</v>
      </c>
      <c r="H1922" s="38">
        <v>0</v>
      </c>
      <c r="I1922" s="24">
        <v>1626.31</v>
      </c>
      <c r="J1922" s="24">
        <v>1856.51</v>
      </c>
      <c r="K1922" s="24">
        <v>2106.8200000000002</v>
      </c>
      <c r="L1922" s="24">
        <v>2461.89</v>
      </c>
      <c r="M1922" s="24">
        <v>2739.59</v>
      </c>
      <c r="N1922" s="24">
        <v>3133.11</v>
      </c>
      <c r="O1922" s="24">
        <v>3757.11</v>
      </c>
      <c r="P1922" s="24">
        <v>5134.1099999999997</v>
      </c>
      <c r="Q1922" s="38">
        <v>0</v>
      </c>
      <c r="R1922" s="24">
        <v>1597.47</v>
      </c>
      <c r="S1922" s="24">
        <v>1827.67</v>
      </c>
      <c r="T1922" s="24">
        <v>2077.98</v>
      </c>
      <c r="U1922" s="24">
        <v>2433.0500000000002</v>
      </c>
      <c r="V1922" s="39">
        <v>112.3</v>
      </c>
      <c r="W1922" s="39">
        <v>0</v>
      </c>
    </row>
    <row r="1923" spans="1:23" x14ac:dyDescent="0.2">
      <c r="A1923" s="31">
        <v>18</v>
      </c>
      <c r="B1923" s="31">
        <v>18</v>
      </c>
      <c r="C1923" s="31">
        <v>4</v>
      </c>
      <c r="D1923" s="38">
        <v>2768.58</v>
      </c>
      <c r="E1923" s="38">
        <v>3162.1</v>
      </c>
      <c r="F1923" s="38">
        <v>3786.1</v>
      </c>
      <c r="G1923" s="38">
        <v>5163.1000000000004</v>
      </c>
      <c r="H1923" s="38">
        <v>0</v>
      </c>
      <c r="I1923" s="24">
        <v>1626.46</v>
      </c>
      <c r="J1923" s="24">
        <v>1856.66</v>
      </c>
      <c r="K1923" s="24">
        <v>2106.9699999999998</v>
      </c>
      <c r="L1923" s="24">
        <v>2462.04</v>
      </c>
      <c r="M1923" s="24">
        <v>2739.74</v>
      </c>
      <c r="N1923" s="24">
        <v>3133.26</v>
      </c>
      <c r="O1923" s="24">
        <v>3757.26</v>
      </c>
      <c r="P1923" s="24">
        <v>5134.26</v>
      </c>
      <c r="Q1923" s="38">
        <v>0</v>
      </c>
      <c r="R1923" s="24">
        <v>1597.62</v>
      </c>
      <c r="S1923" s="24">
        <v>1827.82</v>
      </c>
      <c r="T1923" s="24">
        <v>2078.13</v>
      </c>
      <c r="U1923" s="24">
        <v>2433.1999999999998</v>
      </c>
      <c r="V1923" s="39">
        <v>114.98</v>
      </c>
      <c r="W1923" s="39">
        <v>0</v>
      </c>
    </row>
    <row r="1924" spans="1:23" x14ac:dyDescent="0.2">
      <c r="A1924" s="31">
        <v>18</v>
      </c>
      <c r="B1924" s="31">
        <v>19</v>
      </c>
      <c r="C1924" s="31">
        <v>4</v>
      </c>
      <c r="D1924" s="38">
        <v>2759.17</v>
      </c>
      <c r="E1924" s="38">
        <v>3152.69</v>
      </c>
      <c r="F1924" s="38">
        <v>3776.69</v>
      </c>
      <c r="G1924" s="38">
        <v>5153.6899999999996</v>
      </c>
      <c r="H1924" s="38">
        <v>0</v>
      </c>
      <c r="I1924" s="24">
        <v>1617.05</v>
      </c>
      <c r="J1924" s="24">
        <v>1847.25</v>
      </c>
      <c r="K1924" s="24">
        <v>2097.56</v>
      </c>
      <c r="L1924" s="24">
        <v>2452.63</v>
      </c>
      <c r="M1924" s="24">
        <v>2730.33</v>
      </c>
      <c r="N1924" s="24">
        <v>3123.85</v>
      </c>
      <c r="O1924" s="24">
        <v>3747.85</v>
      </c>
      <c r="P1924" s="24">
        <v>5124.8500000000004</v>
      </c>
      <c r="Q1924" s="38">
        <v>0</v>
      </c>
      <c r="R1924" s="24">
        <v>1588.21</v>
      </c>
      <c r="S1924" s="24">
        <v>1818.41</v>
      </c>
      <c r="T1924" s="24">
        <v>2068.7199999999998</v>
      </c>
      <c r="U1924" s="24">
        <v>2423.79</v>
      </c>
      <c r="V1924" s="39">
        <v>122.68</v>
      </c>
      <c r="W1924" s="39">
        <v>0</v>
      </c>
    </row>
    <row r="1925" spans="1:23" x14ac:dyDescent="0.2">
      <c r="A1925" s="31">
        <v>18</v>
      </c>
      <c r="B1925" s="31">
        <v>20</v>
      </c>
      <c r="C1925" s="31">
        <v>4</v>
      </c>
      <c r="D1925" s="38">
        <v>2760.53</v>
      </c>
      <c r="E1925" s="38">
        <v>3154.05</v>
      </c>
      <c r="F1925" s="38">
        <v>3778.05</v>
      </c>
      <c r="G1925" s="38">
        <v>5155.05</v>
      </c>
      <c r="H1925" s="38">
        <v>0</v>
      </c>
      <c r="I1925" s="24">
        <v>1618.41</v>
      </c>
      <c r="J1925" s="24">
        <v>1848.61</v>
      </c>
      <c r="K1925" s="24">
        <v>2098.92</v>
      </c>
      <c r="L1925" s="24">
        <v>2453.9899999999998</v>
      </c>
      <c r="M1925" s="24">
        <v>2731.69</v>
      </c>
      <c r="N1925" s="24">
        <v>3125.21</v>
      </c>
      <c r="O1925" s="24">
        <v>3749.21</v>
      </c>
      <c r="P1925" s="24">
        <v>5126.21</v>
      </c>
      <c r="Q1925" s="38">
        <v>0</v>
      </c>
      <c r="R1925" s="24">
        <v>1589.57</v>
      </c>
      <c r="S1925" s="24">
        <v>1819.77</v>
      </c>
      <c r="T1925" s="24">
        <v>2070.08</v>
      </c>
      <c r="U1925" s="24">
        <v>2425.15</v>
      </c>
      <c r="V1925" s="39">
        <v>21.56</v>
      </c>
      <c r="W1925" s="39">
        <v>0</v>
      </c>
    </row>
    <row r="1926" spans="1:23" x14ac:dyDescent="0.2">
      <c r="A1926" s="31">
        <v>18</v>
      </c>
      <c r="B1926" s="31">
        <v>21</v>
      </c>
      <c r="C1926" s="31">
        <v>4</v>
      </c>
      <c r="D1926" s="38">
        <v>2901.13</v>
      </c>
      <c r="E1926" s="38">
        <v>3294.65</v>
      </c>
      <c r="F1926" s="38">
        <v>3918.65</v>
      </c>
      <c r="G1926" s="38">
        <v>5295.65</v>
      </c>
      <c r="H1926" s="38">
        <v>0</v>
      </c>
      <c r="I1926" s="24">
        <v>1759.01</v>
      </c>
      <c r="J1926" s="24">
        <v>1989.21</v>
      </c>
      <c r="K1926" s="24">
        <v>2239.52</v>
      </c>
      <c r="L1926" s="24">
        <v>2594.59</v>
      </c>
      <c r="M1926" s="24">
        <v>2872.29</v>
      </c>
      <c r="N1926" s="24">
        <v>3265.81</v>
      </c>
      <c r="O1926" s="24">
        <v>3889.81</v>
      </c>
      <c r="P1926" s="24">
        <v>5266.81</v>
      </c>
      <c r="Q1926" s="38">
        <v>0</v>
      </c>
      <c r="R1926" s="24">
        <v>1730.17</v>
      </c>
      <c r="S1926" s="24">
        <v>1960.37</v>
      </c>
      <c r="T1926" s="24">
        <v>2210.6799999999998</v>
      </c>
      <c r="U1926" s="24">
        <v>2565.75</v>
      </c>
      <c r="V1926" s="39">
        <v>0</v>
      </c>
      <c r="W1926" s="39">
        <v>185.6</v>
      </c>
    </row>
    <row r="1927" spans="1:23" x14ac:dyDescent="0.2">
      <c r="A1927" s="31">
        <v>18</v>
      </c>
      <c r="B1927" s="31">
        <v>22</v>
      </c>
      <c r="C1927" s="31">
        <v>4</v>
      </c>
      <c r="D1927" s="38">
        <v>2793.74</v>
      </c>
      <c r="E1927" s="38">
        <v>3187.26</v>
      </c>
      <c r="F1927" s="38">
        <v>3811.26</v>
      </c>
      <c r="G1927" s="38">
        <v>5188.26</v>
      </c>
      <c r="H1927" s="38">
        <v>0</v>
      </c>
      <c r="I1927" s="24">
        <v>1651.62</v>
      </c>
      <c r="J1927" s="24">
        <v>1881.82</v>
      </c>
      <c r="K1927" s="24">
        <v>2132.13</v>
      </c>
      <c r="L1927" s="24">
        <v>2487.1999999999998</v>
      </c>
      <c r="M1927" s="24">
        <v>2764.9</v>
      </c>
      <c r="N1927" s="24">
        <v>3158.42</v>
      </c>
      <c r="O1927" s="24">
        <v>3782.42</v>
      </c>
      <c r="P1927" s="24">
        <v>5159.42</v>
      </c>
      <c r="Q1927" s="38">
        <v>0</v>
      </c>
      <c r="R1927" s="24">
        <v>1622.78</v>
      </c>
      <c r="S1927" s="24">
        <v>1852.98</v>
      </c>
      <c r="T1927" s="24">
        <v>2103.29</v>
      </c>
      <c r="U1927" s="24">
        <v>2458.36</v>
      </c>
      <c r="V1927" s="39">
        <v>0</v>
      </c>
      <c r="W1927" s="39">
        <v>615.12</v>
      </c>
    </row>
    <row r="1928" spans="1:23" x14ac:dyDescent="0.2">
      <c r="A1928" s="31">
        <v>18</v>
      </c>
      <c r="B1928" s="31">
        <v>23</v>
      </c>
      <c r="C1928" s="31">
        <v>4</v>
      </c>
      <c r="D1928" s="38">
        <v>2681.65</v>
      </c>
      <c r="E1928" s="38">
        <v>3075.17</v>
      </c>
      <c r="F1928" s="38">
        <v>3699.17</v>
      </c>
      <c r="G1928" s="38">
        <v>5076.17</v>
      </c>
      <c r="H1928" s="38">
        <v>0</v>
      </c>
      <c r="I1928" s="24">
        <v>1539.53</v>
      </c>
      <c r="J1928" s="24">
        <v>1769.73</v>
      </c>
      <c r="K1928" s="24">
        <v>2020.04</v>
      </c>
      <c r="L1928" s="24">
        <v>2375.11</v>
      </c>
      <c r="M1928" s="24">
        <v>2652.81</v>
      </c>
      <c r="N1928" s="24">
        <v>3046.33</v>
      </c>
      <c r="O1928" s="24">
        <v>3670.33</v>
      </c>
      <c r="P1928" s="24">
        <v>5047.33</v>
      </c>
      <c r="Q1928" s="38">
        <v>0</v>
      </c>
      <c r="R1928" s="24">
        <v>1510.69</v>
      </c>
      <c r="S1928" s="24">
        <v>1740.89</v>
      </c>
      <c r="T1928" s="24">
        <v>1991.2</v>
      </c>
      <c r="U1928" s="24">
        <v>2346.27</v>
      </c>
      <c r="V1928" s="39">
        <v>0</v>
      </c>
      <c r="W1928" s="39">
        <v>309.36</v>
      </c>
    </row>
    <row r="1929" spans="1:23" x14ac:dyDescent="0.2">
      <c r="A1929" s="31">
        <v>19</v>
      </c>
      <c r="B1929" s="31">
        <v>0</v>
      </c>
      <c r="C1929" s="31">
        <v>4</v>
      </c>
      <c r="D1929" s="38">
        <v>2653.79</v>
      </c>
      <c r="E1929" s="38">
        <v>3047.31</v>
      </c>
      <c r="F1929" s="38">
        <v>3671.31</v>
      </c>
      <c r="G1929" s="38">
        <v>5048.3100000000004</v>
      </c>
      <c r="H1929" s="38">
        <v>0</v>
      </c>
      <c r="I1929" s="24">
        <v>1511.67</v>
      </c>
      <c r="J1929" s="24">
        <v>1741.87</v>
      </c>
      <c r="K1929" s="24">
        <v>1992.18</v>
      </c>
      <c r="L1929" s="24">
        <v>2347.25</v>
      </c>
      <c r="M1929" s="24">
        <v>2624.95</v>
      </c>
      <c r="N1929" s="24">
        <v>3018.47</v>
      </c>
      <c r="O1929" s="24">
        <v>3642.47</v>
      </c>
      <c r="P1929" s="24">
        <v>5019.47</v>
      </c>
      <c r="Q1929" s="38">
        <v>0</v>
      </c>
      <c r="R1929" s="24">
        <v>1482.83</v>
      </c>
      <c r="S1929" s="24">
        <v>1713.03</v>
      </c>
      <c r="T1929" s="24">
        <v>1963.34</v>
      </c>
      <c r="U1929" s="24">
        <v>2318.41</v>
      </c>
      <c r="V1929" s="39">
        <v>0</v>
      </c>
      <c r="W1929" s="39">
        <v>42.25</v>
      </c>
    </row>
    <row r="1930" spans="1:23" x14ac:dyDescent="0.2">
      <c r="A1930" s="31">
        <v>19</v>
      </c>
      <c r="B1930" s="31">
        <v>1</v>
      </c>
      <c r="C1930" s="31">
        <v>4</v>
      </c>
      <c r="D1930" s="38">
        <v>2559.0700000000002</v>
      </c>
      <c r="E1930" s="38">
        <v>2952.59</v>
      </c>
      <c r="F1930" s="38">
        <v>3576.59</v>
      </c>
      <c r="G1930" s="38">
        <v>4953.59</v>
      </c>
      <c r="H1930" s="38">
        <v>0</v>
      </c>
      <c r="I1930" s="24">
        <v>1416.95</v>
      </c>
      <c r="J1930" s="24">
        <v>1647.15</v>
      </c>
      <c r="K1930" s="24">
        <v>1897.46</v>
      </c>
      <c r="L1930" s="24">
        <v>2252.5300000000002</v>
      </c>
      <c r="M1930" s="24">
        <v>2530.23</v>
      </c>
      <c r="N1930" s="24">
        <v>2923.75</v>
      </c>
      <c r="O1930" s="24">
        <v>3547.75</v>
      </c>
      <c r="P1930" s="24">
        <v>4924.75</v>
      </c>
      <c r="Q1930" s="38">
        <v>0</v>
      </c>
      <c r="R1930" s="24">
        <v>1388.11</v>
      </c>
      <c r="S1930" s="24">
        <v>1618.31</v>
      </c>
      <c r="T1930" s="24">
        <v>1868.62</v>
      </c>
      <c r="U1930" s="24">
        <v>2223.69</v>
      </c>
      <c r="V1930" s="39">
        <v>0</v>
      </c>
      <c r="W1930" s="39">
        <v>129.33000000000001</v>
      </c>
    </row>
    <row r="1931" spans="1:23" x14ac:dyDescent="0.2">
      <c r="A1931" s="31">
        <v>19</v>
      </c>
      <c r="B1931" s="31">
        <v>2</v>
      </c>
      <c r="C1931" s="31">
        <v>4</v>
      </c>
      <c r="D1931" s="38">
        <v>2421.92</v>
      </c>
      <c r="E1931" s="38">
        <v>2815.44</v>
      </c>
      <c r="F1931" s="38">
        <v>3439.44</v>
      </c>
      <c r="G1931" s="38">
        <v>4816.4399999999996</v>
      </c>
      <c r="H1931" s="38">
        <v>0</v>
      </c>
      <c r="I1931" s="24">
        <v>1279.8</v>
      </c>
      <c r="J1931" s="24">
        <v>1510</v>
      </c>
      <c r="K1931" s="24">
        <v>1760.31</v>
      </c>
      <c r="L1931" s="24">
        <v>2115.38</v>
      </c>
      <c r="M1931" s="24">
        <v>2393.08</v>
      </c>
      <c r="N1931" s="24">
        <v>2786.6</v>
      </c>
      <c r="O1931" s="24">
        <v>3410.6</v>
      </c>
      <c r="P1931" s="24">
        <v>4787.6000000000004</v>
      </c>
      <c r="Q1931" s="38">
        <v>0</v>
      </c>
      <c r="R1931" s="24">
        <v>1250.96</v>
      </c>
      <c r="S1931" s="24">
        <v>1481.16</v>
      </c>
      <c r="T1931" s="24">
        <v>1731.47</v>
      </c>
      <c r="U1931" s="24">
        <v>2086.54</v>
      </c>
      <c r="V1931" s="39">
        <v>0</v>
      </c>
      <c r="W1931" s="39">
        <v>86.79</v>
      </c>
    </row>
    <row r="1932" spans="1:23" x14ac:dyDescent="0.2">
      <c r="A1932" s="31">
        <v>19</v>
      </c>
      <c r="B1932" s="31">
        <v>3</v>
      </c>
      <c r="C1932" s="31">
        <v>4</v>
      </c>
      <c r="D1932" s="38">
        <v>2319.7600000000002</v>
      </c>
      <c r="E1932" s="38">
        <v>2713.28</v>
      </c>
      <c r="F1932" s="38">
        <v>3337.28</v>
      </c>
      <c r="G1932" s="38">
        <v>4714.28</v>
      </c>
      <c r="H1932" s="38">
        <v>0</v>
      </c>
      <c r="I1932" s="24">
        <v>1177.6400000000001</v>
      </c>
      <c r="J1932" s="24">
        <v>1407.84</v>
      </c>
      <c r="K1932" s="24">
        <v>1658.15</v>
      </c>
      <c r="L1932" s="24">
        <v>2013.22</v>
      </c>
      <c r="M1932" s="24">
        <v>2290.92</v>
      </c>
      <c r="N1932" s="24">
        <v>2684.44</v>
      </c>
      <c r="O1932" s="24">
        <v>3308.44</v>
      </c>
      <c r="P1932" s="24">
        <v>4685.4399999999996</v>
      </c>
      <c r="Q1932" s="38">
        <v>0</v>
      </c>
      <c r="R1932" s="24">
        <v>1148.8</v>
      </c>
      <c r="S1932" s="24">
        <v>1379</v>
      </c>
      <c r="T1932" s="24">
        <v>1629.31</v>
      </c>
      <c r="U1932" s="24">
        <v>1984.38</v>
      </c>
      <c r="V1932" s="39">
        <v>0</v>
      </c>
      <c r="W1932" s="39">
        <v>78.2</v>
      </c>
    </row>
    <row r="1933" spans="1:23" x14ac:dyDescent="0.2">
      <c r="A1933" s="31">
        <v>19</v>
      </c>
      <c r="B1933" s="31">
        <v>4</v>
      </c>
      <c r="C1933" s="31">
        <v>4</v>
      </c>
      <c r="D1933" s="38">
        <v>2308.23</v>
      </c>
      <c r="E1933" s="38">
        <v>2701.75</v>
      </c>
      <c r="F1933" s="38">
        <v>3325.75</v>
      </c>
      <c r="G1933" s="38">
        <v>4702.75</v>
      </c>
      <c r="H1933" s="38">
        <v>0</v>
      </c>
      <c r="I1933" s="24">
        <v>1166.1099999999999</v>
      </c>
      <c r="J1933" s="24">
        <v>1396.31</v>
      </c>
      <c r="K1933" s="24">
        <v>1646.62</v>
      </c>
      <c r="L1933" s="24">
        <v>2001.69</v>
      </c>
      <c r="M1933" s="24">
        <v>2279.39</v>
      </c>
      <c r="N1933" s="24">
        <v>2672.91</v>
      </c>
      <c r="O1933" s="24">
        <v>3296.91</v>
      </c>
      <c r="P1933" s="24">
        <v>4673.91</v>
      </c>
      <c r="Q1933" s="38">
        <v>0</v>
      </c>
      <c r="R1933" s="24">
        <v>1137.27</v>
      </c>
      <c r="S1933" s="24">
        <v>1367.47</v>
      </c>
      <c r="T1933" s="24">
        <v>1617.78</v>
      </c>
      <c r="U1933" s="24">
        <v>1972.85</v>
      </c>
      <c r="V1933" s="39">
        <v>0</v>
      </c>
      <c r="W1933" s="39">
        <v>120.13</v>
      </c>
    </row>
    <row r="1934" spans="1:23" x14ac:dyDescent="0.2">
      <c r="A1934" s="31">
        <v>19</v>
      </c>
      <c r="B1934" s="31">
        <v>5</v>
      </c>
      <c r="C1934" s="31">
        <v>4</v>
      </c>
      <c r="D1934" s="38">
        <v>2315.73</v>
      </c>
      <c r="E1934" s="38">
        <v>2709.25</v>
      </c>
      <c r="F1934" s="38">
        <v>3333.25</v>
      </c>
      <c r="G1934" s="38">
        <v>4710.25</v>
      </c>
      <c r="H1934" s="38">
        <v>0</v>
      </c>
      <c r="I1934" s="24">
        <v>1173.6099999999999</v>
      </c>
      <c r="J1934" s="24">
        <v>1403.81</v>
      </c>
      <c r="K1934" s="24">
        <v>1654.12</v>
      </c>
      <c r="L1934" s="24">
        <v>2009.19</v>
      </c>
      <c r="M1934" s="24">
        <v>2286.89</v>
      </c>
      <c r="N1934" s="24">
        <v>2680.41</v>
      </c>
      <c r="O1934" s="24">
        <v>3304.41</v>
      </c>
      <c r="P1934" s="24">
        <v>4681.41</v>
      </c>
      <c r="Q1934" s="38">
        <v>0</v>
      </c>
      <c r="R1934" s="24">
        <v>1144.77</v>
      </c>
      <c r="S1934" s="24">
        <v>1374.97</v>
      </c>
      <c r="T1934" s="24">
        <v>1625.28</v>
      </c>
      <c r="U1934" s="24">
        <v>1980.35</v>
      </c>
      <c r="V1934" s="39">
        <v>0</v>
      </c>
      <c r="W1934" s="39">
        <v>121.45</v>
      </c>
    </row>
    <row r="1935" spans="1:23" x14ac:dyDescent="0.2">
      <c r="A1935" s="31">
        <v>19</v>
      </c>
      <c r="B1935" s="31">
        <v>6</v>
      </c>
      <c r="C1935" s="31">
        <v>4</v>
      </c>
      <c r="D1935" s="38">
        <v>2360.9499999999998</v>
      </c>
      <c r="E1935" s="38">
        <v>2754.47</v>
      </c>
      <c r="F1935" s="38">
        <v>3378.47</v>
      </c>
      <c r="G1935" s="38">
        <v>4755.47</v>
      </c>
      <c r="H1935" s="38">
        <v>0</v>
      </c>
      <c r="I1935" s="24">
        <v>1218.83</v>
      </c>
      <c r="J1935" s="24">
        <v>1449.03</v>
      </c>
      <c r="K1935" s="24">
        <v>1699.34</v>
      </c>
      <c r="L1935" s="24">
        <v>2054.41</v>
      </c>
      <c r="M1935" s="24">
        <v>2332.11</v>
      </c>
      <c r="N1935" s="24">
        <v>2725.63</v>
      </c>
      <c r="O1935" s="24">
        <v>3349.63</v>
      </c>
      <c r="P1935" s="24">
        <v>4726.63</v>
      </c>
      <c r="Q1935" s="38">
        <v>0</v>
      </c>
      <c r="R1935" s="24">
        <v>1189.99</v>
      </c>
      <c r="S1935" s="24">
        <v>1420.19</v>
      </c>
      <c r="T1935" s="24">
        <v>1670.5</v>
      </c>
      <c r="U1935" s="24">
        <v>2025.57</v>
      </c>
      <c r="V1935" s="39">
        <v>0</v>
      </c>
      <c r="W1935" s="39">
        <v>108.96</v>
      </c>
    </row>
    <row r="1936" spans="1:23" x14ac:dyDescent="0.2">
      <c r="A1936" s="31">
        <v>19</v>
      </c>
      <c r="B1936" s="31">
        <v>7</v>
      </c>
      <c r="C1936" s="31">
        <v>4</v>
      </c>
      <c r="D1936" s="38">
        <v>2496.8200000000002</v>
      </c>
      <c r="E1936" s="38">
        <v>2890.34</v>
      </c>
      <c r="F1936" s="38">
        <v>3514.34</v>
      </c>
      <c r="G1936" s="38">
        <v>4891.34</v>
      </c>
      <c r="H1936" s="38">
        <v>0</v>
      </c>
      <c r="I1936" s="24">
        <v>1354.7</v>
      </c>
      <c r="J1936" s="24">
        <v>1584.9</v>
      </c>
      <c r="K1936" s="24">
        <v>1835.21</v>
      </c>
      <c r="L1936" s="24">
        <v>2190.2800000000002</v>
      </c>
      <c r="M1936" s="24">
        <v>2467.98</v>
      </c>
      <c r="N1936" s="24">
        <v>2861.5</v>
      </c>
      <c r="O1936" s="24">
        <v>3485.5</v>
      </c>
      <c r="P1936" s="24">
        <v>4862.5</v>
      </c>
      <c r="Q1936" s="38">
        <v>0</v>
      </c>
      <c r="R1936" s="24">
        <v>1325.86</v>
      </c>
      <c r="S1936" s="24">
        <v>1556.06</v>
      </c>
      <c r="T1936" s="24">
        <v>1806.37</v>
      </c>
      <c r="U1936" s="24">
        <v>2161.44</v>
      </c>
      <c r="V1936" s="39">
        <v>0</v>
      </c>
      <c r="W1936" s="39">
        <v>78.53</v>
      </c>
    </row>
    <row r="1937" spans="1:23" x14ac:dyDescent="0.2">
      <c r="A1937" s="31">
        <v>19</v>
      </c>
      <c r="B1937" s="31">
        <v>8</v>
      </c>
      <c r="C1937" s="31">
        <v>4</v>
      </c>
      <c r="D1937" s="38">
        <v>2618.89</v>
      </c>
      <c r="E1937" s="38">
        <v>3012.41</v>
      </c>
      <c r="F1937" s="38">
        <v>3636.41</v>
      </c>
      <c r="G1937" s="38">
        <v>5013.41</v>
      </c>
      <c r="H1937" s="38">
        <v>0</v>
      </c>
      <c r="I1937" s="24">
        <v>1476.77</v>
      </c>
      <c r="J1937" s="24">
        <v>1706.97</v>
      </c>
      <c r="K1937" s="24">
        <v>1957.28</v>
      </c>
      <c r="L1937" s="24">
        <v>2312.35</v>
      </c>
      <c r="M1937" s="24">
        <v>2590.0500000000002</v>
      </c>
      <c r="N1937" s="24">
        <v>2983.57</v>
      </c>
      <c r="O1937" s="24">
        <v>3607.57</v>
      </c>
      <c r="P1937" s="24">
        <v>4984.57</v>
      </c>
      <c r="Q1937" s="38">
        <v>0</v>
      </c>
      <c r="R1937" s="24">
        <v>1447.93</v>
      </c>
      <c r="S1937" s="24">
        <v>1678.13</v>
      </c>
      <c r="T1937" s="24">
        <v>1928.44</v>
      </c>
      <c r="U1937" s="24">
        <v>2283.5100000000002</v>
      </c>
      <c r="V1937" s="39">
        <v>0</v>
      </c>
      <c r="W1937" s="39">
        <v>111.84</v>
      </c>
    </row>
    <row r="1938" spans="1:23" x14ac:dyDescent="0.2">
      <c r="A1938" s="31">
        <v>19</v>
      </c>
      <c r="B1938" s="31">
        <v>9</v>
      </c>
      <c r="C1938" s="31">
        <v>4</v>
      </c>
      <c r="D1938" s="38">
        <v>2638.92</v>
      </c>
      <c r="E1938" s="38">
        <v>3032.44</v>
      </c>
      <c r="F1938" s="38">
        <v>3656.44</v>
      </c>
      <c r="G1938" s="38">
        <v>5033.4399999999996</v>
      </c>
      <c r="H1938" s="38">
        <v>0</v>
      </c>
      <c r="I1938" s="24">
        <v>1496.8</v>
      </c>
      <c r="J1938" s="24">
        <v>1727</v>
      </c>
      <c r="K1938" s="24">
        <v>1977.31</v>
      </c>
      <c r="L1938" s="24">
        <v>2332.38</v>
      </c>
      <c r="M1938" s="24">
        <v>2610.08</v>
      </c>
      <c r="N1938" s="24">
        <v>3003.6</v>
      </c>
      <c r="O1938" s="24">
        <v>3627.6</v>
      </c>
      <c r="P1938" s="24">
        <v>5004.6000000000004</v>
      </c>
      <c r="Q1938" s="38">
        <v>0</v>
      </c>
      <c r="R1938" s="24">
        <v>1467.96</v>
      </c>
      <c r="S1938" s="24">
        <v>1698.16</v>
      </c>
      <c r="T1938" s="24">
        <v>1948.47</v>
      </c>
      <c r="U1938" s="24">
        <v>2303.54</v>
      </c>
      <c r="V1938" s="39">
        <v>0</v>
      </c>
      <c r="W1938" s="39">
        <v>276.26</v>
      </c>
    </row>
    <row r="1939" spans="1:23" x14ac:dyDescent="0.2">
      <c r="A1939" s="31">
        <v>19</v>
      </c>
      <c r="B1939" s="31">
        <v>10</v>
      </c>
      <c r="C1939" s="31">
        <v>4</v>
      </c>
      <c r="D1939" s="38">
        <v>2647.72</v>
      </c>
      <c r="E1939" s="38">
        <v>3041.24</v>
      </c>
      <c r="F1939" s="38">
        <v>3665.24</v>
      </c>
      <c r="G1939" s="38">
        <v>5042.24</v>
      </c>
      <c r="H1939" s="38">
        <v>0</v>
      </c>
      <c r="I1939" s="24">
        <v>1505.6</v>
      </c>
      <c r="J1939" s="24">
        <v>1735.8</v>
      </c>
      <c r="K1939" s="24">
        <v>1986.11</v>
      </c>
      <c r="L1939" s="24">
        <v>2341.1799999999998</v>
      </c>
      <c r="M1939" s="24">
        <v>2618.88</v>
      </c>
      <c r="N1939" s="24">
        <v>3012.4</v>
      </c>
      <c r="O1939" s="24">
        <v>3636.4</v>
      </c>
      <c r="P1939" s="24">
        <v>5013.3999999999996</v>
      </c>
      <c r="Q1939" s="38">
        <v>0</v>
      </c>
      <c r="R1939" s="24">
        <v>1476.76</v>
      </c>
      <c r="S1939" s="24">
        <v>1706.96</v>
      </c>
      <c r="T1939" s="24">
        <v>1957.27</v>
      </c>
      <c r="U1939" s="24">
        <v>2312.34</v>
      </c>
      <c r="V1939" s="39">
        <v>0</v>
      </c>
      <c r="W1939" s="39">
        <v>352.4</v>
      </c>
    </row>
    <row r="1940" spans="1:23" x14ac:dyDescent="0.2">
      <c r="A1940" s="31">
        <v>19</v>
      </c>
      <c r="B1940" s="31">
        <v>11</v>
      </c>
      <c r="C1940" s="31">
        <v>4</v>
      </c>
      <c r="D1940" s="38">
        <v>2655.31</v>
      </c>
      <c r="E1940" s="38">
        <v>3048.83</v>
      </c>
      <c r="F1940" s="38">
        <v>3672.83</v>
      </c>
      <c r="G1940" s="38">
        <v>5049.83</v>
      </c>
      <c r="H1940" s="38">
        <v>0</v>
      </c>
      <c r="I1940" s="24">
        <v>1513.19</v>
      </c>
      <c r="J1940" s="24">
        <v>1743.39</v>
      </c>
      <c r="K1940" s="24">
        <v>1993.7</v>
      </c>
      <c r="L1940" s="24">
        <v>2348.77</v>
      </c>
      <c r="M1940" s="24">
        <v>2626.47</v>
      </c>
      <c r="N1940" s="24">
        <v>3019.99</v>
      </c>
      <c r="O1940" s="24">
        <v>3643.99</v>
      </c>
      <c r="P1940" s="24">
        <v>5020.99</v>
      </c>
      <c r="Q1940" s="38">
        <v>0</v>
      </c>
      <c r="R1940" s="24">
        <v>1484.35</v>
      </c>
      <c r="S1940" s="24">
        <v>1714.55</v>
      </c>
      <c r="T1940" s="24">
        <v>1964.86</v>
      </c>
      <c r="U1940" s="24">
        <v>2319.9299999999998</v>
      </c>
      <c r="V1940" s="39">
        <v>0</v>
      </c>
      <c r="W1940" s="39">
        <v>151.1</v>
      </c>
    </row>
    <row r="1941" spans="1:23" x14ac:dyDescent="0.2">
      <c r="A1941" s="31">
        <v>19</v>
      </c>
      <c r="B1941" s="31">
        <v>12</v>
      </c>
      <c r="C1941" s="31">
        <v>4</v>
      </c>
      <c r="D1941" s="38">
        <v>2654.54</v>
      </c>
      <c r="E1941" s="38">
        <v>3048.06</v>
      </c>
      <c r="F1941" s="38">
        <v>3672.06</v>
      </c>
      <c r="G1941" s="38">
        <v>5049.0600000000004</v>
      </c>
      <c r="H1941" s="38">
        <v>0</v>
      </c>
      <c r="I1941" s="24">
        <v>1512.42</v>
      </c>
      <c r="J1941" s="24">
        <v>1742.62</v>
      </c>
      <c r="K1941" s="24">
        <v>1992.93</v>
      </c>
      <c r="L1941" s="24">
        <v>2348</v>
      </c>
      <c r="M1941" s="24">
        <v>2625.7</v>
      </c>
      <c r="N1941" s="24">
        <v>3019.22</v>
      </c>
      <c r="O1941" s="24">
        <v>3643.22</v>
      </c>
      <c r="P1941" s="24">
        <v>5020.22</v>
      </c>
      <c r="Q1941" s="38">
        <v>0</v>
      </c>
      <c r="R1941" s="24">
        <v>1483.58</v>
      </c>
      <c r="S1941" s="24">
        <v>1713.78</v>
      </c>
      <c r="T1941" s="24">
        <v>1964.09</v>
      </c>
      <c r="U1941" s="24">
        <v>2319.16</v>
      </c>
      <c r="V1941" s="39">
        <v>0</v>
      </c>
      <c r="W1941" s="39">
        <v>131.01</v>
      </c>
    </row>
    <row r="1942" spans="1:23" x14ac:dyDescent="0.2">
      <c r="A1942" s="31">
        <v>19</v>
      </c>
      <c r="B1942" s="31">
        <v>13</v>
      </c>
      <c r="C1942" s="31">
        <v>4</v>
      </c>
      <c r="D1942" s="38">
        <v>2654.12</v>
      </c>
      <c r="E1942" s="38">
        <v>3047.64</v>
      </c>
      <c r="F1942" s="38">
        <v>3671.64</v>
      </c>
      <c r="G1942" s="38">
        <v>5048.6400000000003</v>
      </c>
      <c r="H1942" s="38">
        <v>0</v>
      </c>
      <c r="I1942" s="24">
        <v>1512</v>
      </c>
      <c r="J1942" s="24">
        <v>1742.2</v>
      </c>
      <c r="K1942" s="24">
        <v>1992.51</v>
      </c>
      <c r="L1942" s="24">
        <v>2347.58</v>
      </c>
      <c r="M1942" s="24">
        <v>2625.28</v>
      </c>
      <c r="N1942" s="24">
        <v>3018.8</v>
      </c>
      <c r="O1942" s="24">
        <v>3642.8</v>
      </c>
      <c r="P1942" s="24">
        <v>5019.8</v>
      </c>
      <c r="Q1942" s="38">
        <v>0</v>
      </c>
      <c r="R1942" s="24">
        <v>1483.16</v>
      </c>
      <c r="S1942" s="24">
        <v>1713.36</v>
      </c>
      <c r="T1942" s="24">
        <v>1963.67</v>
      </c>
      <c r="U1942" s="24">
        <v>2318.7399999999998</v>
      </c>
      <c r="V1942" s="39">
        <v>0</v>
      </c>
      <c r="W1942" s="39">
        <v>120.58</v>
      </c>
    </row>
    <row r="1943" spans="1:23" x14ac:dyDescent="0.2">
      <c r="A1943" s="31">
        <v>19</v>
      </c>
      <c r="B1943" s="31">
        <v>14</v>
      </c>
      <c r="C1943" s="31">
        <v>4</v>
      </c>
      <c r="D1943" s="38">
        <v>2649.38</v>
      </c>
      <c r="E1943" s="38">
        <v>3042.9</v>
      </c>
      <c r="F1943" s="38">
        <v>3666.9</v>
      </c>
      <c r="G1943" s="38">
        <v>5043.8999999999996</v>
      </c>
      <c r="H1943" s="38">
        <v>0</v>
      </c>
      <c r="I1943" s="24">
        <v>1507.26</v>
      </c>
      <c r="J1943" s="24">
        <v>1737.46</v>
      </c>
      <c r="K1943" s="24">
        <v>1987.77</v>
      </c>
      <c r="L1943" s="24">
        <v>2342.84</v>
      </c>
      <c r="M1943" s="24">
        <v>2620.54</v>
      </c>
      <c r="N1943" s="24">
        <v>3014.06</v>
      </c>
      <c r="O1943" s="24">
        <v>3638.06</v>
      </c>
      <c r="P1943" s="24">
        <v>5015.0600000000004</v>
      </c>
      <c r="Q1943" s="38">
        <v>0</v>
      </c>
      <c r="R1943" s="24">
        <v>1478.42</v>
      </c>
      <c r="S1943" s="24">
        <v>1708.62</v>
      </c>
      <c r="T1943" s="24">
        <v>1958.93</v>
      </c>
      <c r="U1943" s="24">
        <v>2314</v>
      </c>
      <c r="V1943" s="39">
        <v>0</v>
      </c>
      <c r="W1943" s="39">
        <v>123.31</v>
      </c>
    </row>
    <row r="1944" spans="1:23" x14ac:dyDescent="0.2">
      <c r="A1944" s="31">
        <v>19</v>
      </c>
      <c r="B1944" s="31">
        <v>15</v>
      </c>
      <c r="C1944" s="31">
        <v>4</v>
      </c>
      <c r="D1944" s="38">
        <v>2640.63</v>
      </c>
      <c r="E1944" s="38">
        <v>3034.15</v>
      </c>
      <c r="F1944" s="38">
        <v>3658.15</v>
      </c>
      <c r="G1944" s="38">
        <v>5035.1499999999996</v>
      </c>
      <c r="H1944" s="38">
        <v>0</v>
      </c>
      <c r="I1944" s="24">
        <v>1498.51</v>
      </c>
      <c r="J1944" s="24">
        <v>1728.71</v>
      </c>
      <c r="K1944" s="24">
        <v>1979.02</v>
      </c>
      <c r="L1944" s="24">
        <v>2334.09</v>
      </c>
      <c r="M1944" s="24">
        <v>2611.79</v>
      </c>
      <c r="N1944" s="24">
        <v>3005.31</v>
      </c>
      <c r="O1944" s="24">
        <v>3629.31</v>
      </c>
      <c r="P1944" s="24">
        <v>5006.3100000000004</v>
      </c>
      <c r="Q1944" s="38">
        <v>0</v>
      </c>
      <c r="R1944" s="24">
        <v>1469.67</v>
      </c>
      <c r="S1944" s="24">
        <v>1699.87</v>
      </c>
      <c r="T1944" s="24">
        <v>1950.18</v>
      </c>
      <c r="U1944" s="24">
        <v>2305.25</v>
      </c>
      <c r="V1944" s="39">
        <v>0</v>
      </c>
      <c r="W1944" s="39">
        <v>116.75</v>
      </c>
    </row>
    <row r="1945" spans="1:23" x14ac:dyDescent="0.2">
      <c r="A1945" s="31">
        <v>19</v>
      </c>
      <c r="B1945" s="31">
        <v>16</v>
      </c>
      <c r="C1945" s="31">
        <v>4</v>
      </c>
      <c r="D1945" s="38">
        <v>2642.91</v>
      </c>
      <c r="E1945" s="38">
        <v>3036.43</v>
      </c>
      <c r="F1945" s="38">
        <v>3660.43</v>
      </c>
      <c r="G1945" s="38">
        <v>5037.43</v>
      </c>
      <c r="H1945" s="38">
        <v>0</v>
      </c>
      <c r="I1945" s="24">
        <v>1500.79</v>
      </c>
      <c r="J1945" s="24">
        <v>1730.99</v>
      </c>
      <c r="K1945" s="24">
        <v>1981.3</v>
      </c>
      <c r="L1945" s="24">
        <v>2336.37</v>
      </c>
      <c r="M1945" s="24">
        <v>2614.0700000000002</v>
      </c>
      <c r="N1945" s="24">
        <v>3007.59</v>
      </c>
      <c r="O1945" s="24">
        <v>3631.59</v>
      </c>
      <c r="P1945" s="24">
        <v>5008.59</v>
      </c>
      <c r="Q1945" s="38">
        <v>0</v>
      </c>
      <c r="R1945" s="24">
        <v>1471.95</v>
      </c>
      <c r="S1945" s="24">
        <v>1702.15</v>
      </c>
      <c r="T1945" s="24">
        <v>1952.46</v>
      </c>
      <c r="U1945" s="24">
        <v>2307.5300000000002</v>
      </c>
      <c r="V1945" s="39">
        <v>0</v>
      </c>
      <c r="W1945" s="39">
        <v>121.4</v>
      </c>
    </row>
    <row r="1946" spans="1:23" x14ac:dyDescent="0.2">
      <c r="A1946" s="31">
        <v>19</v>
      </c>
      <c r="B1946" s="31">
        <v>17</v>
      </c>
      <c r="C1946" s="31">
        <v>4</v>
      </c>
      <c r="D1946" s="38">
        <v>2638.13</v>
      </c>
      <c r="E1946" s="38">
        <v>3031.65</v>
      </c>
      <c r="F1946" s="38">
        <v>3655.65</v>
      </c>
      <c r="G1946" s="38">
        <v>5032.6499999999996</v>
      </c>
      <c r="H1946" s="38">
        <v>0</v>
      </c>
      <c r="I1946" s="24">
        <v>1496.01</v>
      </c>
      <c r="J1946" s="24">
        <v>1726.21</v>
      </c>
      <c r="K1946" s="24">
        <v>1976.52</v>
      </c>
      <c r="L1946" s="24">
        <v>2331.59</v>
      </c>
      <c r="M1946" s="24">
        <v>2609.29</v>
      </c>
      <c r="N1946" s="24">
        <v>3002.81</v>
      </c>
      <c r="O1946" s="24">
        <v>3626.81</v>
      </c>
      <c r="P1946" s="24">
        <v>5003.8100000000004</v>
      </c>
      <c r="Q1946" s="38">
        <v>0</v>
      </c>
      <c r="R1946" s="24">
        <v>1467.17</v>
      </c>
      <c r="S1946" s="24">
        <v>1697.37</v>
      </c>
      <c r="T1946" s="24">
        <v>1947.68</v>
      </c>
      <c r="U1946" s="24">
        <v>2302.75</v>
      </c>
      <c r="V1946" s="39">
        <v>0</v>
      </c>
      <c r="W1946" s="39">
        <v>133.19999999999999</v>
      </c>
    </row>
    <row r="1947" spans="1:23" x14ac:dyDescent="0.2">
      <c r="A1947" s="31">
        <v>19</v>
      </c>
      <c r="B1947" s="31">
        <v>18</v>
      </c>
      <c r="C1947" s="31">
        <v>4</v>
      </c>
      <c r="D1947" s="38">
        <v>2639.39</v>
      </c>
      <c r="E1947" s="38">
        <v>3032.91</v>
      </c>
      <c r="F1947" s="38">
        <v>3656.91</v>
      </c>
      <c r="G1947" s="38">
        <v>5033.91</v>
      </c>
      <c r="H1947" s="38">
        <v>0</v>
      </c>
      <c r="I1947" s="24">
        <v>1497.27</v>
      </c>
      <c r="J1947" s="24">
        <v>1727.47</v>
      </c>
      <c r="K1947" s="24">
        <v>1977.78</v>
      </c>
      <c r="L1947" s="24">
        <v>2332.85</v>
      </c>
      <c r="M1947" s="24">
        <v>2610.5500000000002</v>
      </c>
      <c r="N1947" s="24">
        <v>3004.07</v>
      </c>
      <c r="O1947" s="24">
        <v>3628.07</v>
      </c>
      <c r="P1947" s="24">
        <v>5005.07</v>
      </c>
      <c r="Q1947" s="38">
        <v>0</v>
      </c>
      <c r="R1947" s="24">
        <v>1468.43</v>
      </c>
      <c r="S1947" s="24">
        <v>1698.63</v>
      </c>
      <c r="T1947" s="24">
        <v>1948.94</v>
      </c>
      <c r="U1947" s="24">
        <v>2304.0100000000002</v>
      </c>
      <c r="V1947" s="39">
        <v>0</v>
      </c>
      <c r="W1947" s="39">
        <v>158.9</v>
      </c>
    </row>
    <row r="1948" spans="1:23" x14ac:dyDescent="0.2">
      <c r="A1948" s="31">
        <v>19</v>
      </c>
      <c r="B1948" s="31">
        <v>19</v>
      </c>
      <c r="C1948" s="31">
        <v>4</v>
      </c>
      <c r="D1948" s="38">
        <v>2643.7</v>
      </c>
      <c r="E1948" s="38">
        <v>3037.22</v>
      </c>
      <c r="F1948" s="38">
        <v>3661.22</v>
      </c>
      <c r="G1948" s="38">
        <v>5038.22</v>
      </c>
      <c r="H1948" s="38">
        <v>0</v>
      </c>
      <c r="I1948" s="24">
        <v>1501.58</v>
      </c>
      <c r="J1948" s="24">
        <v>1731.78</v>
      </c>
      <c r="K1948" s="24">
        <v>1982.09</v>
      </c>
      <c r="L1948" s="24">
        <v>2337.16</v>
      </c>
      <c r="M1948" s="24">
        <v>2614.86</v>
      </c>
      <c r="N1948" s="24">
        <v>3008.38</v>
      </c>
      <c r="O1948" s="24">
        <v>3632.38</v>
      </c>
      <c r="P1948" s="24">
        <v>5009.38</v>
      </c>
      <c r="Q1948" s="38">
        <v>0</v>
      </c>
      <c r="R1948" s="24">
        <v>1472.74</v>
      </c>
      <c r="S1948" s="24">
        <v>1702.94</v>
      </c>
      <c r="T1948" s="24">
        <v>1953.25</v>
      </c>
      <c r="U1948" s="24">
        <v>2308.3200000000002</v>
      </c>
      <c r="V1948" s="39">
        <v>0</v>
      </c>
      <c r="W1948" s="39">
        <v>111.13</v>
      </c>
    </row>
    <row r="1949" spans="1:23" x14ac:dyDescent="0.2">
      <c r="A1949" s="31">
        <v>19</v>
      </c>
      <c r="B1949" s="31">
        <v>20</v>
      </c>
      <c r="C1949" s="31">
        <v>4</v>
      </c>
      <c r="D1949" s="38">
        <v>2623.58</v>
      </c>
      <c r="E1949" s="38">
        <v>3017.1</v>
      </c>
      <c r="F1949" s="38">
        <v>3641.1</v>
      </c>
      <c r="G1949" s="38">
        <v>5018.1000000000004</v>
      </c>
      <c r="H1949" s="38">
        <v>0</v>
      </c>
      <c r="I1949" s="24">
        <v>1481.46</v>
      </c>
      <c r="J1949" s="24">
        <v>1711.66</v>
      </c>
      <c r="K1949" s="24">
        <v>1961.97</v>
      </c>
      <c r="L1949" s="24">
        <v>2317.04</v>
      </c>
      <c r="M1949" s="24">
        <v>2594.7399999999998</v>
      </c>
      <c r="N1949" s="24">
        <v>2988.26</v>
      </c>
      <c r="O1949" s="24">
        <v>3612.26</v>
      </c>
      <c r="P1949" s="24">
        <v>4989.26</v>
      </c>
      <c r="Q1949" s="38">
        <v>0</v>
      </c>
      <c r="R1949" s="24">
        <v>1452.62</v>
      </c>
      <c r="S1949" s="24">
        <v>1682.82</v>
      </c>
      <c r="T1949" s="24">
        <v>1933.13</v>
      </c>
      <c r="U1949" s="24">
        <v>2288.1999999999998</v>
      </c>
      <c r="V1949" s="39">
        <v>0</v>
      </c>
      <c r="W1949" s="39">
        <v>87.08</v>
      </c>
    </row>
    <row r="1950" spans="1:23" x14ac:dyDescent="0.2">
      <c r="A1950" s="31">
        <v>19</v>
      </c>
      <c r="B1950" s="31">
        <v>21</v>
      </c>
      <c r="C1950" s="31">
        <v>4</v>
      </c>
      <c r="D1950" s="38">
        <v>2703.8</v>
      </c>
      <c r="E1950" s="38">
        <v>3097.32</v>
      </c>
      <c r="F1950" s="38">
        <v>3721.32</v>
      </c>
      <c r="G1950" s="38">
        <v>5098.32</v>
      </c>
      <c r="H1950" s="38">
        <v>0</v>
      </c>
      <c r="I1950" s="24">
        <v>1561.68</v>
      </c>
      <c r="J1950" s="24">
        <v>1791.88</v>
      </c>
      <c r="K1950" s="24">
        <v>2042.19</v>
      </c>
      <c r="L1950" s="24">
        <v>2397.2600000000002</v>
      </c>
      <c r="M1950" s="24">
        <v>2674.96</v>
      </c>
      <c r="N1950" s="24">
        <v>3068.48</v>
      </c>
      <c r="O1950" s="24">
        <v>3692.48</v>
      </c>
      <c r="P1950" s="24">
        <v>5069.4799999999996</v>
      </c>
      <c r="Q1950" s="38">
        <v>0</v>
      </c>
      <c r="R1950" s="24">
        <v>1532.84</v>
      </c>
      <c r="S1950" s="24">
        <v>1763.04</v>
      </c>
      <c r="T1950" s="24">
        <v>2013.35</v>
      </c>
      <c r="U1950" s="24">
        <v>2368.42</v>
      </c>
      <c r="V1950" s="39">
        <v>0</v>
      </c>
      <c r="W1950" s="39">
        <v>526.79</v>
      </c>
    </row>
    <row r="1951" spans="1:23" x14ac:dyDescent="0.2">
      <c r="A1951" s="31">
        <v>19</v>
      </c>
      <c r="B1951" s="31">
        <v>22</v>
      </c>
      <c r="C1951" s="31">
        <v>4</v>
      </c>
      <c r="D1951" s="38">
        <v>2703.76</v>
      </c>
      <c r="E1951" s="38">
        <v>3097.28</v>
      </c>
      <c r="F1951" s="38">
        <v>3721.28</v>
      </c>
      <c r="G1951" s="38">
        <v>5098.28</v>
      </c>
      <c r="H1951" s="38">
        <v>0</v>
      </c>
      <c r="I1951" s="24">
        <v>1561.64</v>
      </c>
      <c r="J1951" s="24">
        <v>1791.84</v>
      </c>
      <c r="K1951" s="24">
        <v>2042.15</v>
      </c>
      <c r="L1951" s="24">
        <v>2397.2199999999998</v>
      </c>
      <c r="M1951" s="24">
        <v>2674.92</v>
      </c>
      <c r="N1951" s="24">
        <v>3068.44</v>
      </c>
      <c r="O1951" s="24">
        <v>3692.44</v>
      </c>
      <c r="P1951" s="24">
        <v>5069.4399999999996</v>
      </c>
      <c r="Q1951" s="38">
        <v>0</v>
      </c>
      <c r="R1951" s="24">
        <v>1532.8</v>
      </c>
      <c r="S1951" s="24">
        <v>1763</v>
      </c>
      <c r="T1951" s="24">
        <v>2013.31</v>
      </c>
      <c r="U1951" s="24">
        <v>2368.38</v>
      </c>
      <c r="V1951" s="39">
        <v>0</v>
      </c>
      <c r="W1951" s="39">
        <v>510.52</v>
      </c>
    </row>
    <row r="1952" spans="1:23" x14ac:dyDescent="0.2">
      <c r="A1952" s="31">
        <v>19</v>
      </c>
      <c r="B1952" s="31">
        <v>23</v>
      </c>
      <c r="C1952" s="31">
        <v>4</v>
      </c>
      <c r="D1952" s="38">
        <v>2643.62</v>
      </c>
      <c r="E1952" s="38">
        <v>3037.14</v>
      </c>
      <c r="F1952" s="38">
        <v>3661.14</v>
      </c>
      <c r="G1952" s="38">
        <v>5038.1400000000003</v>
      </c>
      <c r="H1952" s="38">
        <v>0</v>
      </c>
      <c r="I1952" s="24">
        <v>1501.5</v>
      </c>
      <c r="J1952" s="24">
        <v>1731.7</v>
      </c>
      <c r="K1952" s="24">
        <v>1982.01</v>
      </c>
      <c r="L1952" s="24">
        <v>2337.08</v>
      </c>
      <c r="M1952" s="24">
        <v>2614.7800000000002</v>
      </c>
      <c r="N1952" s="24">
        <v>3008.3</v>
      </c>
      <c r="O1952" s="24">
        <v>3632.3</v>
      </c>
      <c r="P1952" s="24">
        <v>5009.3</v>
      </c>
      <c r="Q1952" s="38">
        <v>0</v>
      </c>
      <c r="R1952" s="24">
        <v>1472.66</v>
      </c>
      <c r="S1952" s="24">
        <v>1702.86</v>
      </c>
      <c r="T1952" s="24">
        <v>1953.17</v>
      </c>
      <c r="U1952" s="24">
        <v>2308.2399999999998</v>
      </c>
      <c r="V1952" s="39">
        <v>0</v>
      </c>
      <c r="W1952" s="39">
        <v>483.35</v>
      </c>
    </row>
    <row r="1953" spans="1:23" x14ac:dyDescent="0.2">
      <c r="A1953" s="31">
        <v>20</v>
      </c>
      <c r="B1953" s="31">
        <v>0</v>
      </c>
      <c r="C1953" s="31">
        <v>4</v>
      </c>
      <c r="D1953" s="38">
        <v>2555.9499999999998</v>
      </c>
      <c r="E1953" s="38">
        <v>2949.47</v>
      </c>
      <c r="F1953" s="38">
        <v>3573.47</v>
      </c>
      <c r="G1953" s="38">
        <v>4950.47</v>
      </c>
      <c r="H1953" s="38">
        <v>0</v>
      </c>
      <c r="I1953" s="24">
        <v>1413.83</v>
      </c>
      <c r="J1953" s="24">
        <v>1644.03</v>
      </c>
      <c r="K1953" s="24">
        <v>1894.34</v>
      </c>
      <c r="L1953" s="24">
        <v>2249.41</v>
      </c>
      <c r="M1953" s="24">
        <v>2527.11</v>
      </c>
      <c r="N1953" s="24">
        <v>2920.63</v>
      </c>
      <c r="O1953" s="24">
        <v>3544.63</v>
      </c>
      <c r="P1953" s="24">
        <v>4921.63</v>
      </c>
      <c r="Q1953" s="38">
        <v>0</v>
      </c>
      <c r="R1953" s="24">
        <v>1384.99</v>
      </c>
      <c r="S1953" s="24">
        <v>1615.19</v>
      </c>
      <c r="T1953" s="24">
        <v>1865.5</v>
      </c>
      <c r="U1953" s="24">
        <v>2220.5700000000002</v>
      </c>
      <c r="V1953" s="39">
        <v>0</v>
      </c>
      <c r="W1953" s="39">
        <v>205.28</v>
      </c>
    </row>
    <row r="1954" spans="1:23" x14ac:dyDescent="0.2">
      <c r="A1954" s="31">
        <v>20</v>
      </c>
      <c r="B1954" s="31">
        <v>1</v>
      </c>
      <c r="C1954" s="31">
        <v>4</v>
      </c>
      <c r="D1954" s="38">
        <v>2386.6</v>
      </c>
      <c r="E1954" s="38">
        <v>2780.12</v>
      </c>
      <c r="F1954" s="38">
        <v>3404.12</v>
      </c>
      <c r="G1954" s="38">
        <v>4781.12</v>
      </c>
      <c r="H1954" s="38">
        <v>0</v>
      </c>
      <c r="I1954" s="24">
        <v>1244.48</v>
      </c>
      <c r="J1954" s="24">
        <v>1474.68</v>
      </c>
      <c r="K1954" s="24">
        <v>1724.99</v>
      </c>
      <c r="L1954" s="24">
        <v>2080.06</v>
      </c>
      <c r="M1954" s="24">
        <v>2357.7600000000002</v>
      </c>
      <c r="N1954" s="24">
        <v>2751.28</v>
      </c>
      <c r="O1954" s="24">
        <v>3375.28</v>
      </c>
      <c r="P1954" s="24">
        <v>4752.28</v>
      </c>
      <c r="Q1954" s="38">
        <v>0</v>
      </c>
      <c r="R1954" s="24">
        <v>1215.6400000000001</v>
      </c>
      <c r="S1954" s="24">
        <v>1445.84</v>
      </c>
      <c r="T1954" s="24">
        <v>1696.15</v>
      </c>
      <c r="U1954" s="24">
        <v>2051.2199999999998</v>
      </c>
      <c r="V1954" s="39">
        <v>0</v>
      </c>
      <c r="W1954" s="39">
        <v>77.13</v>
      </c>
    </row>
    <row r="1955" spans="1:23" x14ac:dyDescent="0.2">
      <c r="A1955" s="31">
        <v>20</v>
      </c>
      <c r="B1955" s="31">
        <v>2</v>
      </c>
      <c r="C1955" s="31">
        <v>4</v>
      </c>
      <c r="D1955" s="38">
        <v>2321.96</v>
      </c>
      <c r="E1955" s="38">
        <v>2715.48</v>
      </c>
      <c r="F1955" s="38">
        <v>3339.48</v>
      </c>
      <c r="G1955" s="38">
        <v>4716.4799999999996</v>
      </c>
      <c r="H1955" s="38">
        <v>0</v>
      </c>
      <c r="I1955" s="24">
        <v>1179.8399999999999</v>
      </c>
      <c r="J1955" s="24">
        <v>1410.04</v>
      </c>
      <c r="K1955" s="24">
        <v>1660.35</v>
      </c>
      <c r="L1955" s="24">
        <v>2015.42</v>
      </c>
      <c r="M1955" s="24">
        <v>2293.12</v>
      </c>
      <c r="N1955" s="24">
        <v>2686.64</v>
      </c>
      <c r="O1955" s="24">
        <v>3310.64</v>
      </c>
      <c r="P1955" s="24">
        <v>4687.6400000000003</v>
      </c>
      <c r="Q1955" s="38">
        <v>0</v>
      </c>
      <c r="R1955" s="24">
        <v>1151</v>
      </c>
      <c r="S1955" s="24">
        <v>1381.2</v>
      </c>
      <c r="T1955" s="24">
        <v>1631.51</v>
      </c>
      <c r="U1955" s="24">
        <v>1986.58</v>
      </c>
      <c r="V1955" s="39">
        <v>0</v>
      </c>
      <c r="W1955" s="39">
        <v>37.01</v>
      </c>
    </row>
    <row r="1956" spans="1:23" x14ac:dyDescent="0.2">
      <c r="A1956" s="31">
        <v>20</v>
      </c>
      <c r="B1956" s="31">
        <v>3</v>
      </c>
      <c r="C1956" s="31">
        <v>4</v>
      </c>
      <c r="D1956" s="38">
        <v>2294.17</v>
      </c>
      <c r="E1956" s="38">
        <v>2687.69</v>
      </c>
      <c r="F1956" s="38">
        <v>3311.69</v>
      </c>
      <c r="G1956" s="38">
        <v>4688.6899999999996</v>
      </c>
      <c r="H1956" s="38">
        <v>0</v>
      </c>
      <c r="I1956" s="24">
        <v>1152.05</v>
      </c>
      <c r="J1956" s="24">
        <v>1382.25</v>
      </c>
      <c r="K1956" s="24">
        <v>1632.56</v>
      </c>
      <c r="L1956" s="24">
        <v>1987.63</v>
      </c>
      <c r="M1956" s="24">
        <v>2265.33</v>
      </c>
      <c r="N1956" s="24">
        <v>2658.85</v>
      </c>
      <c r="O1956" s="24">
        <v>3282.85</v>
      </c>
      <c r="P1956" s="24">
        <v>4659.8500000000004</v>
      </c>
      <c r="Q1956" s="38">
        <v>0</v>
      </c>
      <c r="R1956" s="24">
        <v>1123.21</v>
      </c>
      <c r="S1956" s="24">
        <v>1353.41</v>
      </c>
      <c r="T1956" s="24">
        <v>1603.72</v>
      </c>
      <c r="U1956" s="24">
        <v>1958.79</v>
      </c>
      <c r="V1956" s="39">
        <v>0</v>
      </c>
      <c r="W1956" s="39">
        <v>70.58</v>
      </c>
    </row>
    <row r="1957" spans="1:23" x14ac:dyDescent="0.2">
      <c r="A1957" s="31">
        <v>20</v>
      </c>
      <c r="B1957" s="31">
        <v>4</v>
      </c>
      <c r="C1957" s="31">
        <v>4</v>
      </c>
      <c r="D1957" s="38">
        <v>2146.1999999999998</v>
      </c>
      <c r="E1957" s="38">
        <v>2539.7199999999998</v>
      </c>
      <c r="F1957" s="38">
        <v>3163.72</v>
      </c>
      <c r="G1957" s="38">
        <v>4540.72</v>
      </c>
      <c r="H1957" s="38">
        <v>0</v>
      </c>
      <c r="I1957" s="24">
        <v>1004.08</v>
      </c>
      <c r="J1957" s="24">
        <v>1234.28</v>
      </c>
      <c r="K1957" s="24">
        <v>1484.59</v>
      </c>
      <c r="L1957" s="24">
        <v>1839.66</v>
      </c>
      <c r="M1957" s="24">
        <v>2117.36</v>
      </c>
      <c r="N1957" s="24">
        <v>2510.88</v>
      </c>
      <c r="O1957" s="24">
        <v>3134.88</v>
      </c>
      <c r="P1957" s="24">
        <v>4511.88</v>
      </c>
      <c r="Q1957" s="38">
        <v>0</v>
      </c>
      <c r="R1957" s="24">
        <v>975.24</v>
      </c>
      <c r="S1957" s="24">
        <v>1205.44</v>
      </c>
      <c r="T1957" s="24">
        <v>1455.75</v>
      </c>
      <c r="U1957" s="24">
        <v>1810.82</v>
      </c>
      <c r="V1957" s="39">
        <v>0</v>
      </c>
      <c r="W1957" s="39">
        <v>918.75</v>
      </c>
    </row>
    <row r="1958" spans="1:23" x14ac:dyDescent="0.2">
      <c r="A1958" s="31">
        <v>20</v>
      </c>
      <c r="B1958" s="31">
        <v>5</v>
      </c>
      <c r="C1958" s="31">
        <v>4</v>
      </c>
      <c r="D1958" s="38">
        <v>2117.33</v>
      </c>
      <c r="E1958" s="38">
        <v>2510.85</v>
      </c>
      <c r="F1958" s="38">
        <v>3134.85</v>
      </c>
      <c r="G1958" s="38">
        <v>4511.8500000000004</v>
      </c>
      <c r="H1958" s="38">
        <v>0</v>
      </c>
      <c r="I1958" s="24">
        <v>975.21</v>
      </c>
      <c r="J1958" s="24">
        <v>1205.4100000000001</v>
      </c>
      <c r="K1958" s="24">
        <v>1455.72</v>
      </c>
      <c r="L1958" s="24">
        <v>1810.79</v>
      </c>
      <c r="M1958" s="24">
        <v>2088.4899999999998</v>
      </c>
      <c r="N1958" s="24">
        <v>2482.0100000000002</v>
      </c>
      <c r="O1958" s="24">
        <v>3106.01</v>
      </c>
      <c r="P1958" s="24">
        <v>4483.01</v>
      </c>
      <c r="Q1958" s="38">
        <v>0</v>
      </c>
      <c r="R1958" s="24">
        <v>946.37</v>
      </c>
      <c r="S1958" s="24">
        <v>1176.57</v>
      </c>
      <c r="T1958" s="24">
        <v>1426.88</v>
      </c>
      <c r="U1958" s="24">
        <v>1781.95</v>
      </c>
      <c r="V1958" s="39">
        <v>0</v>
      </c>
      <c r="W1958" s="39">
        <v>135.22999999999999</v>
      </c>
    </row>
    <row r="1959" spans="1:23" x14ac:dyDescent="0.2">
      <c r="A1959" s="31">
        <v>20</v>
      </c>
      <c r="B1959" s="31">
        <v>6</v>
      </c>
      <c r="C1959" s="31">
        <v>4</v>
      </c>
      <c r="D1959" s="38">
        <v>2479.61</v>
      </c>
      <c r="E1959" s="38">
        <v>2873.13</v>
      </c>
      <c r="F1959" s="38">
        <v>3497.13</v>
      </c>
      <c r="G1959" s="38">
        <v>4874.13</v>
      </c>
      <c r="H1959" s="38">
        <v>0</v>
      </c>
      <c r="I1959" s="24">
        <v>1337.49</v>
      </c>
      <c r="J1959" s="24">
        <v>1567.69</v>
      </c>
      <c r="K1959" s="24">
        <v>1818</v>
      </c>
      <c r="L1959" s="24">
        <v>2173.0700000000002</v>
      </c>
      <c r="M1959" s="24">
        <v>2450.77</v>
      </c>
      <c r="N1959" s="24">
        <v>2844.29</v>
      </c>
      <c r="O1959" s="24">
        <v>3468.29</v>
      </c>
      <c r="P1959" s="24">
        <v>4845.29</v>
      </c>
      <c r="Q1959" s="38">
        <v>0</v>
      </c>
      <c r="R1959" s="24">
        <v>1308.6500000000001</v>
      </c>
      <c r="S1959" s="24">
        <v>1538.85</v>
      </c>
      <c r="T1959" s="24">
        <v>1789.16</v>
      </c>
      <c r="U1959" s="24">
        <v>2144.23</v>
      </c>
      <c r="V1959" s="39">
        <v>167.46</v>
      </c>
      <c r="W1959" s="39">
        <v>0</v>
      </c>
    </row>
    <row r="1960" spans="1:23" x14ac:dyDescent="0.2">
      <c r="A1960" s="31">
        <v>20</v>
      </c>
      <c r="B1960" s="31">
        <v>7</v>
      </c>
      <c r="C1960" s="31">
        <v>4</v>
      </c>
      <c r="D1960" s="38">
        <v>2664.84</v>
      </c>
      <c r="E1960" s="38">
        <v>3058.36</v>
      </c>
      <c r="F1960" s="38">
        <v>3682.36</v>
      </c>
      <c r="G1960" s="38">
        <v>5059.3599999999997</v>
      </c>
      <c r="H1960" s="38">
        <v>0</v>
      </c>
      <c r="I1960" s="24">
        <v>1522.72</v>
      </c>
      <c r="J1960" s="24">
        <v>1752.92</v>
      </c>
      <c r="K1960" s="24">
        <v>2003.23</v>
      </c>
      <c r="L1960" s="24">
        <v>2358.3000000000002</v>
      </c>
      <c r="M1960" s="24">
        <v>2636</v>
      </c>
      <c r="N1960" s="24">
        <v>3029.52</v>
      </c>
      <c r="O1960" s="24">
        <v>3653.52</v>
      </c>
      <c r="P1960" s="24">
        <v>5030.5200000000004</v>
      </c>
      <c r="Q1960" s="38">
        <v>0</v>
      </c>
      <c r="R1960" s="24">
        <v>1493.88</v>
      </c>
      <c r="S1960" s="24">
        <v>1724.08</v>
      </c>
      <c r="T1960" s="24">
        <v>1974.39</v>
      </c>
      <c r="U1960" s="24">
        <v>2329.46</v>
      </c>
      <c r="V1960" s="39">
        <v>57.67</v>
      </c>
      <c r="W1960" s="39">
        <v>0</v>
      </c>
    </row>
    <row r="1961" spans="1:23" x14ac:dyDescent="0.2">
      <c r="A1961" s="31">
        <v>20</v>
      </c>
      <c r="B1961" s="31">
        <v>8</v>
      </c>
      <c r="C1961" s="31">
        <v>4</v>
      </c>
      <c r="D1961" s="38">
        <v>2697.17</v>
      </c>
      <c r="E1961" s="38">
        <v>3090.69</v>
      </c>
      <c r="F1961" s="38">
        <v>3714.69</v>
      </c>
      <c r="G1961" s="38">
        <v>5091.6899999999996</v>
      </c>
      <c r="H1961" s="38">
        <v>0</v>
      </c>
      <c r="I1961" s="24">
        <v>1555.05</v>
      </c>
      <c r="J1961" s="24">
        <v>1785.25</v>
      </c>
      <c r="K1961" s="24">
        <v>2035.56</v>
      </c>
      <c r="L1961" s="24">
        <v>2390.63</v>
      </c>
      <c r="M1961" s="24">
        <v>2668.33</v>
      </c>
      <c r="N1961" s="24">
        <v>3061.85</v>
      </c>
      <c r="O1961" s="24">
        <v>3685.85</v>
      </c>
      <c r="P1961" s="24">
        <v>5062.8500000000004</v>
      </c>
      <c r="Q1961" s="38">
        <v>0</v>
      </c>
      <c r="R1961" s="24">
        <v>1526.21</v>
      </c>
      <c r="S1961" s="24">
        <v>1756.41</v>
      </c>
      <c r="T1961" s="24">
        <v>2006.72</v>
      </c>
      <c r="U1961" s="24">
        <v>2361.79</v>
      </c>
      <c r="V1961" s="39">
        <v>51.42</v>
      </c>
      <c r="W1961" s="39">
        <v>0</v>
      </c>
    </row>
    <row r="1962" spans="1:23" x14ac:dyDescent="0.2">
      <c r="A1962" s="31">
        <v>20</v>
      </c>
      <c r="B1962" s="31">
        <v>9</v>
      </c>
      <c r="C1962" s="31">
        <v>4</v>
      </c>
      <c r="D1962" s="38">
        <v>2720.84</v>
      </c>
      <c r="E1962" s="38">
        <v>3114.36</v>
      </c>
      <c r="F1962" s="38">
        <v>3738.36</v>
      </c>
      <c r="G1962" s="38">
        <v>5115.3599999999997</v>
      </c>
      <c r="H1962" s="38">
        <v>0</v>
      </c>
      <c r="I1962" s="24">
        <v>1578.72</v>
      </c>
      <c r="J1962" s="24">
        <v>1808.92</v>
      </c>
      <c r="K1962" s="24">
        <v>2059.23</v>
      </c>
      <c r="L1962" s="24">
        <v>2414.3000000000002</v>
      </c>
      <c r="M1962" s="24">
        <v>2692</v>
      </c>
      <c r="N1962" s="24">
        <v>3085.52</v>
      </c>
      <c r="O1962" s="24">
        <v>3709.52</v>
      </c>
      <c r="P1962" s="24">
        <v>5086.5200000000004</v>
      </c>
      <c r="Q1962" s="38">
        <v>0</v>
      </c>
      <c r="R1962" s="24">
        <v>1549.88</v>
      </c>
      <c r="S1962" s="24">
        <v>1780.08</v>
      </c>
      <c r="T1962" s="24">
        <v>2030.39</v>
      </c>
      <c r="U1962" s="24">
        <v>2385.46</v>
      </c>
      <c r="V1962" s="39">
        <v>28.32</v>
      </c>
      <c r="W1962" s="39">
        <v>0</v>
      </c>
    </row>
    <row r="1963" spans="1:23" x14ac:dyDescent="0.2">
      <c r="A1963" s="31">
        <v>20</v>
      </c>
      <c r="B1963" s="31">
        <v>10</v>
      </c>
      <c r="C1963" s="31">
        <v>4</v>
      </c>
      <c r="D1963" s="38">
        <v>2721.44</v>
      </c>
      <c r="E1963" s="38">
        <v>3114.96</v>
      </c>
      <c r="F1963" s="38">
        <v>3738.96</v>
      </c>
      <c r="G1963" s="38">
        <v>5115.96</v>
      </c>
      <c r="H1963" s="38">
        <v>0</v>
      </c>
      <c r="I1963" s="24">
        <v>1579.32</v>
      </c>
      <c r="J1963" s="24">
        <v>1809.52</v>
      </c>
      <c r="K1963" s="24">
        <v>2059.83</v>
      </c>
      <c r="L1963" s="24">
        <v>2414.9</v>
      </c>
      <c r="M1963" s="24">
        <v>2692.6</v>
      </c>
      <c r="N1963" s="24">
        <v>3086.12</v>
      </c>
      <c r="O1963" s="24">
        <v>3710.12</v>
      </c>
      <c r="P1963" s="24">
        <v>5087.12</v>
      </c>
      <c r="Q1963" s="38">
        <v>0</v>
      </c>
      <c r="R1963" s="24">
        <v>1550.48</v>
      </c>
      <c r="S1963" s="24">
        <v>1780.68</v>
      </c>
      <c r="T1963" s="24">
        <v>2030.99</v>
      </c>
      <c r="U1963" s="24">
        <v>2386.06</v>
      </c>
      <c r="V1963" s="39">
        <v>0</v>
      </c>
      <c r="W1963" s="39">
        <v>24.51</v>
      </c>
    </row>
    <row r="1964" spans="1:23" x14ac:dyDescent="0.2">
      <c r="A1964" s="31">
        <v>20</v>
      </c>
      <c r="B1964" s="31">
        <v>11</v>
      </c>
      <c r="C1964" s="31">
        <v>4</v>
      </c>
      <c r="D1964" s="38">
        <v>2721.84</v>
      </c>
      <c r="E1964" s="38">
        <v>3115.36</v>
      </c>
      <c r="F1964" s="38">
        <v>3739.36</v>
      </c>
      <c r="G1964" s="38">
        <v>5116.3599999999997</v>
      </c>
      <c r="H1964" s="38">
        <v>0</v>
      </c>
      <c r="I1964" s="24">
        <v>1579.72</v>
      </c>
      <c r="J1964" s="24">
        <v>1809.92</v>
      </c>
      <c r="K1964" s="24">
        <v>2060.23</v>
      </c>
      <c r="L1964" s="24">
        <v>2415.3000000000002</v>
      </c>
      <c r="M1964" s="24">
        <v>2693</v>
      </c>
      <c r="N1964" s="24">
        <v>3086.52</v>
      </c>
      <c r="O1964" s="24">
        <v>3710.52</v>
      </c>
      <c r="P1964" s="24">
        <v>5087.5200000000004</v>
      </c>
      <c r="Q1964" s="38">
        <v>0</v>
      </c>
      <c r="R1964" s="24">
        <v>1550.88</v>
      </c>
      <c r="S1964" s="24">
        <v>1781.08</v>
      </c>
      <c r="T1964" s="24">
        <v>2031.39</v>
      </c>
      <c r="U1964" s="24">
        <v>2386.46</v>
      </c>
      <c r="V1964" s="39">
        <v>0</v>
      </c>
      <c r="W1964" s="39">
        <v>17.27</v>
      </c>
    </row>
    <row r="1965" spans="1:23" x14ac:dyDescent="0.2">
      <c r="A1965" s="31">
        <v>20</v>
      </c>
      <c r="B1965" s="31">
        <v>12</v>
      </c>
      <c r="C1965" s="31">
        <v>4</v>
      </c>
      <c r="D1965" s="38">
        <v>2722.64</v>
      </c>
      <c r="E1965" s="38">
        <v>3116.16</v>
      </c>
      <c r="F1965" s="38">
        <v>3740.16</v>
      </c>
      <c r="G1965" s="38">
        <v>5117.16</v>
      </c>
      <c r="H1965" s="38">
        <v>0</v>
      </c>
      <c r="I1965" s="24">
        <v>1580.52</v>
      </c>
      <c r="J1965" s="24">
        <v>1810.72</v>
      </c>
      <c r="K1965" s="24">
        <v>2061.0300000000002</v>
      </c>
      <c r="L1965" s="24">
        <v>2416.1</v>
      </c>
      <c r="M1965" s="24">
        <v>2693.8</v>
      </c>
      <c r="N1965" s="24">
        <v>3087.32</v>
      </c>
      <c r="O1965" s="24">
        <v>3711.32</v>
      </c>
      <c r="P1965" s="24">
        <v>5088.32</v>
      </c>
      <c r="Q1965" s="38">
        <v>0</v>
      </c>
      <c r="R1965" s="24">
        <v>1551.68</v>
      </c>
      <c r="S1965" s="24">
        <v>1781.88</v>
      </c>
      <c r="T1965" s="24">
        <v>2032.19</v>
      </c>
      <c r="U1965" s="24">
        <v>2387.2600000000002</v>
      </c>
      <c r="V1965" s="39">
        <v>0</v>
      </c>
      <c r="W1965" s="39">
        <v>32.15</v>
      </c>
    </row>
    <row r="1966" spans="1:23" x14ac:dyDescent="0.2">
      <c r="A1966" s="31">
        <v>20</v>
      </c>
      <c r="B1966" s="31">
        <v>13</v>
      </c>
      <c r="C1966" s="31">
        <v>4</v>
      </c>
      <c r="D1966" s="38">
        <v>2714.56</v>
      </c>
      <c r="E1966" s="38">
        <v>3108.08</v>
      </c>
      <c r="F1966" s="38">
        <v>3732.08</v>
      </c>
      <c r="G1966" s="38">
        <v>5109.08</v>
      </c>
      <c r="H1966" s="38">
        <v>0</v>
      </c>
      <c r="I1966" s="24">
        <v>1572.44</v>
      </c>
      <c r="J1966" s="24">
        <v>1802.64</v>
      </c>
      <c r="K1966" s="24">
        <v>2052.9499999999998</v>
      </c>
      <c r="L1966" s="24">
        <v>2408.02</v>
      </c>
      <c r="M1966" s="24">
        <v>2685.72</v>
      </c>
      <c r="N1966" s="24">
        <v>3079.24</v>
      </c>
      <c r="O1966" s="24">
        <v>3703.24</v>
      </c>
      <c r="P1966" s="24">
        <v>5080.24</v>
      </c>
      <c r="Q1966" s="38">
        <v>0</v>
      </c>
      <c r="R1966" s="24">
        <v>1543.6</v>
      </c>
      <c r="S1966" s="24">
        <v>1773.8</v>
      </c>
      <c r="T1966" s="24">
        <v>2024.11</v>
      </c>
      <c r="U1966" s="24">
        <v>2379.1799999999998</v>
      </c>
      <c r="V1966" s="39">
        <v>0</v>
      </c>
      <c r="W1966" s="39">
        <v>13.06</v>
      </c>
    </row>
    <row r="1967" spans="1:23" x14ac:dyDescent="0.2">
      <c r="A1967" s="31">
        <v>20</v>
      </c>
      <c r="B1967" s="31">
        <v>14</v>
      </c>
      <c r="C1967" s="31">
        <v>4</v>
      </c>
      <c r="D1967" s="38">
        <v>2713.98</v>
      </c>
      <c r="E1967" s="38">
        <v>3107.5</v>
      </c>
      <c r="F1967" s="38">
        <v>3731.5</v>
      </c>
      <c r="G1967" s="38">
        <v>5108.5</v>
      </c>
      <c r="H1967" s="38">
        <v>0</v>
      </c>
      <c r="I1967" s="24">
        <v>1571.86</v>
      </c>
      <c r="J1967" s="24">
        <v>1802.06</v>
      </c>
      <c r="K1967" s="24">
        <v>2052.37</v>
      </c>
      <c r="L1967" s="24">
        <v>2407.44</v>
      </c>
      <c r="M1967" s="24">
        <v>2685.14</v>
      </c>
      <c r="N1967" s="24">
        <v>3078.66</v>
      </c>
      <c r="O1967" s="24">
        <v>3702.66</v>
      </c>
      <c r="P1967" s="24">
        <v>5079.66</v>
      </c>
      <c r="Q1967" s="38">
        <v>0</v>
      </c>
      <c r="R1967" s="24">
        <v>1543.02</v>
      </c>
      <c r="S1967" s="24">
        <v>1773.22</v>
      </c>
      <c r="T1967" s="24">
        <v>2023.53</v>
      </c>
      <c r="U1967" s="24">
        <v>2378.6</v>
      </c>
      <c r="V1967" s="39">
        <v>0</v>
      </c>
      <c r="W1967" s="39">
        <v>35.159999999999997</v>
      </c>
    </row>
    <row r="1968" spans="1:23" x14ac:dyDescent="0.2">
      <c r="A1968" s="31">
        <v>20</v>
      </c>
      <c r="B1968" s="31">
        <v>15</v>
      </c>
      <c r="C1968" s="31">
        <v>4</v>
      </c>
      <c r="D1968" s="38">
        <v>2712.51</v>
      </c>
      <c r="E1968" s="38">
        <v>3106.03</v>
      </c>
      <c r="F1968" s="38">
        <v>3730.03</v>
      </c>
      <c r="G1968" s="38">
        <v>5107.03</v>
      </c>
      <c r="H1968" s="38">
        <v>0</v>
      </c>
      <c r="I1968" s="24">
        <v>1570.39</v>
      </c>
      <c r="J1968" s="24">
        <v>1800.59</v>
      </c>
      <c r="K1968" s="24">
        <v>2050.9</v>
      </c>
      <c r="L1968" s="24">
        <v>2405.9699999999998</v>
      </c>
      <c r="M1968" s="24">
        <v>2683.67</v>
      </c>
      <c r="N1968" s="24">
        <v>3077.19</v>
      </c>
      <c r="O1968" s="24">
        <v>3701.19</v>
      </c>
      <c r="P1968" s="24">
        <v>5078.1899999999996</v>
      </c>
      <c r="Q1968" s="38">
        <v>0</v>
      </c>
      <c r="R1968" s="24">
        <v>1541.55</v>
      </c>
      <c r="S1968" s="24">
        <v>1771.75</v>
      </c>
      <c r="T1968" s="24">
        <v>2022.06</v>
      </c>
      <c r="U1968" s="24">
        <v>2377.13</v>
      </c>
      <c r="V1968" s="39">
        <v>0</v>
      </c>
      <c r="W1968" s="39">
        <v>40.200000000000003</v>
      </c>
    </row>
    <row r="1969" spans="1:23" x14ac:dyDescent="0.2">
      <c r="A1969" s="31">
        <v>20</v>
      </c>
      <c r="B1969" s="31">
        <v>16</v>
      </c>
      <c r="C1969" s="31">
        <v>4</v>
      </c>
      <c r="D1969" s="38">
        <v>2712.44</v>
      </c>
      <c r="E1969" s="38">
        <v>3105.96</v>
      </c>
      <c r="F1969" s="38">
        <v>3729.96</v>
      </c>
      <c r="G1969" s="38">
        <v>5106.96</v>
      </c>
      <c r="H1969" s="38">
        <v>0</v>
      </c>
      <c r="I1969" s="24">
        <v>1570.32</v>
      </c>
      <c r="J1969" s="24">
        <v>1800.52</v>
      </c>
      <c r="K1969" s="24">
        <v>2050.83</v>
      </c>
      <c r="L1969" s="24">
        <v>2405.9</v>
      </c>
      <c r="M1969" s="24">
        <v>2683.6</v>
      </c>
      <c r="N1969" s="24">
        <v>3077.12</v>
      </c>
      <c r="O1969" s="24">
        <v>3701.12</v>
      </c>
      <c r="P1969" s="24">
        <v>5078.12</v>
      </c>
      <c r="Q1969" s="38">
        <v>0</v>
      </c>
      <c r="R1969" s="24">
        <v>1541.48</v>
      </c>
      <c r="S1969" s="24">
        <v>1771.68</v>
      </c>
      <c r="T1969" s="24">
        <v>2021.99</v>
      </c>
      <c r="U1969" s="24">
        <v>2377.06</v>
      </c>
      <c r="V1969" s="39">
        <v>0</v>
      </c>
      <c r="W1969" s="39">
        <v>40.71</v>
      </c>
    </row>
    <row r="1970" spans="1:23" x14ac:dyDescent="0.2">
      <c r="A1970" s="31">
        <v>20</v>
      </c>
      <c r="B1970" s="31">
        <v>17</v>
      </c>
      <c r="C1970" s="31">
        <v>4</v>
      </c>
      <c r="D1970" s="38">
        <v>2693.92</v>
      </c>
      <c r="E1970" s="38">
        <v>3087.44</v>
      </c>
      <c r="F1970" s="38">
        <v>3711.44</v>
      </c>
      <c r="G1970" s="38">
        <v>5088.4399999999996</v>
      </c>
      <c r="H1970" s="38">
        <v>0</v>
      </c>
      <c r="I1970" s="24">
        <v>1551.8</v>
      </c>
      <c r="J1970" s="24">
        <v>1782</v>
      </c>
      <c r="K1970" s="24">
        <v>2032.31</v>
      </c>
      <c r="L1970" s="24">
        <v>2387.38</v>
      </c>
      <c r="M1970" s="24">
        <v>2665.08</v>
      </c>
      <c r="N1970" s="24">
        <v>3058.6</v>
      </c>
      <c r="O1970" s="24">
        <v>3682.6</v>
      </c>
      <c r="P1970" s="24">
        <v>5059.6000000000004</v>
      </c>
      <c r="Q1970" s="38">
        <v>0</v>
      </c>
      <c r="R1970" s="24">
        <v>1522.96</v>
      </c>
      <c r="S1970" s="24">
        <v>1753.16</v>
      </c>
      <c r="T1970" s="24">
        <v>2003.47</v>
      </c>
      <c r="U1970" s="24">
        <v>2358.54</v>
      </c>
      <c r="V1970" s="39">
        <v>0</v>
      </c>
      <c r="W1970" s="39">
        <v>34.869999999999997</v>
      </c>
    </row>
    <row r="1971" spans="1:23" x14ac:dyDescent="0.2">
      <c r="A1971" s="31">
        <v>20</v>
      </c>
      <c r="B1971" s="31">
        <v>18</v>
      </c>
      <c r="C1971" s="31">
        <v>4</v>
      </c>
      <c r="D1971" s="38">
        <v>2693.65</v>
      </c>
      <c r="E1971" s="38">
        <v>3087.17</v>
      </c>
      <c r="F1971" s="38">
        <v>3711.17</v>
      </c>
      <c r="G1971" s="38">
        <v>5088.17</v>
      </c>
      <c r="H1971" s="38">
        <v>0</v>
      </c>
      <c r="I1971" s="24">
        <v>1551.53</v>
      </c>
      <c r="J1971" s="24">
        <v>1781.73</v>
      </c>
      <c r="K1971" s="24">
        <v>2032.04</v>
      </c>
      <c r="L1971" s="24">
        <v>2387.11</v>
      </c>
      <c r="M1971" s="24">
        <v>2664.81</v>
      </c>
      <c r="N1971" s="24">
        <v>3058.33</v>
      </c>
      <c r="O1971" s="24">
        <v>3682.33</v>
      </c>
      <c r="P1971" s="24">
        <v>5059.33</v>
      </c>
      <c r="Q1971" s="38">
        <v>0</v>
      </c>
      <c r="R1971" s="24">
        <v>1522.69</v>
      </c>
      <c r="S1971" s="24">
        <v>1752.89</v>
      </c>
      <c r="T1971" s="24">
        <v>2003.2</v>
      </c>
      <c r="U1971" s="24">
        <v>2358.27</v>
      </c>
      <c r="V1971" s="39">
        <v>0</v>
      </c>
      <c r="W1971" s="39">
        <v>10.73</v>
      </c>
    </row>
    <row r="1972" spans="1:23" x14ac:dyDescent="0.2">
      <c r="A1972" s="31">
        <v>20</v>
      </c>
      <c r="B1972" s="31">
        <v>19</v>
      </c>
      <c r="C1972" s="31">
        <v>4</v>
      </c>
      <c r="D1972" s="38">
        <v>2696.78</v>
      </c>
      <c r="E1972" s="38">
        <v>3090.3</v>
      </c>
      <c r="F1972" s="38">
        <v>3714.3</v>
      </c>
      <c r="G1972" s="38">
        <v>5091.3</v>
      </c>
      <c r="H1972" s="38">
        <v>0</v>
      </c>
      <c r="I1972" s="24">
        <v>1554.66</v>
      </c>
      <c r="J1972" s="24">
        <v>1784.86</v>
      </c>
      <c r="K1972" s="24">
        <v>2035.17</v>
      </c>
      <c r="L1972" s="24">
        <v>2390.2399999999998</v>
      </c>
      <c r="M1972" s="24">
        <v>2667.94</v>
      </c>
      <c r="N1972" s="24">
        <v>3061.46</v>
      </c>
      <c r="O1972" s="24">
        <v>3685.46</v>
      </c>
      <c r="P1972" s="24">
        <v>5062.46</v>
      </c>
      <c r="Q1972" s="38">
        <v>0</v>
      </c>
      <c r="R1972" s="24">
        <v>1525.82</v>
      </c>
      <c r="S1972" s="24">
        <v>1756.02</v>
      </c>
      <c r="T1972" s="24">
        <v>2006.33</v>
      </c>
      <c r="U1972" s="24">
        <v>2361.4</v>
      </c>
      <c r="V1972" s="39">
        <v>30.2</v>
      </c>
      <c r="W1972" s="39">
        <v>0</v>
      </c>
    </row>
    <row r="1973" spans="1:23" x14ac:dyDescent="0.2">
      <c r="A1973" s="31">
        <v>20</v>
      </c>
      <c r="B1973" s="31">
        <v>20</v>
      </c>
      <c r="C1973" s="31">
        <v>4</v>
      </c>
      <c r="D1973" s="38">
        <v>2711.28</v>
      </c>
      <c r="E1973" s="38">
        <v>3104.8</v>
      </c>
      <c r="F1973" s="38">
        <v>3728.8</v>
      </c>
      <c r="G1973" s="38">
        <v>5105.8</v>
      </c>
      <c r="H1973" s="38">
        <v>0</v>
      </c>
      <c r="I1973" s="24">
        <v>1569.16</v>
      </c>
      <c r="J1973" s="24">
        <v>1799.36</v>
      </c>
      <c r="K1973" s="24">
        <v>2049.67</v>
      </c>
      <c r="L1973" s="24">
        <v>2404.7399999999998</v>
      </c>
      <c r="M1973" s="24">
        <v>2682.44</v>
      </c>
      <c r="N1973" s="24">
        <v>3075.96</v>
      </c>
      <c r="O1973" s="24">
        <v>3699.96</v>
      </c>
      <c r="P1973" s="24">
        <v>5076.96</v>
      </c>
      <c r="Q1973" s="38">
        <v>0</v>
      </c>
      <c r="R1973" s="24">
        <v>1540.32</v>
      </c>
      <c r="S1973" s="24">
        <v>1770.52</v>
      </c>
      <c r="T1973" s="24">
        <v>2020.83</v>
      </c>
      <c r="U1973" s="24">
        <v>2375.9</v>
      </c>
      <c r="V1973" s="39">
        <v>0</v>
      </c>
      <c r="W1973" s="39">
        <v>477.96</v>
      </c>
    </row>
    <row r="1974" spans="1:23" x14ac:dyDescent="0.2">
      <c r="A1974" s="31">
        <v>20</v>
      </c>
      <c r="B1974" s="31">
        <v>21</v>
      </c>
      <c r="C1974" s="31">
        <v>4</v>
      </c>
      <c r="D1974" s="38">
        <v>2716.24</v>
      </c>
      <c r="E1974" s="38">
        <v>3109.76</v>
      </c>
      <c r="F1974" s="38">
        <v>3733.76</v>
      </c>
      <c r="G1974" s="38">
        <v>5110.76</v>
      </c>
      <c r="H1974" s="38">
        <v>0</v>
      </c>
      <c r="I1974" s="24">
        <v>1574.12</v>
      </c>
      <c r="J1974" s="24">
        <v>1804.32</v>
      </c>
      <c r="K1974" s="24">
        <v>2054.63</v>
      </c>
      <c r="L1974" s="24">
        <v>2409.6999999999998</v>
      </c>
      <c r="M1974" s="24">
        <v>2687.4</v>
      </c>
      <c r="N1974" s="24">
        <v>3080.92</v>
      </c>
      <c r="O1974" s="24">
        <v>3704.92</v>
      </c>
      <c r="P1974" s="24">
        <v>5081.92</v>
      </c>
      <c r="Q1974" s="38">
        <v>0</v>
      </c>
      <c r="R1974" s="24">
        <v>1545.28</v>
      </c>
      <c r="S1974" s="24">
        <v>1775.48</v>
      </c>
      <c r="T1974" s="24">
        <v>2025.79</v>
      </c>
      <c r="U1974" s="24">
        <v>2380.86</v>
      </c>
      <c r="V1974" s="39">
        <v>0</v>
      </c>
      <c r="W1974" s="39">
        <v>527.79999999999995</v>
      </c>
    </row>
    <row r="1975" spans="1:23" x14ac:dyDescent="0.2">
      <c r="A1975" s="31">
        <v>20</v>
      </c>
      <c r="B1975" s="31">
        <v>22</v>
      </c>
      <c r="C1975" s="31">
        <v>4</v>
      </c>
      <c r="D1975" s="38">
        <v>2711.53</v>
      </c>
      <c r="E1975" s="38">
        <v>3105.05</v>
      </c>
      <c r="F1975" s="38">
        <v>3729.05</v>
      </c>
      <c r="G1975" s="38">
        <v>5106.05</v>
      </c>
      <c r="H1975" s="38">
        <v>0</v>
      </c>
      <c r="I1975" s="24">
        <v>1569.41</v>
      </c>
      <c r="J1975" s="24">
        <v>1799.61</v>
      </c>
      <c r="K1975" s="24">
        <v>2049.92</v>
      </c>
      <c r="L1975" s="24">
        <v>2404.9899999999998</v>
      </c>
      <c r="M1975" s="24">
        <v>2682.69</v>
      </c>
      <c r="N1975" s="24">
        <v>3076.21</v>
      </c>
      <c r="O1975" s="24">
        <v>3700.21</v>
      </c>
      <c r="P1975" s="24">
        <v>5077.21</v>
      </c>
      <c r="Q1975" s="38">
        <v>0</v>
      </c>
      <c r="R1975" s="24">
        <v>1540.57</v>
      </c>
      <c r="S1975" s="24">
        <v>1770.77</v>
      </c>
      <c r="T1975" s="24">
        <v>2021.08</v>
      </c>
      <c r="U1975" s="24">
        <v>2376.15</v>
      </c>
      <c r="V1975" s="39">
        <v>0</v>
      </c>
      <c r="W1975" s="39">
        <v>578.41</v>
      </c>
    </row>
    <row r="1976" spans="1:23" x14ac:dyDescent="0.2">
      <c r="A1976" s="31">
        <v>20</v>
      </c>
      <c r="B1976" s="31">
        <v>23</v>
      </c>
      <c r="C1976" s="31">
        <v>4</v>
      </c>
      <c r="D1976" s="38">
        <v>2541.9499999999998</v>
      </c>
      <c r="E1976" s="38">
        <v>2935.47</v>
      </c>
      <c r="F1976" s="38">
        <v>3559.47</v>
      </c>
      <c r="G1976" s="38">
        <v>4936.47</v>
      </c>
      <c r="H1976" s="38">
        <v>0</v>
      </c>
      <c r="I1976" s="24">
        <v>1399.83</v>
      </c>
      <c r="J1976" s="24">
        <v>1630.03</v>
      </c>
      <c r="K1976" s="24">
        <v>1880.34</v>
      </c>
      <c r="L1976" s="24">
        <v>2235.41</v>
      </c>
      <c r="M1976" s="24">
        <v>2513.11</v>
      </c>
      <c r="N1976" s="24">
        <v>2906.63</v>
      </c>
      <c r="O1976" s="24">
        <v>3530.63</v>
      </c>
      <c r="P1976" s="24">
        <v>4907.63</v>
      </c>
      <c r="Q1976" s="38">
        <v>0</v>
      </c>
      <c r="R1976" s="24">
        <v>1370.99</v>
      </c>
      <c r="S1976" s="24">
        <v>1601.19</v>
      </c>
      <c r="T1976" s="24">
        <v>1851.5</v>
      </c>
      <c r="U1976" s="24">
        <v>2206.5700000000002</v>
      </c>
      <c r="V1976" s="39">
        <v>0</v>
      </c>
      <c r="W1976" s="39">
        <v>483.39</v>
      </c>
    </row>
    <row r="1977" spans="1:23" x14ac:dyDescent="0.2">
      <c r="A1977" s="31">
        <v>21</v>
      </c>
      <c r="B1977" s="31">
        <v>0</v>
      </c>
      <c r="C1977" s="31">
        <v>4</v>
      </c>
      <c r="D1977" s="38">
        <v>2118.14</v>
      </c>
      <c r="E1977" s="38">
        <v>2511.66</v>
      </c>
      <c r="F1977" s="38">
        <v>3135.66</v>
      </c>
      <c r="G1977" s="38">
        <v>4512.66</v>
      </c>
      <c r="H1977" s="38">
        <v>0</v>
      </c>
      <c r="I1977" s="24">
        <v>976.02</v>
      </c>
      <c r="J1977" s="24">
        <v>1206.22</v>
      </c>
      <c r="K1977" s="24">
        <v>1456.53</v>
      </c>
      <c r="L1977" s="24">
        <v>1811.6</v>
      </c>
      <c r="M1977" s="24">
        <v>2089.3000000000002</v>
      </c>
      <c r="N1977" s="24">
        <v>2482.8200000000002</v>
      </c>
      <c r="O1977" s="24">
        <v>3106.82</v>
      </c>
      <c r="P1977" s="24">
        <v>4483.82</v>
      </c>
      <c r="Q1977" s="38">
        <v>0</v>
      </c>
      <c r="R1977" s="24">
        <v>947.18</v>
      </c>
      <c r="S1977" s="24">
        <v>1177.3800000000001</v>
      </c>
      <c r="T1977" s="24">
        <v>1427.69</v>
      </c>
      <c r="U1977" s="24">
        <v>1782.76</v>
      </c>
      <c r="V1977" s="39">
        <v>0</v>
      </c>
      <c r="W1977" s="39">
        <v>45.77</v>
      </c>
    </row>
    <row r="1978" spans="1:23" x14ac:dyDescent="0.2">
      <c r="A1978" s="31">
        <v>21</v>
      </c>
      <c r="B1978" s="31">
        <v>1</v>
      </c>
      <c r="C1978" s="31">
        <v>4</v>
      </c>
      <c r="D1978" s="38">
        <v>2196.34</v>
      </c>
      <c r="E1978" s="38">
        <v>2589.86</v>
      </c>
      <c r="F1978" s="38">
        <v>3213.86</v>
      </c>
      <c r="G1978" s="38">
        <v>4590.8599999999997</v>
      </c>
      <c r="H1978" s="38">
        <v>0</v>
      </c>
      <c r="I1978" s="24">
        <v>1054.22</v>
      </c>
      <c r="J1978" s="24">
        <v>1284.42</v>
      </c>
      <c r="K1978" s="24">
        <v>1534.73</v>
      </c>
      <c r="L1978" s="24">
        <v>1889.8</v>
      </c>
      <c r="M1978" s="24">
        <v>2167.5</v>
      </c>
      <c r="N1978" s="24">
        <v>2561.02</v>
      </c>
      <c r="O1978" s="24">
        <v>3185.02</v>
      </c>
      <c r="P1978" s="24">
        <v>4562.0200000000004</v>
      </c>
      <c r="Q1978" s="38">
        <v>0</v>
      </c>
      <c r="R1978" s="24">
        <v>1025.3800000000001</v>
      </c>
      <c r="S1978" s="24">
        <v>1255.58</v>
      </c>
      <c r="T1978" s="24">
        <v>1505.89</v>
      </c>
      <c r="U1978" s="24">
        <v>1860.96</v>
      </c>
      <c r="V1978" s="39">
        <v>0</v>
      </c>
      <c r="W1978" s="39">
        <v>3.6</v>
      </c>
    </row>
    <row r="1979" spans="1:23" x14ac:dyDescent="0.2">
      <c r="A1979" s="31">
        <v>21</v>
      </c>
      <c r="B1979" s="31">
        <v>2</v>
      </c>
      <c r="C1979" s="31">
        <v>4</v>
      </c>
      <c r="D1979" s="38">
        <v>2207.0300000000002</v>
      </c>
      <c r="E1979" s="38">
        <v>2600.5500000000002</v>
      </c>
      <c r="F1979" s="38">
        <v>3224.55</v>
      </c>
      <c r="G1979" s="38">
        <v>4601.55</v>
      </c>
      <c r="H1979" s="38">
        <v>0</v>
      </c>
      <c r="I1979" s="24">
        <v>1064.9100000000001</v>
      </c>
      <c r="J1979" s="24">
        <v>1295.1099999999999</v>
      </c>
      <c r="K1979" s="24">
        <v>1545.42</v>
      </c>
      <c r="L1979" s="24">
        <v>1900.49</v>
      </c>
      <c r="M1979" s="24">
        <v>2178.19</v>
      </c>
      <c r="N1979" s="24">
        <v>2571.71</v>
      </c>
      <c r="O1979" s="24">
        <v>3195.71</v>
      </c>
      <c r="P1979" s="24">
        <v>4572.71</v>
      </c>
      <c r="Q1979" s="38">
        <v>0</v>
      </c>
      <c r="R1979" s="24">
        <v>1036.07</v>
      </c>
      <c r="S1979" s="24">
        <v>1266.27</v>
      </c>
      <c r="T1979" s="24">
        <v>1516.58</v>
      </c>
      <c r="U1979" s="24">
        <v>1871.65</v>
      </c>
      <c r="V1979" s="39">
        <v>0</v>
      </c>
      <c r="W1979" s="39">
        <v>64.790000000000006</v>
      </c>
    </row>
    <row r="1980" spans="1:23" x14ac:dyDescent="0.2">
      <c r="A1980" s="31">
        <v>21</v>
      </c>
      <c r="B1980" s="31">
        <v>3</v>
      </c>
      <c r="C1980" s="31">
        <v>4</v>
      </c>
      <c r="D1980" s="38">
        <v>2162.21</v>
      </c>
      <c r="E1980" s="38">
        <v>2555.73</v>
      </c>
      <c r="F1980" s="38">
        <v>3179.73</v>
      </c>
      <c r="G1980" s="38">
        <v>4556.7299999999996</v>
      </c>
      <c r="H1980" s="38">
        <v>0</v>
      </c>
      <c r="I1980" s="24">
        <v>1020.09</v>
      </c>
      <c r="J1980" s="24">
        <v>1250.29</v>
      </c>
      <c r="K1980" s="24">
        <v>1500.6</v>
      </c>
      <c r="L1980" s="24">
        <v>1855.67</v>
      </c>
      <c r="M1980" s="24">
        <v>2133.37</v>
      </c>
      <c r="N1980" s="24">
        <v>2526.89</v>
      </c>
      <c r="O1980" s="24">
        <v>3150.89</v>
      </c>
      <c r="P1980" s="24">
        <v>4527.8900000000003</v>
      </c>
      <c r="Q1980" s="38">
        <v>0</v>
      </c>
      <c r="R1980" s="24">
        <v>991.25</v>
      </c>
      <c r="S1980" s="24">
        <v>1221.45</v>
      </c>
      <c r="T1980" s="24">
        <v>1471.76</v>
      </c>
      <c r="U1980" s="24">
        <v>1826.83</v>
      </c>
      <c r="V1980" s="39">
        <v>0</v>
      </c>
      <c r="W1980" s="39">
        <v>64.44</v>
      </c>
    </row>
    <row r="1981" spans="1:23" x14ac:dyDescent="0.2">
      <c r="A1981" s="31">
        <v>21</v>
      </c>
      <c r="B1981" s="31">
        <v>4</v>
      </c>
      <c r="C1981" s="31">
        <v>4</v>
      </c>
      <c r="D1981" s="38">
        <v>1996.26</v>
      </c>
      <c r="E1981" s="38">
        <v>2389.7800000000002</v>
      </c>
      <c r="F1981" s="38">
        <v>3013.78</v>
      </c>
      <c r="G1981" s="38">
        <v>4390.78</v>
      </c>
      <c r="H1981" s="38">
        <v>0</v>
      </c>
      <c r="I1981" s="24">
        <v>854.14</v>
      </c>
      <c r="J1981" s="24">
        <v>1084.3399999999999</v>
      </c>
      <c r="K1981" s="24">
        <v>1334.65</v>
      </c>
      <c r="L1981" s="24">
        <v>1689.72</v>
      </c>
      <c r="M1981" s="24">
        <v>1967.42</v>
      </c>
      <c r="N1981" s="24">
        <v>2360.94</v>
      </c>
      <c r="O1981" s="24">
        <v>2984.94</v>
      </c>
      <c r="P1981" s="24">
        <v>4361.9399999999996</v>
      </c>
      <c r="Q1981" s="38">
        <v>0</v>
      </c>
      <c r="R1981" s="24">
        <v>825.3</v>
      </c>
      <c r="S1981" s="24">
        <v>1055.5</v>
      </c>
      <c r="T1981" s="24">
        <v>1305.81</v>
      </c>
      <c r="U1981" s="24">
        <v>1660.88</v>
      </c>
      <c r="V1981" s="39">
        <v>0</v>
      </c>
      <c r="W1981" s="39">
        <v>9.66</v>
      </c>
    </row>
    <row r="1982" spans="1:23" x14ac:dyDescent="0.2">
      <c r="A1982" s="31">
        <v>21</v>
      </c>
      <c r="B1982" s="31">
        <v>5</v>
      </c>
      <c r="C1982" s="31">
        <v>4</v>
      </c>
      <c r="D1982" s="38">
        <v>1265.22</v>
      </c>
      <c r="E1982" s="38">
        <v>1658.74</v>
      </c>
      <c r="F1982" s="38">
        <v>2282.7399999999998</v>
      </c>
      <c r="G1982" s="38">
        <v>3659.74</v>
      </c>
      <c r="H1982" s="38">
        <v>0</v>
      </c>
      <c r="I1982" s="24">
        <v>123.1</v>
      </c>
      <c r="J1982" s="24">
        <v>353.3</v>
      </c>
      <c r="K1982" s="24">
        <v>603.61</v>
      </c>
      <c r="L1982" s="24">
        <v>958.68</v>
      </c>
      <c r="M1982" s="24">
        <v>1236.3800000000001</v>
      </c>
      <c r="N1982" s="24">
        <v>1629.9</v>
      </c>
      <c r="O1982" s="24">
        <v>2253.9</v>
      </c>
      <c r="P1982" s="24">
        <v>3630.9</v>
      </c>
      <c r="Q1982" s="38">
        <v>0</v>
      </c>
      <c r="R1982" s="24">
        <v>94.26</v>
      </c>
      <c r="S1982" s="24">
        <v>324.45999999999998</v>
      </c>
      <c r="T1982" s="24">
        <v>574.77</v>
      </c>
      <c r="U1982" s="24">
        <v>929.84</v>
      </c>
      <c r="V1982" s="39">
        <v>897.47</v>
      </c>
      <c r="W1982" s="39">
        <v>0</v>
      </c>
    </row>
    <row r="1983" spans="1:23" x14ac:dyDescent="0.2">
      <c r="A1983" s="31">
        <v>21</v>
      </c>
      <c r="B1983" s="31">
        <v>6</v>
      </c>
      <c r="C1983" s="31">
        <v>4</v>
      </c>
      <c r="D1983" s="38">
        <v>1269.8399999999999</v>
      </c>
      <c r="E1983" s="38">
        <v>1663.36</v>
      </c>
      <c r="F1983" s="38">
        <v>2287.36</v>
      </c>
      <c r="G1983" s="38">
        <v>3664.36</v>
      </c>
      <c r="H1983" s="38">
        <v>0</v>
      </c>
      <c r="I1983" s="24">
        <v>127.72</v>
      </c>
      <c r="J1983" s="24">
        <v>357.92</v>
      </c>
      <c r="K1983" s="24">
        <v>608.23</v>
      </c>
      <c r="L1983" s="24">
        <v>963.3</v>
      </c>
      <c r="M1983" s="24">
        <v>1241</v>
      </c>
      <c r="N1983" s="24">
        <v>1634.52</v>
      </c>
      <c r="O1983" s="24">
        <v>2258.52</v>
      </c>
      <c r="P1983" s="24">
        <v>3635.52</v>
      </c>
      <c r="Q1983" s="38">
        <v>0</v>
      </c>
      <c r="R1983" s="24">
        <v>98.88</v>
      </c>
      <c r="S1983" s="24">
        <v>329.08</v>
      </c>
      <c r="T1983" s="24">
        <v>579.39</v>
      </c>
      <c r="U1983" s="24">
        <v>934.46</v>
      </c>
      <c r="V1983" s="39">
        <v>212.56</v>
      </c>
      <c r="W1983" s="39">
        <v>0</v>
      </c>
    </row>
    <row r="1984" spans="1:23" x14ac:dyDescent="0.2">
      <c r="A1984" s="31">
        <v>21</v>
      </c>
      <c r="B1984" s="31">
        <v>7</v>
      </c>
      <c r="C1984" s="31">
        <v>4</v>
      </c>
      <c r="D1984" s="38">
        <v>2103.87</v>
      </c>
      <c r="E1984" s="38">
        <v>2497.39</v>
      </c>
      <c r="F1984" s="38">
        <v>3121.39</v>
      </c>
      <c r="G1984" s="38">
        <v>4498.3900000000003</v>
      </c>
      <c r="H1984" s="38">
        <v>0</v>
      </c>
      <c r="I1984" s="24">
        <v>961.75</v>
      </c>
      <c r="J1984" s="24">
        <v>1191.95</v>
      </c>
      <c r="K1984" s="24">
        <v>1442.26</v>
      </c>
      <c r="L1984" s="24">
        <v>1797.33</v>
      </c>
      <c r="M1984" s="24">
        <v>2075.0300000000002</v>
      </c>
      <c r="N1984" s="24">
        <v>2468.5500000000002</v>
      </c>
      <c r="O1984" s="24">
        <v>3092.55</v>
      </c>
      <c r="P1984" s="24">
        <v>4469.55</v>
      </c>
      <c r="Q1984" s="38">
        <v>0</v>
      </c>
      <c r="R1984" s="24">
        <v>932.91</v>
      </c>
      <c r="S1984" s="24">
        <v>1163.1099999999999</v>
      </c>
      <c r="T1984" s="24">
        <v>1413.42</v>
      </c>
      <c r="U1984" s="24">
        <v>1768.49</v>
      </c>
      <c r="V1984" s="39">
        <v>250.58</v>
      </c>
      <c r="W1984" s="39">
        <v>0</v>
      </c>
    </row>
    <row r="1985" spans="1:23" x14ac:dyDescent="0.2">
      <c r="A1985" s="31">
        <v>21</v>
      </c>
      <c r="B1985" s="31">
        <v>8</v>
      </c>
      <c r="C1985" s="31">
        <v>4</v>
      </c>
      <c r="D1985" s="38">
        <v>2620.34</v>
      </c>
      <c r="E1985" s="38">
        <v>3013.86</v>
      </c>
      <c r="F1985" s="38">
        <v>3637.86</v>
      </c>
      <c r="G1985" s="38">
        <v>5014.8599999999997</v>
      </c>
      <c r="H1985" s="38">
        <v>0</v>
      </c>
      <c r="I1985" s="24">
        <v>1478.22</v>
      </c>
      <c r="J1985" s="24">
        <v>1708.42</v>
      </c>
      <c r="K1985" s="24">
        <v>1958.73</v>
      </c>
      <c r="L1985" s="24">
        <v>2313.8000000000002</v>
      </c>
      <c r="M1985" s="24">
        <v>2591.5</v>
      </c>
      <c r="N1985" s="24">
        <v>2985.02</v>
      </c>
      <c r="O1985" s="24">
        <v>3609.02</v>
      </c>
      <c r="P1985" s="24">
        <v>4986.0200000000004</v>
      </c>
      <c r="Q1985" s="38">
        <v>0</v>
      </c>
      <c r="R1985" s="24">
        <v>1449.38</v>
      </c>
      <c r="S1985" s="24">
        <v>1679.58</v>
      </c>
      <c r="T1985" s="24">
        <v>1929.89</v>
      </c>
      <c r="U1985" s="24">
        <v>2284.96</v>
      </c>
      <c r="V1985" s="39">
        <v>0</v>
      </c>
      <c r="W1985" s="39">
        <v>259.58999999999997</v>
      </c>
    </row>
    <row r="1986" spans="1:23" x14ac:dyDescent="0.2">
      <c r="A1986" s="31">
        <v>21</v>
      </c>
      <c r="B1986" s="31">
        <v>9</v>
      </c>
      <c r="C1986" s="31">
        <v>4</v>
      </c>
      <c r="D1986" s="38">
        <v>2749.63</v>
      </c>
      <c r="E1986" s="38">
        <v>3143.15</v>
      </c>
      <c r="F1986" s="38">
        <v>3767.15</v>
      </c>
      <c r="G1986" s="38">
        <v>5144.1499999999996</v>
      </c>
      <c r="H1986" s="38">
        <v>0</v>
      </c>
      <c r="I1986" s="24">
        <v>1607.51</v>
      </c>
      <c r="J1986" s="24">
        <v>1837.71</v>
      </c>
      <c r="K1986" s="24">
        <v>2088.02</v>
      </c>
      <c r="L1986" s="24">
        <v>2443.09</v>
      </c>
      <c r="M1986" s="24">
        <v>2720.79</v>
      </c>
      <c r="N1986" s="24">
        <v>3114.31</v>
      </c>
      <c r="O1986" s="24">
        <v>3738.31</v>
      </c>
      <c r="P1986" s="24">
        <v>5115.3100000000004</v>
      </c>
      <c r="Q1986" s="38">
        <v>0</v>
      </c>
      <c r="R1986" s="24">
        <v>1578.67</v>
      </c>
      <c r="S1986" s="24">
        <v>1808.87</v>
      </c>
      <c r="T1986" s="24">
        <v>2059.1799999999998</v>
      </c>
      <c r="U1986" s="24">
        <v>2414.25</v>
      </c>
      <c r="V1986" s="39">
        <v>0</v>
      </c>
      <c r="W1986" s="39">
        <v>394.6</v>
      </c>
    </row>
    <row r="1987" spans="1:23" x14ac:dyDescent="0.2">
      <c r="A1987" s="31">
        <v>21</v>
      </c>
      <c r="B1987" s="31">
        <v>10</v>
      </c>
      <c r="C1987" s="31">
        <v>4</v>
      </c>
      <c r="D1987" s="38">
        <v>2762.05</v>
      </c>
      <c r="E1987" s="38">
        <v>3155.57</v>
      </c>
      <c r="F1987" s="38">
        <v>3779.57</v>
      </c>
      <c r="G1987" s="38">
        <v>5156.57</v>
      </c>
      <c r="H1987" s="38">
        <v>0</v>
      </c>
      <c r="I1987" s="24">
        <v>1619.93</v>
      </c>
      <c r="J1987" s="24">
        <v>1850.13</v>
      </c>
      <c r="K1987" s="24">
        <v>2100.44</v>
      </c>
      <c r="L1987" s="24">
        <v>2455.5100000000002</v>
      </c>
      <c r="M1987" s="24">
        <v>2733.21</v>
      </c>
      <c r="N1987" s="24">
        <v>3126.73</v>
      </c>
      <c r="O1987" s="24">
        <v>3750.73</v>
      </c>
      <c r="P1987" s="24">
        <v>5127.7299999999996</v>
      </c>
      <c r="Q1987" s="38">
        <v>0</v>
      </c>
      <c r="R1987" s="24">
        <v>1591.09</v>
      </c>
      <c r="S1987" s="24">
        <v>1821.29</v>
      </c>
      <c r="T1987" s="24">
        <v>2071.6</v>
      </c>
      <c r="U1987" s="24">
        <v>2426.67</v>
      </c>
      <c r="V1987" s="39">
        <v>0</v>
      </c>
      <c r="W1987" s="39">
        <v>492.12</v>
      </c>
    </row>
    <row r="1988" spans="1:23" x14ac:dyDescent="0.2">
      <c r="A1988" s="31">
        <v>21</v>
      </c>
      <c r="B1988" s="31">
        <v>11</v>
      </c>
      <c r="C1988" s="31">
        <v>4</v>
      </c>
      <c r="D1988" s="38">
        <v>2749.88</v>
      </c>
      <c r="E1988" s="38">
        <v>3143.4</v>
      </c>
      <c r="F1988" s="38">
        <v>3767.4</v>
      </c>
      <c r="G1988" s="38">
        <v>5144.3999999999996</v>
      </c>
      <c r="H1988" s="38">
        <v>0</v>
      </c>
      <c r="I1988" s="24">
        <v>1607.76</v>
      </c>
      <c r="J1988" s="24">
        <v>1837.96</v>
      </c>
      <c r="K1988" s="24">
        <v>2088.27</v>
      </c>
      <c r="L1988" s="24">
        <v>2443.34</v>
      </c>
      <c r="M1988" s="24">
        <v>2721.04</v>
      </c>
      <c r="N1988" s="24">
        <v>3114.56</v>
      </c>
      <c r="O1988" s="24">
        <v>3738.56</v>
      </c>
      <c r="P1988" s="24">
        <v>5115.5600000000004</v>
      </c>
      <c r="Q1988" s="38">
        <v>0</v>
      </c>
      <c r="R1988" s="24">
        <v>1578.92</v>
      </c>
      <c r="S1988" s="24">
        <v>1809.12</v>
      </c>
      <c r="T1988" s="24">
        <v>2059.4299999999998</v>
      </c>
      <c r="U1988" s="24">
        <v>2414.5</v>
      </c>
      <c r="V1988" s="39">
        <v>0</v>
      </c>
      <c r="W1988" s="39">
        <v>496.12</v>
      </c>
    </row>
    <row r="1989" spans="1:23" x14ac:dyDescent="0.2">
      <c r="A1989" s="31">
        <v>21</v>
      </c>
      <c r="B1989" s="31">
        <v>12</v>
      </c>
      <c r="C1989" s="31">
        <v>4</v>
      </c>
      <c r="D1989" s="38">
        <v>2739.84</v>
      </c>
      <c r="E1989" s="38">
        <v>3133.36</v>
      </c>
      <c r="F1989" s="38">
        <v>3757.36</v>
      </c>
      <c r="G1989" s="38">
        <v>5134.3599999999997</v>
      </c>
      <c r="H1989" s="38">
        <v>0</v>
      </c>
      <c r="I1989" s="24">
        <v>1597.72</v>
      </c>
      <c r="J1989" s="24">
        <v>1827.92</v>
      </c>
      <c r="K1989" s="24">
        <v>2078.23</v>
      </c>
      <c r="L1989" s="24">
        <v>2433.3000000000002</v>
      </c>
      <c r="M1989" s="24">
        <v>2711</v>
      </c>
      <c r="N1989" s="24">
        <v>3104.52</v>
      </c>
      <c r="O1989" s="24">
        <v>3728.52</v>
      </c>
      <c r="P1989" s="24">
        <v>5105.5200000000004</v>
      </c>
      <c r="Q1989" s="38">
        <v>0</v>
      </c>
      <c r="R1989" s="24">
        <v>1568.88</v>
      </c>
      <c r="S1989" s="24">
        <v>1799.08</v>
      </c>
      <c r="T1989" s="24">
        <v>2049.39</v>
      </c>
      <c r="U1989" s="24">
        <v>2404.46</v>
      </c>
      <c r="V1989" s="39">
        <v>0</v>
      </c>
      <c r="W1989" s="39">
        <v>496.75</v>
      </c>
    </row>
    <row r="1990" spans="1:23" x14ac:dyDescent="0.2">
      <c r="A1990" s="31">
        <v>21</v>
      </c>
      <c r="B1990" s="31">
        <v>13</v>
      </c>
      <c r="C1990" s="31">
        <v>4</v>
      </c>
      <c r="D1990" s="38">
        <v>2597.52</v>
      </c>
      <c r="E1990" s="38">
        <v>2991.04</v>
      </c>
      <c r="F1990" s="38">
        <v>3615.04</v>
      </c>
      <c r="G1990" s="38">
        <v>4992.04</v>
      </c>
      <c r="H1990" s="38">
        <v>0</v>
      </c>
      <c r="I1990" s="24">
        <v>1455.4</v>
      </c>
      <c r="J1990" s="24">
        <v>1685.6</v>
      </c>
      <c r="K1990" s="24">
        <v>1935.91</v>
      </c>
      <c r="L1990" s="24">
        <v>2290.98</v>
      </c>
      <c r="M1990" s="24">
        <v>2568.6799999999998</v>
      </c>
      <c r="N1990" s="24">
        <v>2962.2</v>
      </c>
      <c r="O1990" s="24">
        <v>3586.2</v>
      </c>
      <c r="P1990" s="24">
        <v>4963.2</v>
      </c>
      <c r="Q1990" s="38">
        <v>0</v>
      </c>
      <c r="R1990" s="24">
        <v>1426.56</v>
      </c>
      <c r="S1990" s="24">
        <v>1656.76</v>
      </c>
      <c r="T1990" s="24">
        <v>1907.07</v>
      </c>
      <c r="U1990" s="24">
        <v>2262.14</v>
      </c>
      <c r="V1990" s="39">
        <v>0</v>
      </c>
      <c r="W1990" s="39">
        <v>409.94</v>
      </c>
    </row>
    <row r="1991" spans="1:23" x14ac:dyDescent="0.2">
      <c r="A1991" s="31">
        <v>21</v>
      </c>
      <c r="B1991" s="31">
        <v>14</v>
      </c>
      <c r="C1991" s="31">
        <v>4</v>
      </c>
      <c r="D1991" s="38">
        <v>2590.1999999999998</v>
      </c>
      <c r="E1991" s="38">
        <v>2983.72</v>
      </c>
      <c r="F1991" s="38">
        <v>3607.72</v>
      </c>
      <c r="G1991" s="38">
        <v>4984.72</v>
      </c>
      <c r="H1991" s="38">
        <v>0</v>
      </c>
      <c r="I1991" s="24">
        <v>1448.08</v>
      </c>
      <c r="J1991" s="24">
        <v>1678.28</v>
      </c>
      <c r="K1991" s="24">
        <v>1928.59</v>
      </c>
      <c r="L1991" s="24">
        <v>2283.66</v>
      </c>
      <c r="M1991" s="24">
        <v>2561.36</v>
      </c>
      <c r="N1991" s="24">
        <v>2954.88</v>
      </c>
      <c r="O1991" s="24">
        <v>3578.88</v>
      </c>
      <c r="P1991" s="24">
        <v>4955.88</v>
      </c>
      <c r="Q1991" s="38">
        <v>0</v>
      </c>
      <c r="R1991" s="24">
        <v>1419.24</v>
      </c>
      <c r="S1991" s="24">
        <v>1649.44</v>
      </c>
      <c r="T1991" s="24">
        <v>1899.75</v>
      </c>
      <c r="U1991" s="24">
        <v>2254.8200000000002</v>
      </c>
      <c r="V1991" s="39">
        <v>0</v>
      </c>
      <c r="W1991" s="39">
        <v>402.24</v>
      </c>
    </row>
    <row r="1992" spans="1:23" x14ac:dyDescent="0.2">
      <c r="A1992" s="31">
        <v>21</v>
      </c>
      <c r="B1992" s="31">
        <v>15</v>
      </c>
      <c r="C1992" s="31">
        <v>4</v>
      </c>
      <c r="D1992" s="38">
        <v>2582.8200000000002</v>
      </c>
      <c r="E1992" s="38">
        <v>2976.34</v>
      </c>
      <c r="F1992" s="38">
        <v>3600.34</v>
      </c>
      <c r="G1992" s="38">
        <v>4977.34</v>
      </c>
      <c r="H1992" s="38">
        <v>0</v>
      </c>
      <c r="I1992" s="24">
        <v>1440.7</v>
      </c>
      <c r="J1992" s="24">
        <v>1670.9</v>
      </c>
      <c r="K1992" s="24">
        <v>1921.21</v>
      </c>
      <c r="L1992" s="24">
        <v>2276.2800000000002</v>
      </c>
      <c r="M1992" s="24">
        <v>2553.98</v>
      </c>
      <c r="N1992" s="24">
        <v>2947.5</v>
      </c>
      <c r="O1992" s="24">
        <v>3571.5</v>
      </c>
      <c r="P1992" s="24">
        <v>4948.5</v>
      </c>
      <c r="Q1992" s="38">
        <v>0</v>
      </c>
      <c r="R1992" s="24">
        <v>1411.86</v>
      </c>
      <c r="S1992" s="24">
        <v>1642.06</v>
      </c>
      <c r="T1992" s="24">
        <v>1892.37</v>
      </c>
      <c r="U1992" s="24">
        <v>2247.44</v>
      </c>
      <c r="V1992" s="39">
        <v>0</v>
      </c>
      <c r="W1992" s="39">
        <v>315.52</v>
      </c>
    </row>
    <row r="1993" spans="1:23" x14ac:dyDescent="0.2">
      <c r="A1993" s="31">
        <v>21</v>
      </c>
      <c r="B1993" s="31">
        <v>16</v>
      </c>
      <c r="C1993" s="31">
        <v>4</v>
      </c>
      <c r="D1993" s="38">
        <v>2578.4299999999998</v>
      </c>
      <c r="E1993" s="38">
        <v>2971.95</v>
      </c>
      <c r="F1993" s="38">
        <v>3595.95</v>
      </c>
      <c r="G1993" s="38">
        <v>4972.95</v>
      </c>
      <c r="H1993" s="38">
        <v>0</v>
      </c>
      <c r="I1993" s="24">
        <v>1436.31</v>
      </c>
      <c r="J1993" s="24">
        <v>1666.51</v>
      </c>
      <c r="K1993" s="24">
        <v>1916.82</v>
      </c>
      <c r="L1993" s="24">
        <v>2271.89</v>
      </c>
      <c r="M1993" s="24">
        <v>2549.59</v>
      </c>
      <c r="N1993" s="24">
        <v>2943.11</v>
      </c>
      <c r="O1993" s="24">
        <v>3567.11</v>
      </c>
      <c r="P1993" s="24">
        <v>4944.1099999999997</v>
      </c>
      <c r="Q1993" s="38">
        <v>0</v>
      </c>
      <c r="R1993" s="24">
        <v>1407.47</v>
      </c>
      <c r="S1993" s="24">
        <v>1637.67</v>
      </c>
      <c r="T1993" s="24">
        <v>1887.98</v>
      </c>
      <c r="U1993" s="24">
        <v>2243.0500000000002</v>
      </c>
      <c r="V1993" s="39">
        <v>0</v>
      </c>
      <c r="W1993" s="39">
        <v>334.33</v>
      </c>
    </row>
    <row r="1994" spans="1:23" x14ac:dyDescent="0.2">
      <c r="A1994" s="31">
        <v>21</v>
      </c>
      <c r="B1994" s="31">
        <v>17</v>
      </c>
      <c r="C1994" s="31">
        <v>4</v>
      </c>
      <c r="D1994" s="38">
        <v>2551.54</v>
      </c>
      <c r="E1994" s="38">
        <v>2945.06</v>
      </c>
      <c r="F1994" s="38">
        <v>3569.06</v>
      </c>
      <c r="G1994" s="38">
        <v>4946.0600000000004</v>
      </c>
      <c r="H1994" s="38">
        <v>0</v>
      </c>
      <c r="I1994" s="24">
        <v>1409.42</v>
      </c>
      <c r="J1994" s="24">
        <v>1639.62</v>
      </c>
      <c r="K1994" s="24">
        <v>1889.93</v>
      </c>
      <c r="L1994" s="24">
        <v>2245</v>
      </c>
      <c r="M1994" s="24">
        <v>2522.6999999999998</v>
      </c>
      <c r="N1994" s="24">
        <v>2916.22</v>
      </c>
      <c r="O1994" s="24">
        <v>3540.22</v>
      </c>
      <c r="P1994" s="24">
        <v>4917.22</v>
      </c>
      <c r="Q1994" s="38">
        <v>0</v>
      </c>
      <c r="R1994" s="24">
        <v>1380.58</v>
      </c>
      <c r="S1994" s="24">
        <v>1610.78</v>
      </c>
      <c r="T1994" s="24">
        <v>1861.09</v>
      </c>
      <c r="U1994" s="24">
        <v>2216.16</v>
      </c>
      <c r="V1994" s="39">
        <v>0</v>
      </c>
      <c r="W1994" s="39">
        <v>287.7</v>
      </c>
    </row>
    <row r="1995" spans="1:23" x14ac:dyDescent="0.2">
      <c r="A1995" s="31">
        <v>21</v>
      </c>
      <c r="B1995" s="31">
        <v>18</v>
      </c>
      <c r="C1995" s="31">
        <v>4</v>
      </c>
      <c r="D1995" s="38">
        <v>2548.67</v>
      </c>
      <c r="E1995" s="38">
        <v>2942.19</v>
      </c>
      <c r="F1995" s="38">
        <v>3566.19</v>
      </c>
      <c r="G1995" s="38">
        <v>4943.1899999999996</v>
      </c>
      <c r="H1995" s="38">
        <v>0</v>
      </c>
      <c r="I1995" s="24">
        <v>1406.55</v>
      </c>
      <c r="J1995" s="24">
        <v>1636.75</v>
      </c>
      <c r="K1995" s="24">
        <v>1887.06</v>
      </c>
      <c r="L1995" s="24">
        <v>2242.13</v>
      </c>
      <c r="M1995" s="24">
        <v>2519.83</v>
      </c>
      <c r="N1995" s="24">
        <v>2913.35</v>
      </c>
      <c r="O1995" s="24">
        <v>3537.35</v>
      </c>
      <c r="P1995" s="24">
        <v>4914.3500000000004</v>
      </c>
      <c r="Q1995" s="38">
        <v>0</v>
      </c>
      <c r="R1995" s="24">
        <v>1377.71</v>
      </c>
      <c r="S1995" s="24">
        <v>1607.91</v>
      </c>
      <c r="T1995" s="24">
        <v>1858.22</v>
      </c>
      <c r="U1995" s="24">
        <v>2213.29</v>
      </c>
      <c r="V1995" s="39">
        <v>0</v>
      </c>
      <c r="W1995" s="39">
        <v>292.58999999999997</v>
      </c>
    </row>
    <row r="1996" spans="1:23" x14ac:dyDescent="0.2">
      <c r="A1996" s="31">
        <v>21</v>
      </c>
      <c r="B1996" s="31">
        <v>19</v>
      </c>
      <c r="C1996" s="31">
        <v>4</v>
      </c>
      <c r="D1996" s="38">
        <v>2541.9499999999998</v>
      </c>
      <c r="E1996" s="38">
        <v>2935.47</v>
      </c>
      <c r="F1996" s="38">
        <v>3559.47</v>
      </c>
      <c r="G1996" s="38">
        <v>4936.47</v>
      </c>
      <c r="H1996" s="38">
        <v>0</v>
      </c>
      <c r="I1996" s="24">
        <v>1399.83</v>
      </c>
      <c r="J1996" s="24">
        <v>1630.03</v>
      </c>
      <c r="K1996" s="24">
        <v>1880.34</v>
      </c>
      <c r="L1996" s="24">
        <v>2235.41</v>
      </c>
      <c r="M1996" s="24">
        <v>2513.11</v>
      </c>
      <c r="N1996" s="24">
        <v>2906.63</v>
      </c>
      <c r="O1996" s="24">
        <v>3530.63</v>
      </c>
      <c r="P1996" s="24">
        <v>4907.63</v>
      </c>
      <c r="Q1996" s="38">
        <v>0</v>
      </c>
      <c r="R1996" s="24">
        <v>1370.99</v>
      </c>
      <c r="S1996" s="24">
        <v>1601.19</v>
      </c>
      <c r="T1996" s="24">
        <v>1851.5</v>
      </c>
      <c r="U1996" s="24">
        <v>2206.5700000000002</v>
      </c>
      <c r="V1996" s="39">
        <v>0</v>
      </c>
      <c r="W1996" s="39">
        <v>289.39999999999998</v>
      </c>
    </row>
    <row r="1997" spans="1:23" x14ac:dyDescent="0.2">
      <c r="A1997" s="31">
        <v>21</v>
      </c>
      <c r="B1997" s="31">
        <v>20</v>
      </c>
      <c r="C1997" s="31">
        <v>4</v>
      </c>
      <c r="D1997" s="38">
        <v>2509.11</v>
      </c>
      <c r="E1997" s="38">
        <v>2902.63</v>
      </c>
      <c r="F1997" s="38">
        <v>3526.63</v>
      </c>
      <c r="G1997" s="38">
        <v>4903.63</v>
      </c>
      <c r="H1997" s="38">
        <v>0</v>
      </c>
      <c r="I1997" s="24">
        <v>1366.99</v>
      </c>
      <c r="J1997" s="24">
        <v>1597.19</v>
      </c>
      <c r="K1997" s="24">
        <v>1847.5</v>
      </c>
      <c r="L1997" s="24">
        <v>2202.5700000000002</v>
      </c>
      <c r="M1997" s="24">
        <v>2480.27</v>
      </c>
      <c r="N1997" s="24">
        <v>2873.79</v>
      </c>
      <c r="O1997" s="24">
        <v>3497.79</v>
      </c>
      <c r="P1997" s="24">
        <v>4874.79</v>
      </c>
      <c r="Q1997" s="38">
        <v>0</v>
      </c>
      <c r="R1997" s="24">
        <v>1338.15</v>
      </c>
      <c r="S1997" s="24">
        <v>1568.35</v>
      </c>
      <c r="T1997" s="24">
        <v>1818.66</v>
      </c>
      <c r="U1997" s="24">
        <v>2173.73</v>
      </c>
      <c r="V1997" s="39">
        <v>0</v>
      </c>
      <c r="W1997" s="39">
        <v>241.41</v>
      </c>
    </row>
    <row r="1998" spans="1:23" x14ac:dyDescent="0.2">
      <c r="A1998" s="31">
        <v>21</v>
      </c>
      <c r="B1998" s="31">
        <v>21</v>
      </c>
      <c r="C1998" s="31">
        <v>4</v>
      </c>
      <c r="D1998" s="38">
        <v>2513.21</v>
      </c>
      <c r="E1998" s="38">
        <v>2906.73</v>
      </c>
      <c r="F1998" s="38">
        <v>3530.73</v>
      </c>
      <c r="G1998" s="38">
        <v>4907.7299999999996</v>
      </c>
      <c r="H1998" s="38">
        <v>0</v>
      </c>
      <c r="I1998" s="24">
        <v>1371.09</v>
      </c>
      <c r="J1998" s="24">
        <v>1601.29</v>
      </c>
      <c r="K1998" s="24">
        <v>1851.6</v>
      </c>
      <c r="L1998" s="24">
        <v>2206.67</v>
      </c>
      <c r="M1998" s="24">
        <v>2484.37</v>
      </c>
      <c r="N1998" s="24">
        <v>2877.89</v>
      </c>
      <c r="O1998" s="24">
        <v>3501.89</v>
      </c>
      <c r="P1998" s="24">
        <v>4878.8900000000003</v>
      </c>
      <c r="Q1998" s="38">
        <v>0</v>
      </c>
      <c r="R1998" s="24">
        <v>1342.25</v>
      </c>
      <c r="S1998" s="24">
        <v>1572.45</v>
      </c>
      <c r="T1998" s="24">
        <v>1822.76</v>
      </c>
      <c r="U1998" s="24">
        <v>2177.83</v>
      </c>
      <c r="V1998" s="39">
        <v>0</v>
      </c>
      <c r="W1998" s="39">
        <v>919.82</v>
      </c>
    </row>
    <row r="1999" spans="1:23" x14ac:dyDescent="0.2">
      <c r="A1999" s="31">
        <v>21</v>
      </c>
      <c r="B1999" s="31">
        <v>22</v>
      </c>
      <c r="C1999" s="31">
        <v>4</v>
      </c>
      <c r="D1999" s="38">
        <v>2712.74</v>
      </c>
      <c r="E1999" s="38">
        <v>3106.26</v>
      </c>
      <c r="F1999" s="38">
        <v>3730.26</v>
      </c>
      <c r="G1999" s="38">
        <v>5107.26</v>
      </c>
      <c r="H1999" s="38">
        <v>0</v>
      </c>
      <c r="I1999" s="24">
        <v>1570.62</v>
      </c>
      <c r="J1999" s="24">
        <v>1800.82</v>
      </c>
      <c r="K1999" s="24">
        <v>2051.13</v>
      </c>
      <c r="L1999" s="24">
        <v>2406.1999999999998</v>
      </c>
      <c r="M1999" s="24">
        <v>2683.9</v>
      </c>
      <c r="N1999" s="24">
        <v>3077.42</v>
      </c>
      <c r="O1999" s="24">
        <v>3701.42</v>
      </c>
      <c r="P1999" s="24">
        <v>5078.42</v>
      </c>
      <c r="Q1999" s="38">
        <v>0</v>
      </c>
      <c r="R1999" s="24">
        <v>1541.78</v>
      </c>
      <c r="S1999" s="24">
        <v>1771.98</v>
      </c>
      <c r="T1999" s="24">
        <v>2022.29</v>
      </c>
      <c r="U1999" s="24">
        <v>2377.36</v>
      </c>
      <c r="V1999" s="39">
        <v>0</v>
      </c>
      <c r="W1999" s="39">
        <v>1188.1199999999999</v>
      </c>
    </row>
    <row r="2000" spans="1:23" x14ac:dyDescent="0.2">
      <c r="A2000" s="31">
        <v>21</v>
      </c>
      <c r="B2000" s="31">
        <v>23</v>
      </c>
      <c r="C2000" s="31">
        <v>4</v>
      </c>
      <c r="D2000" s="38">
        <v>2493.89</v>
      </c>
      <c r="E2000" s="38">
        <v>2887.41</v>
      </c>
      <c r="F2000" s="38">
        <v>3511.41</v>
      </c>
      <c r="G2000" s="38">
        <v>4888.41</v>
      </c>
      <c r="H2000" s="38">
        <v>0</v>
      </c>
      <c r="I2000" s="24">
        <v>1351.77</v>
      </c>
      <c r="J2000" s="24">
        <v>1581.97</v>
      </c>
      <c r="K2000" s="24">
        <v>1832.28</v>
      </c>
      <c r="L2000" s="24">
        <v>2187.35</v>
      </c>
      <c r="M2000" s="24">
        <v>2465.0500000000002</v>
      </c>
      <c r="N2000" s="24">
        <v>2858.57</v>
      </c>
      <c r="O2000" s="24">
        <v>3482.57</v>
      </c>
      <c r="P2000" s="24">
        <v>4859.57</v>
      </c>
      <c r="Q2000" s="38">
        <v>0</v>
      </c>
      <c r="R2000" s="24">
        <v>1322.93</v>
      </c>
      <c r="S2000" s="24">
        <v>1553.13</v>
      </c>
      <c r="T2000" s="24">
        <v>1803.44</v>
      </c>
      <c r="U2000" s="24">
        <v>2158.5100000000002</v>
      </c>
      <c r="V2000" s="39">
        <v>0</v>
      </c>
      <c r="W2000" s="39">
        <v>375.96</v>
      </c>
    </row>
    <row r="2001" spans="1:23" x14ac:dyDescent="0.2">
      <c r="A2001" s="31">
        <v>22</v>
      </c>
      <c r="B2001" s="31">
        <v>0</v>
      </c>
      <c r="C2001" s="31">
        <v>4</v>
      </c>
      <c r="D2001" s="38">
        <v>2174.35</v>
      </c>
      <c r="E2001" s="38">
        <v>2567.87</v>
      </c>
      <c r="F2001" s="38">
        <v>3191.87</v>
      </c>
      <c r="G2001" s="38">
        <v>4568.87</v>
      </c>
      <c r="H2001" s="38">
        <v>0</v>
      </c>
      <c r="I2001" s="24">
        <v>1032.23</v>
      </c>
      <c r="J2001" s="24">
        <v>1262.43</v>
      </c>
      <c r="K2001" s="24">
        <v>1512.74</v>
      </c>
      <c r="L2001" s="24">
        <v>1867.81</v>
      </c>
      <c r="M2001" s="24">
        <v>2145.5100000000002</v>
      </c>
      <c r="N2001" s="24">
        <v>2539.0300000000002</v>
      </c>
      <c r="O2001" s="24">
        <v>3163.03</v>
      </c>
      <c r="P2001" s="24">
        <v>4540.03</v>
      </c>
      <c r="Q2001" s="38">
        <v>0</v>
      </c>
      <c r="R2001" s="24">
        <v>1003.39</v>
      </c>
      <c r="S2001" s="24">
        <v>1233.5899999999999</v>
      </c>
      <c r="T2001" s="24">
        <v>1483.9</v>
      </c>
      <c r="U2001" s="24">
        <v>1838.97</v>
      </c>
      <c r="V2001" s="39">
        <v>0</v>
      </c>
      <c r="W2001" s="39">
        <v>944.76</v>
      </c>
    </row>
    <row r="2002" spans="1:23" x14ac:dyDescent="0.2">
      <c r="A2002" s="31">
        <v>22</v>
      </c>
      <c r="B2002" s="31">
        <v>1</v>
      </c>
      <c r="C2002" s="31">
        <v>4</v>
      </c>
      <c r="D2002" s="38">
        <v>2240.09</v>
      </c>
      <c r="E2002" s="38">
        <v>2633.61</v>
      </c>
      <c r="F2002" s="38">
        <v>3257.61</v>
      </c>
      <c r="G2002" s="38">
        <v>4634.6099999999997</v>
      </c>
      <c r="H2002" s="38">
        <v>0</v>
      </c>
      <c r="I2002" s="24">
        <v>1097.97</v>
      </c>
      <c r="J2002" s="24">
        <v>1328.17</v>
      </c>
      <c r="K2002" s="24">
        <v>1578.48</v>
      </c>
      <c r="L2002" s="24">
        <v>1933.55</v>
      </c>
      <c r="M2002" s="24">
        <v>2211.25</v>
      </c>
      <c r="N2002" s="24">
        <v>2604.77</v>
      </c>
      <c r="O2002" s="24">
        <v>3228.77</v>
      </c>
      <c r="P2002" s="24">
        <v>4605.7700000000004</v>
      </c>
      <c r="Q2002" s="38">
        <v>0</v>
      </c>
      <c r="R2002" s="24">
        <v>1069.1300000000001</v>
      </c>
      <c r="S2002" s="24">
        <v>1299.33</v>
      </c>
      <c r="T2002" s="24">
        <v>1549.64</v>
      </c>
      <c r="U2002" s="24">
        <v>1904.71</v>
      </c>
      <c r="V2002" s="39">
        <v>0</v>
      </c>
      <c r="W2002" s="39">
        <v>52.05</v>
      </c>
    </row>
    <row r="2003" spans="1:23" x14ac:dyDescent="0.2">
      <c r="A2003" s="31">
        <v>22</v>
      </c>
      <c r="B2003" s="31">
        <v>2</v>
      </c>
      <c r="C2003" s="31">
        <v>4</v>
      </c>
      <c r="D2003" s="38">
        <v>2209.85</v>
      </c>
      <c r="E2003" s="38">
        <v>2603.37</v>
      </c>
      <c r="F2003" s="38">
        <v>3227.37</v>
      </c>
      <c r="G2003" s="38">
        <v>4604.37</v>
      </c>
      <c r="H2003" s="38">
        <v>0</v>
      </c>
      <c r="I2003" s="24">
        <v>1067.73</v>
      </c>
      <c r="J2003" s="24">
        <v>1297.93</v>
      </c>
      <c r="K2003" s="24">
        <v>1548.24</v>
      </c>
      <c r="L2003" s="24">
        <v>1903.31</v>
      </c>
      <c r="M2003" s="24">
        <v>2181.0100000000002</v>
      </c>
      <c r="N2003" s="24">
        <v>2574.5300000000002</v>
      </c>
      <c r="O2003" s="24">
        <v>3198.53</v>
      </c>
      <c r="P2003" s="24">
        <v>4575.53</v>
      </c>
      <c r="Q2003" s="38">
        <v>0</v>
      </c>
      <c r="R2003" s="24">
        <v>1038.8900000000001</v>
      </c>
      <c r="S2003" s="24">
        <v>1269.0899999999999</v>
      </c>
      <c r="T2003" s="24">
        <v>1519.4</v>
      </c>
      <c r="U2003" s="24">
        <v>1874.47</v>
      </c>
      <c r="V2003" s="39">
        <v>0</v>
      </c>
      <c r="W2003" s="39">
        <v>27.61</v>
      </c>
    </row>
    <row r="2004" spans="1:23" x14ac:dyDescent="0.2">
      <c r="A2004" s="31">
        <v>22</v>
      </c>
      <c r="B2004" s="31">
        <v>3</v>
      </c>
      <c r="C2004" s="31">
        <v>4</v>
      </c>
      <c r="D2004" s="38">
        <v>2173.9899999999998</v>
      </c>
      <c r="E2004" s="38">
        <v>2567.5100000000002</v>
      </c>
      <c r="F2004" s="38">
        <v>3191.51</v>
      </c>
      <c r="G2004" s="38">
        <v>4568.51</v>
      </c>
      <c r="H2004" s="38">
        <v>0</v>
      </c>
      <c r="I2004" s="24">
        <v>1031.8699999999999</v>
      </c>
      <c r="J2004" s="24">
        <v>1262.07</v>
      </c>
      <c r="K2004" s="24">
        <v>1512.38</v>
      </c>
      <c r="L2004" s="24">
        <v>1867.45</v>
      </c>
      <c r="M2004" s="24">
        <v>2145.15</v>
      </c>
      <c r="N2004" s="24">
        <v>2538.67</v>
      </c>
      <c r="O2004" s="24">
        <v>3162.67</v>
      </c>
      <c r="P2004" s="24">
        <v>4539.67</v>
      </c>
      <c r="Q2004" s="38">
        <v>0</v>
      </c>
      <c r="R2004" s="24">
        <v>1003.03</v>
      </c>
      <c r="S2004" s="24">
        <v>1233.23</v>
      </c>
      <c r="T2004" s="24">
        <v>1483.54</v>
      </c>
      <c r="U2004" s="24">
        <v>1838.61</v>
      </c>
      <c r="V2004" s="39">
        <v>0</v>
      </c>
      <c r="W2004" s="39">
        <v>40.98</v>
      </c>
    </row>
    <row r="2005" spans="1:23" x14ac:dyDescent="0.2">
      <c r="A2005" s="31">
        <v>22</v>
      </c>
      <c r="B2005" s="31">
        <v>4</v>
      </c>
      <c r="C2005" s="31">
        <v>4</v>
      </c>
      <c r="D2005" s="38">
        <v>1996.62</v>
      </c>
      <c r="E2005" s="38">
        <v>2390.14</v>
      </c>
      <c r="F2005" s="38">
        <v>3014.14</v>
      </c>
      <c r="G2005" s="38">
        <v>4391.1400000000003</v>
      </c>
      <c r="H2005" s="38">
        <v>0</v>
      </c>
      <c r="I2005" s="24">
        <v>854.5</v>
      </c>
      <c r="J2005" s="24">
        <v>1084.7</v>
      </c>
      <c r="K2005" s="24">
        <v>1335.01</v>
      </c>
      <c r="L2005" s="24">
        <v>1690.08</v>
      </c>
      <c r="M2005" s="24">
        <v>1967.78</v>
      </c>
      <c r="N2005" s="24">
        <v>2361.3000000000002</v>
      </c>
      <c r="O2005" s="24">
        <v>2985.3</v>
      </c>
      <c r="P2005" s="24">
        <v>4362.3</v>
      </c>
      <c r="Q2005" s="38">
        <v>0</v>
      </c>
      <c r="R2005" s="24">
        <v>825.66</v>
      </c>
      <c r="S2005" s="24">
        <v>1055.8599999999999</v>
      </c>
      <c r="T2005" s="24">
        <v>1306.17</v>
      </c>
      <c r="U2005" s="24">
        <v>1661.24</v>
      </c>
      <c r="V2005" s="39">
        <v>0</v>
      </c>
      <c r="W2005" s="39">
        <v>758.03</v>
      </c>
    </row>
    <row r="2006" spans="1:23" x14ac:dyDescent="0.2">
      <c r="A2006" s="31">
        <v>22</v>
      </c>
      <c r="B2006" s="31">
        <v>5</v>
      </c>
      <c r="C2006" s="31">
        <v>4</v>
      </c>
      <c r="D2006" s="38">
        <v>2082.4299999999998</v>
      </c>
      <c r="E2006" s="38">
        <v>2475.9499999999998</v>
      </c>
      <c r="F2006" s="38">
        <v>3099.95</v>
      </c>
      <c r="G2006" s="38">
        <v>4476.95</v>
      </c>
      <c r="H2006" s="38">
        <v>0</v>
      </c>
      <c r="I2006" s="24">
        <v>940.31</v>
      </c>
      <c r="J2006" s="24">
        <v>1170.51</v>
      </c>
      <c r="K2006" s="24">
        <v>1420.82</v>
      </c>
      <c r="L2006" s="24">
        <v>1775.89</v>
      </c>
      <c r="M2006" s="24">
        <v>2053.59</v>
      </c>
      <c r="N2006" s="24">
        <v>2447.11</v>
      </c>
      <c r="O2006" s="24">
        <v>3071.11</v>
      </c>
      <c r="P2006" s="24">
        <v>4448.1099999999997</v>
      </c>
      <c r="Q2006" s="38">
        <v>0</v>
      </c>
      <c r="R2006" s="24">
        <v>911.47</v>
      </c>
      <c r="S2006" s="24">
        <v>1141.67</v>
      </c>
      <c r="T2006" s="24">
        <v>1391.98</v>
      </c>
      <c r="U2006" s="24">
        <v>1747.05</v>
      </c>
      <c r="V2006" s="39">
        <v>33.68</v>
      </c>
      <c r="W2006" s="39">
        <v>0</v>
      </c>
    </row>
    <row r="2007" spans="1:23" x14ac:dyDescent="0.2">
      <c r="A2007" s="31">
        <v>22</v>
      </c>
      <c r="B2007" s="31">
        <v>6</v>
      </c>
      <c r="C2007" s="31">
        <v>4</v>
      </c>
      <c r="D2007" s="38">
        <v>1417.54</v>
      </c>
      <c r="E2007" s="38">
        <v>1811.06</v>
      </c>
      <c r="F2007" s="38">
        <v>2435.06</v>
      </c>
      <c r="G2007" s="38">
        <v>3812.06</v>
      </c>
      <c r="H2007" s="38">
        <v>0</v>
      </c>
      <c r="I2007" s="24">
        <v>275.42</v>
      </c>
      <c r="J2007" s="24">
        <v>505.62</v>
      </c>
      <c r="K2007" s="24">
        <v>755.93</v>
      </c>
      <c r="L2007" s="24">
        <v>1111</v>
      </c>
      <c r="M2007" s="24">
        <v>1388.7</v>
      </c>
      <c r="N2007" s="24">
        <v>1782.22</v>
      </c>
      <c r="O2007" s="24">
        <v>2406.2199999999998</v>
      </c>
      <c r="P2007" s="24">
        <v>3783.22</v>
      </c>
      <c r="Q2007" s="38">
        <v>0</v>
      </c>
      <c r="R2007" s="24">
        <v>246.58</v>
      </c>
      <c r="S2007" s="24">
        <v>476.78</v>
      </c>
      <c r="T2007" s="24">
        <v>727.09</v>
      </c>
      <c r="U2007" s="24">
        <v>1082.1600000000001</v>
      </c>
      <c r="V2007" s="39">
        <v>509.3</v>
      </c>
      <c r="W2007" s="39">
        <v>0</v>
      </c>
    </row>
    <row r="2008" spans="1:23" x14ac:dyDescent="0.2">
      <c r="A2008" s="31">
        <v>22</v>
      </c>
      <c r="B2008" s="31">
        <v>7</v>
      </c>
      <c r="C2008" s="31">
        <v>4</v>
      </c>
      <c r="D2008" s="38">
        <v>1993.47</v>
      </c>
      <c r="E2008" s="38">
        <v>2386.9899999999998</v>
      </c>
      <c r="F2008" s="38">
        <v>3010.99</v>
      </c>
      <c r="G2008" s="38">
        <v>4387.99</v>
      </c>
      <c r="H2008" s="38">
        <v>0</v>
      </c>
      <c r="I2008" s="24">
        <v>851.35</v>
      </c>
      <c r="J2008" s="24">
        <v>1081.55</v>
      </c>
      <c r="K2008" s="24">
        <v>1331.86</v>
      </c>
      <c r="L2008" s="24">
        <v>1686.93</v>
      </c>
      <c r="M2008" s="24">
        <v>1964.63</v>
      </c>
      <c r="N2008" s="24">
        <v>2358.15</v>
      </c>
      <c r="O2008" s="24">
        <v>2982.15</v>
      </c>
      <c r="P2008" s="24">
        <v>4359.1499999999996</v>
      </c>
      <c r="Q2008" s="38">
        <v>0</v>
      </c>
      <c r="R2008" s="24">
        <v>822.51</v>
      </c>
      <c r="S2008" s="24">
        <v>1052.71</v>
      </c>
      <c r="T2008" s="24">
        <v>1303.02</v>
      </c>
      <c r="U2008" s="24">
        <v>1658.09</v>
      </c>
      <c r="V2008" s="39">
        <v>0</v>
      </c>
      <c r="W2008" s="39">
        <v>45.71</v>
      </c>
    </row>
    <row r="2009" spans="1:23" x14ac:dyDescent="0.2">
      <c r="A2009" s="31">
        <v>22</v>
      </c>
      <c r="B2009" s="31">
        <v>8</v>
      </c>
      <c r="C2009" s="31">
        <v>4</v>
      </c>
      <c r="D2009" s="38">
        <v>2308.39</v>
      </c>
      <c r="E2009" s="38">
        <v>2701.91</v>
      </c>
      <c r="F2009" s="38">
        <v>3325.91</v>
      </c>
      <c r="G2009" s="38">
        <v>4702.91</v>
      </c>
      <c r="H2009" s="38">
        <v>0</v>
      </c>
      <c r="I2009" s="24">
        <v>1166.27</v>
      </c>
      <c r="J2009" s="24">
        <v>1396.47</v>
      </c>
      <c r="K2009" s="24">
        <v>1646.78</v>
      </c>
      <c r="L2009" s="24">
        <v>2001.85</v>
      </c>
      <c r="M2009" s="24">
        <v>2279.5500000000002</v>
      </c>
      <c r="N2009" s="24">
        <v>2673.07</v>
      </c>
      <c r="O2009" s="24">
        <v>3297.07</v>
      </c>
      <c r="P2009" s="24">
        <v>4674.07</v>
      </c>
      <c r="Q2009" s="38">
        <v>0</v>
      </c>
      <c r="R2009" s="24">
        <v>1137.43</v>
      </c>
      <c r="S2009" s="24">
        <v>1367.63</v>
      </c>
      <c r="T2009" s="24">
        <v>1617.94</v>
      </c>
      <c r="U2009" s="24">
        <v>1973.01</v>
      </c>
      <c r="V2009" s="39">
        <v>0</v>
      </c>
      <c r="W2009" s="39">
        <v>101.22</v>
      </c>
    </row>
    <row r="2010" spans="1:23" x14ac:dyDescent="0.2">
      <c r="A2010" s="31">
        <v>22</v>
      </c>
      <c r="B2010" s="31">
        <v>9</v>
      </c>
      <c r="C2010" s="31">
        <v>4</v>
      </c>
      <c r="D2010" s="38">
        <v>2568.2199999999998</v>
      </c>
      <c r="E2010" s="38">
        <v>2961.74</v>
      </c>
      <c r="F2010" s="38">
        <v>3585.74</v>
      </c>
      <c r="G2010" s="38">
        <v>4962.74</v>
      </c>
      <c r="H2010" s="38">
        <v>0</v>
      </c>
      <c r="I2010" s="24">
        <v>1426.1</v>
      </c>
      <c r="J2010" s="24">
        <v>1656.3</v>
      </c>
      <c r="K2010" s="24">
        <v>1906.61</v>
      </c>
      <c r="L2010" s="24">
        <v>2261.6799999999998</v>
      </c>
      <c r="M2010" s="24">
        <v>2539.38</v>
      </c>
      <c r="N2010" s="24">
        <v>2932.9</v>
      </c>
      <c r="O2010" s="24">
        <v>3556.9</v>
      </c>
      <c r="P2010" s="24">
        <v>4933.8999999999996</v>
      </c>
      <c r="Q2010" s="38">
        <v>0</v>
      </c>
      <c r="R2010" s="24">
        <v>1397.26</v>
      </c>
      <c r="S2010" s="24">
        <v>1627.46</v>
      </c>
      <c r="T2010" s="24">
        <v>1877.77</v>
      </c>
      <c r="U2010" s="24">
        <v>2232.84</v>
      </c>
      <c r="V2010" s="39">
        <v>192.88</v>
      </c>
      <c r="W2010" s="39">
        <v>0</v>
      </c>
    </row>
    <row r="2011" spans="1:23" x14ac:dyDescent="0.2">
      <c r="A2011" s="31">
        <v>22</v>
      </c>
      <c r="B2011" s="31">
        <v>10</v>
      </c>
      <c r="C2011" s="31">
        <v>4</v>
      </c>
      <c r="D2011" s="38">
        <v>2672.86</v>
      </c>
      <c r="E2011" s="38">
        <v>3066.38</v>
      </c>
      <c r="F2011" s="38">
        <v>3690.38</v>
      </c>
      <c r="G2011" s="38">
        <v>5067.38</v>
      </c>
      <c r="H2011" s="38">
        <v>0</v>
      </c>
      <c r="I2011" s="24">
        <v>1530.74</v>
      </c>
      <c r="J2011" s="24">
        <v>1760.94</v>
      </c>
      <c r="K2011" s="24">
        <v>2011.25</v>
      </c>
      <c r="L2011" s="24">
        <v>2366.3200000000002</v>
      </c>
      <c r="M2011" s="24">
        <v>2644.02</v>
      </c>
      <c r="N2011" s="24">
        <v>3037.54</v>
      </c>
      <c r="O2011" s="24">
        <v>3661.54</v>
      </c>
      <c r="P2011" s="24">
        <v>5038.54</v>
      </c>
      <c r="Q2011" s="38">
        <v>0</v>
      </c>
      <c r="R2011" s="24">
        <v>1501.9</v>
      </c>
      <c r="S2011" s="24">
        <v>1732.1</v>
      </c>
      <c r="T2011" s="24">
        <v>1982.41</v>
      </c>
      <c r="U2011" s="24">
        <v>2337.48</v>
      </c>
      <c r="V2011" s="39">
        <v>94.26</v>
      </c>
      <c r="W2011" s="39">
        <v>0</v>
      </c>
    </row>
    <row r="2012" spans="1:23" x14ac:dyDescent="0.2">
      <c r="A2012" s="31">
        <v>22</v>
      </c>
      <c r="B2012" s="31">
        <v>11</v>
      </c>
      <c r="C2012" s="31">
        <v>4</v>
      </c>
      <c r="D2012" s="38">
        <v>2601.6799999999998</v>
      </c>
      <c r="E2012" s="38">
        <v>2995.2</v>
      </c>
      <c r="F2012" s="38">
        <v>3619.2</v>
      </c>
      <c r="G2012" s="38">
        <v>4996.2</v>
      </c>
      <c r="H2012" s="38">
        <v>0</v>
      </c>
      <c r="I2012" s="24">
        <v>1459.56</v>
      </c>
      <c r="J2012" s="24">
        <v>1689.76</v>
      </c>
      <c r="K2012" s="24">
        <v>1940.07</v>
      </c>
      <c r="L2012" s="24">
        <v>2295.14</v>
      </c>
      <c r="M2012" s="24">
        <v>2572.84</v>
      </c>
      <c r="N2012" s="24">
        <v>2966.36</v>
      </c>
      <c r="O2012" s="24">
        <v>3590.36</v>
      </c>
      <c r="P2012" s="24">
        <v>4967.3599999999997</v>
      </c>
      <c r="Q2012" s="38">
        <v>0</v>
      </c>
      <c r="R2012" s="24">
        <v>1430.72</v>
      </c>
      <c r="S2012" s="24">
        <v>1660.92</v>
      </c>
      <c r="T2012" s="24">
        <v>1911.23</v>
      </c>
      <c r="U2012" s="24">
        <v>2266.3000000000002</v>
      </c>
      <c r="V2012" s="39">
        <v>160.97999999999999</v>
      </c>
      <c r="W2012" s="39">
        <v>0</v>
      </c>
    </row>
    <row r="2013" spans="1:23" x14ac:dyDescent="0.2">
      <c r="A2013" s="31">
        <v>22</v>
      </c>
      <c r="B2013" s="31">
        <v>12</v>
      </c>
      <c r="C2013" s="31">
        <v>4</v>
      </c>
      <c r="D2013" s="38">
        <v>2560.96</v>
      </c>
      <c r="E2013" s="38">
        <v>2954.48</v>
      </c>
      <c r="F2013" s="38">
        <v>3578.48</v>
      </c>
      <c r="G2013" s="38">
        <v>4955.4799999999996</v>
      </c>
      <c r="H2013" s="38">
        <v>0</v>
      </c>
      <c r="I2013" s="24">
        <v>1418.84</v>
      </c>
      <c r="J2013" s="24">
        <v>1649.04</v>
      </c>
      <c r="K2013" s="24">
        <v>1899.35</v>
      </c>
      <c r="L2013" s="24">
        <v>2254.42</v>
      </c>
      <c r="M2013" s="24">
        <v>2532.12</v>
      </c>
      <c r="N2013" s="24">
        <v>2925.64</v>
      </c>
      <c r="O2013" s="24">
        <v>3549.64</v>
      </c>
      <c r="P2013" s="24">
        <v>4926.6400000000003</v>
      </c>
      <c r="Q2013" s="38">
        <v>0</v>
      </c>
      <c r="R2013" s="24">
        <v>1390</v>
      </c>
      <c r="S2013" s="24">
        <v>1620.2</v>
      </c>
      <c r="T2013" s="24">
        <v>1870.51</v>
      </c>
      <c r="U2013" s="24">
        <v>2225.58</v>
      </c>
      <c r="V2013" s="39">
        <v>195.28</v>
      </c>
      <c r="W2013" s="39">
        <v>0</v>
      </c>
    </row>
    <row r="2014" spans="1:23" x14ac:dyDescent="0.2">
      <c r="A2014" s="31">
        <v>22</v>
      </c>
      <c r="B2014" s="31">
        <v>13</v>
      </c>
      <c r="C2014" s="31">
        <v>4</v>
      </c>
      <c r="D2014" s="38">
        <v>2435.31</v>
      </c>
      <c r="E2014" s="38">
        <v>2828.83</v>
      </c>
      <c r="F2014" s="38">
        <v>3452.83</v>
      </c>
      <c r="G2014" s="38">
        <v>4829.83</v>
      </c>
      <c r="H2014" s="38">
        <v>0</v>
      </c>
      <c r="I2014" s="24">
        <v>1293.19</v>
      </c>
      <c r="J2014" s="24">
        <v>1523.39</v>
      </c>
      <c r="K2014" s="24">
        <v>1773.7</v>
      </c>
      <c r="L2014" s="24">
        <v>2128.77</v>
      </c>
      <c r="M2014" s="24">
        <v>2406.4699999999998</v>
      </c>
      <c r="N2014" s="24">
        <v>2799.99</v>
      </c>
      <c r="O2014" s="24">
        <v>3423.99</v>
      </c>
      <c r="P2014" s="24">
        <v>4800.99</v>
      </c>
      <c r="Q2014" s="38">
        <v>0</v>
      </c>
      <c r="R2014" s="24">
        <v>1264.3499999999999</v>
      </c>
      <c r="S2014" s="24">
        <v>1494.55</v>
      </c>
      <c r="T2014" s="24">
        <v>1744.86</v>
      </c>
      <c r="U2014" s="24">
        <v>2099.9299999999998</v>
      </c>
      <c r="V2014" s="39">
        <v>320.52</v>
      </c>
      <c r="W2014" s="39">
        <v>0</v>
      </c>
    </row>
    <row r="2015" spans="1:23" x14ac:dyDescent="0.2">
      <c r="A2015" s="31">
        <v>22</v>
      </c>
      <c r="B2015" s="31">
        <v>14</v>
      </c>
      <c r="C2015" s="31">
        <v>4</v>
      </c>
      <c r="D2015" s="38">
        <v>2442.42</v>
      </c>
      <c r="E2015" s="38">
        <v>2835.94</v>
      </c>
      <c r="F2015" s="38">
        <v>3459.94</v>
      </c>
      <c r="G2015" s="38">
        <v>4836.9399999999996</v>
      </c>
      <c r="H2015" s="38">
        <v>0</v>
      </c>
      <c r="I2015" s="24">
        <v>1300.3</v>
      </c>
      <c r="J2015" s="24">
        <v>1530.5</v>
      </c>
      <c r="K2015" s="24">
        <v>1780.81</v>
      </c>
      <c r="L2015" s="24">
        <v>2135.88</v>
      </c>
      <c r="M2015" s="24">
        <v>2413.58</v>
      </c>
      <c r="N2015" s="24">
        <v>2807.1</v>
      </c>
      <c r="O2015" s="24">
        <v>3431.1</v>
      </c>
      <c r="P2015" s="24">
        <v>4808.1000000000004</v>
      </c>
      <c r="Q2015" s="38">
        <v>0</v>
      </c>
      <c r="R2015" s="24">
        <v>1271.46</v>
      </c>
      <c r="S2015" s="24">
        <v>1501.66</v>
      </c>
      <c r="T2015" s="24">
        <v>1751.97</v>
      </c>
      <c r="U2015" s="24">
        <v>2107.04</v>
      </c>
      <c r="V2015" s="39">
        <v>262.69</v>
      </c>
      <c r="W2015" s="39">
        <v>0</v>
      </c>
    </row>
    <row r="2016" spans="1:23" x14ac:dyDescent="0.2">
      <c r="A2016" s="31">
        <v>22</v>
      </c>
      <c r="B2016" s="31">
        <v>15</v>
      </c>
      <c r="C2016" s="31">
        <v>4</v>
      </c>
      <c r="D2016" s="38">
        <v>2432.94</v>
      </c>
      <c r="E2016" s="38">
        <v>2826.46</v>
      </c>
      <c r="F2016" s="38">
        <v>3450.46</v>
      </c>
      <c r="G2016" s="38">
        <v>4827.46</v>
      </c>
      <c r="H2016" s="38">
        <v>0</v>
      </c>
      <c r="I2016" s="24">
        <v>1290.82</v>
      </c>
      <c r="J2016" s="24">
        <v>1521.02</v>
      </c>
      <c r="K2016" s="24">
        <v>1771.33</v>
      </c>
      <c r="L2016" s="24">
        <v>2126.4</v>
      </c>
      <c r="M2016" s="24">
        <v>2404.1</v>
      </c>
      <c r="N2016" s="24">
        <v>2797.62</v>
      </c>
      <c r="O2016" s="24">
        <v>3421.62</v>
      </c>
      <c r="P2016" s="24">
        <v>4798.62</v>
      </c>
      <c r="Q2016" s="38">
        <v>0</v>
      </c>
      <c r="R2016" s="24">
        <v>1261.98</v>
      </c>
      <c r="S2016" s="24">
        <v>1492.18</v>
      </c>
      <c r="T2016" s="24">
        <v>1742.49</v>
      </c>
      <c r="U2016" s="24">
        <v>2097.56</v>
      </c>
      <c r="V2016" s="39">
        <v>283.08</v>
      </c>
      <c r="W2016" s="39">
        <v>0</v>
      </c>
    </row>
    <row r="2017" spans="1:23" x14ac:dyDescent="0.2">
      <c r="A2017" s="31">
        <v>22</v>
      </c>
      <c r="B2017" s="31">
        <v>16</v>
      </c>
      <c r="C2017" s="31">
        <v>4</v>
      </c>
      <c r="D2017" s="38">
        <v>2431.96</v>
      </c>
      <c r="E2017" s="38">
        <v>2825.48</v>
      </c>
      <c r="F2017" s="38">
        <v>3449.48</v>
      </c>
      <c r="G2017" s="38">
        <v>4826.4799999999996</v>
      </c>
      <c r="H2017" s="38">
        <v>0</v>
      </c>
      <c r="I2017" s="24">
        <v>1289.8399999999999</v>
      </c>
      <c r="J2017" s="24">
        <v>1520.04</v>
      </c>
      <c r="K2017" s="24">
        <v>1770.35</v>
      </c>
      <c r="L2017" s="24">
        <v>2125.42</v>
      </c>
      <c r="M2017" s="24">
        <v>2403.12</v>
      </c>
      <c r="N2017" s="24">
        <v>2796.64</v>
      </c>
      <c r="O2017" s="24">
        <v>3420.64</v>
      </c>
      <c r="P2017" s="24">
        <v>4797.6400000000003</v>
      </c>
      <c r="Q2017" s="38">
        <v>0</v>
      </c>
      <c r="R2017" s="24">
        <v>1261</v>
      </c>
      <c r="S2017" s="24">
        <v>1491.2</v>
      </c>
      <c r="T2017" s="24">
        <v>1741.51</v>
      </c>
      <c r="U2017" s="24">
        <v>2096.58</v>
      </c>
      <c r="V2017" s="39">
        <v>265.64</v>
      </c>
      <c r="W2017" s="39">
        <v>0</v>
      </c>
    </row>
    <row r="2018" spans="1:23" x14ac:dyDescent="0.2">
      <c r="A2018" s="31">
        <v>22</v>
      </c>
      <c r="B2018" s="31">
        <v>17</v>
      </c>
      <c r="C2018" s="31">
        <v>4</v>
      </c>
      <c r="D2018" s="38">
        <v>2291.2399999999998</v>
      </c>
      <c r="E2018" s="38">
        <v>2684.76</v>
      </c>
      <c r="F2018" s="38">
        <v>3308.76</v>
      </c>
      <c r="G2018" s="38">
        <v>4685.76</v>
      </c>
      <c r="H2018" s="38">
        <v>0</v>
      </c>
      <c r="I2018" s="24">
        <v>1149.1199999999999</v>
      </c>
      <c r="J2018" s="24">
        <v>1379.32</v>
      </c>
      <c r="K2018" s="24">
        <v>1629.63</v>
      </c>
      <c r="L2018" s="24">
        <v>1984.7</v>
      </c>
      <c r="M2018" s="24">
        <v>2262.4</v>
      </c>
      <c r="N2018" s="24">
        <v>2655.92</v>
      </c>
      <c r="O2018" s="24">
        <v>3279.92</v>
      </c>
      <c r="P2018" s="24">
        <v>4656.92</v>
      </c>
      <c r="Q2018" s="38">
        <v>0</v>
      </c>
      <c r="R2018" s="24">
        <v>1120.28</v>
      </c>
      <c r="S2018" s="24">
        <v>1350.48</v>
      </c>
      <c r="T2018" s="24">
        <v>1600.79</v>
      </c>
      <c r="U2018" s="24">
        <v>1955.86</v>
      </c>
      <c r="V2018" s="39">
        <v>391.24</v>
      </c>
      <c r="W2018" s="39">
        <v>0</v>
      </c>
    </row>
    <row r="2019" spans="1:23" x14ac:dyDescent="0.2">
      <c r="A2019" s="31">
        <v>22</v>
      </c>
      <c r="B2019" s="31">
        <v>18</v>
      </c>
      <c r="C2019" s="31">
        <v>4</v>
      </c>
      <c r="D2019" s="38">
        <v>2294.1999999999998</v>
      </c>
      <c r="E2019" s="38">
        <v>2687.72</v>
      </c>
      <c r="F2019" s="38">
        <v>3311.72</v>
      </c>
      <c r="G2019" s="38">
        <v>4688.72</v>
      </c>
      <c r="H2019" s="38">
        <v>0</v>
      </c>
      <c r="I2019" s="24">
        <v>1152.08</v>
      </c>
      <c r="J2019" s="24">
        <v>1382.28</v>
      </c>
      <c r="K2019" s="24">
        <v>1632.59</v>
      </c>
      <c r="L2019" s="24">
        <v>1987.66</v>
      </c>
      <c r="M2019" s="24">
        <v>2265.36</v>
      </c>
      <c r="N2019" s="24">
        <v>2658.88</v>
      </c>
      <c r="O2019" s="24">
        <v>3282.88</v>
      </c>
      <c r="P2019" s="24">
        <v>4659.88</v>
      </c>
      <c r="Q2019" s="38">
        <v>0</v>
      </c>
      <c r="R2019" s="24">
        <v>1123.24</v>
      </c>
      <c r="S2019" s="24">
        <v>1353.44</v>
      </c>
      <c r="T2019" s="24">
        <v>1603.75</v>
      </c>
      <c r="U2019" s="24">
        <v>1958.82</v>
      </c>
      <c r="V2019" s="39">
        <v>400.09</v>
      </c>
      <c r="W2019" s="39">
        <v>0</v>
      </c>
    </row>
    <row r="2020" spans="1:23" x14ac:dyDescent="0.2">
      <c r="A2020" s="31">
        <v>22</v>
      </c>
      <c r="B2020" s="31">
        <v>19</v>
      </c>
      <c r="C2020" s="31">
        <v>4</v>
      </c>
      <c r="D2020" s="38">
        <v>2798.75</v>
      </c>
      <c r="E2020" s="38">
        <v>3192.27</v>
      </c>
      <c r="F2020" s="38">
        <v>3816.27</v>
      </c>
      <c r="G2020" s="38">
        <v>5193.2700000000004</v>
      </c>
      <c r="H2020" s="38">
        <v>0</v>
      </c>
      <c r="I2020" s="24">
        <v>1656.63</v>
      </c>
      <c r="J2020" s="24">
        <v>1886.83</v>
      </c>
      <c r="K2020" s="24">
        <v>2137.14</v>
      </c>
      <c r="L2020" s="24">
        <v>2492.21</v>
      </c>
      <c r="M2020" s="24">
        <v>2769.91</v>
      </c>
      <c r="N2020" s="24">
        <v>3163.43</v>
      </c>
      <c r="O2020" s="24">
        <v>3787.43</v>
      </c>
      <c r="P2020" s="24">
        <v>5164.43</v>
      </c>
      <c r="Q2020" s="38">
        <v>0</v>
      </c>
      <c r="R2020" s="24">
        <v>1627.79</v>
      </c>
      <c r="S2020" s="24">
        <v>1857.99</v>
      </c>
      <c r="T2020" s="24">
        <v>2108.3000000000002</v>
      </c>
      <c r="U2020" s="24">
        <v>2463.37</v>
      </c>
      <c r="V2020" s="39">
        <v>0</v>
      </c>
      <c r="W2020" s="39">
        <v>2.14</v>
      </c>
    </row>
    <row r="2021" spans="1:23" x14ac:dyDescent="0.2">
      <c r="A2021" s="31">
        <v>22</v>
      </c>
      <c r="B2021" s="31">
        <v>20</v>
      </c>
      <c r="C2021" s="31">
        <v>4</v>
      </c>
      <c r="D2021" s="38">
        <v>2858.47</v>
      </c>
      <c r="E2021" s="38">
        <v>3251.99</v>
      </c>
      <c r="F2021" s="38">
        <v>3875.99</v>
      </c>
      <c r="G2021" s="38">
        <v>5252.99</v>
      </c>
      <c r="H2021" s="38">
        <v>0</v>
      </c>
      <c r="I2021" s="24">
        <v>1716.35</v>
      </c>
      <c r="J2021" s="24">
        <v>1946.55</v>
      </c>
      <c r="K2021" s="24">
        <v>2196.86</v>
      </c>
      <c r="L2021" s="24">
        <v>2551.9299999999998</v>
      </c>
      <c r="M2021" s="24">
        <v>2829.63</v>
      </c>
      <c r="N2021" s="24">
        <v>3223.15</v>
      </c>
      <c r="O2021" s="24">
        <v>3847.15</v>
      </c>
      <c r="P2021" s="24">
        <v>5224.1499999999996</v>
      </c>
      <c r="Q2021" s="38">
        <v>0</v>
      </c>
      <c r="R2021" s="24">
        <v>1687.51</v>
      </c>
      <c r="S2021" s="24">
        <v>1917.71</v>
      </c>
      <c r="T2021" s="24">
        <v>2168.02</v>
      </c>
      <c r="U2021" s="24">
        <v>2523.09</v>
      </c>
      <c r="V2021" s="39">
        <v>0</v>
      </c>
      <c r="W2021" s="39">
        <v>18.309999999999999</v>
      </c>
    </row>
    <row r="2022" spans="1:23" x14ac:dyDescent="0.2">
      <c r="A2022" s="31">
        <v>22</v>
      </c>
      <c r="B2022" s="31">
        <v>21</v>
      </c>
      <c r="C2022" s="31">
        <v>4</v>
      </c>
      <c r="D2022" s="38">
        <v>2867.12</v>
      </c>
      <c r="E2022" s="38">
        <v>3260.64</v>
      </c>
      <c r="F2022" s="38">
        <v>3884.64</v>
      </c>
      <c r="G2022" s="38">
        <v>5261.64</v>
      </c>
      <c r="H2022" s="38">
        <v>0</v>
      </c>
      <c r="I2022" s="24">
        <v>1725</v>
      </c>
      <c r="J2022" s="24">
        <v>1955.2</v>
      </c>
      <c r="K2022" s="24">
        <v>2205.5100000000002</v>
      </c>
      <c r="L2022" s="24">
        <v>2560.58</v>
      </c>
      <c r="M2022" s="24">
        <v>2838.28</v>
      </c>
      <c r="N2022" s="24">
        <v>3231.8</v>
      </c>
      <c r="O2022" s="24">
        <v>3855.8</v>
      </c>
      <c r="P2022" s="24">
        <v>5232.8</v>
      </c>
      <c r="Q2022" s="38">
        <v>0</v>
      </c>
      <c r="R2022" s="24">
        <v>1696.16</v>
      </c>
      <c r="S2022" s="24">
        <v>1926.36</v>
      </c>
      <c r="T2022" s="24">
        <v>2176.67</v>
      </c>
      <c r="U2022" s="24">
        <v>2531.7399999999998</v>
      </c>
      <c r="V2022" s="39">
        <v>0</v>
      </c>
      <c r="W2022" s="39">
        <v>70.430000000000007</v>
      </c>
    </row>
    <row r="2023" spans="1:23" x14ac:dyDescent="0.2">
      <c r="A2023" s="31">
        <v>22</v>
      </c>
      <c r="B2023" s="31">
        <v>22</v>
      </c>
      <c r="C2023" s="31">
        <v>4</v>
      </c>
      <c r="D2023" s="38">
        <v>2789.31</v>
      </c>
      <c r="E2023" s="38">
        <v>3182.83</v>
      </c>
      <c r="F2023" s="38">
        <v>3806.83</v>
      </c>
      <c r="G2023" s="38">
        <v>5183.83</v>
      </c>
      <c r="H2023" s="38">
        <v>0</v>
      </c>
      <c r="I2023" s="24">
        <v>1647.19</v>
      </c>
      <c r="J2023" s="24">
        <v>1877.39</v>
      </c>
      <c r="K2023" s="24">
        <v>2127.6999999999998</v>
      </c>
      <c r="L2023" s="24">
        <v>2482.77</v>
      </c>
      <c r="M2023" s="24">
        <v>2760.47</v>
      </c>
      <c r="N2023" s="24">
        <v>3153.99</v>
      </c>
      <c r="O2023" s="24">
        <v>3777.99</v>
      </c>
      <c r="P2023" s="24">
        <v>5154.99</v>
      </c>
      <c r="Q2023" s="38">
        <v>0</v>
      </c>
      <c r="R2023" s="24">
        <v>1618.35</v>
      </c>
      <c r="S2023" s="24">
        <v>1848.55</v>
      </c>
      <c r="T2023" s="24">
        <v>2098.86</v>
      </c>
      <c r="U2023" s="24">
        <v>2453.9299999999998</v>
      </c>
      <c r="V2023" s="39">
        <v>0</v>
      </c>
      <c r="W2023" s="39">
        <v>478.24</v>
      </c>
    </row>
    <row r="2024" spans="1:23" x14ac:dyDescent="0.2">
      <c r="A2024" s="31">
        <v>22</v>
      </c>
      <c r="B2024" s="31">
        <v>23</v>
      </c>
      <c r="C2024" s="31">
        <v>4</v>
      </c>
      <c r="D2024" s="38">
        <v>2340.63</v>
      </c>
      <c r="E2024" s="38">
        <v>2734.15</v>
      </c>
      <c r="F2024" s="38">
        <v>3358.15</v>
      </c>
      <c r="G2024" s="38">
        <v>4735.1499999999996</v>
      </c>
      <c r="H2024" s="38">
        <v>0</v>
      </c>
      <c r="I2024" s="24">
        <v>1198.51</v>
      </c>
      <c r="J2024" s="24">
        <v>1428.71</v>
      </c>
      <c r="K2024" s="24">
        <v>1679.02</v>
      </c>
      <c r="L2024" s="24">
        <v>2034.09</v>
      </c>
      <c r="M2024" s="24">
        <v>2311.79</v>
      </c>
      <c r="N2024" s="24">
        <v>2705.31</v>
      </c>
      <c r="O2024" s="24">
        <v>3329.31</v>
      </c>
      <c r="P2024" s="24">
        <v>4706.3100000000004</v>
      </c>
      <c r="Q2024" s="38">
        <v>0</v>
      </c>
      <c r="R2024" s="24">
        <v>1169.67</v>
      </c>
      <c r="S2024" s="24">
        <v>1399.87</v>
      </c>
      <c r="T2024" s="24">
        <v>1650.18</v>
      </c>
      <c r="U2024" s="24">
        <v>2005.25</v>
      </c>
      <c r="V2024" s="39">
        <v>0</v>
      </c>
      <c r="W2024" s="39">
        <v>351.63</v>
      </c>
    </row>
    <row r="2025" spans="1:23" x14ac:dyDescent="0.2">
      <c r="A2025" s="31">
        <v>23</v>
      </c>
      <c r="B2025" s="31">
        <v>0</v>
      </c>
      <c r="C2025" s="31">
        <v>4</v>
      </c>
      <c r="D2025" s="38">
        <v>2320.4699999999998</v>
      </c>
      <c r="E2025" s="38">
        <v>2713.99</v>
      </c>
      <c r="F2025" s="38">
        <v>3337.99</v>
      </c>
      <c r="G2025" s="38">
        <v>4714.99</v>
      </c>
      <c r="H2025" s="38">
        <v>0</v>
      </c>
      <c r="I2025" s="24">
        <v>1178.3499999999999</v>
      </c>
      <c r="J2025" s="24">
        <v>1408.55</v>
      </c>
      <c r="K2025" s="24">
        <v>1658.86</v>
      </c>
      <c r="L2025" s="24">
        <v>2013.93</v>
      </c>
      <c r="M2025" s="24">
        <v>2291.63</v>
      </c>
      <c r="N2025" s="24">
        <v>2685.15</v>
      </c>
      <c r="O2025" s="24">
        <v>3309.15</v>
      </c>
      <c r="P2025" s="24">
        <v>4686.1499999999996</v>
      </c>
      <c r="Q2025" s="38">
        <v>0</v>
      </c>
      <c r="R2025" s="24">
        <v>1149.51</v>
      </c>
      <c r="S2025" s="24">
        <v>1379.71</v>
      </c>
      <c r="T2025" s="24">
        <v>1630.02</v>
      </c>
      <c r="U2025" s="24">
        <v>1985.09</v>
      </c>
      <c r="V2025" s="39">
        <v>0</v>
      </c>
      <c r="W2025" s="39">
        <v>335.04</v>
      </c>
    </row>
    <row r="2026" spans="1:23" x14ac:dyDescent="0.2">
      <c r="A2026" s="31">
        <v>23</v>
      </c>
      <c r="B2026" s="31">
        <v>1</v>
      </c>
      <c r="C2026" s="31">
        <v>4</v>
      </c>
      <c r="D2026" s="38">
        <v>2274.16</v>
      </c>
      <c r="E2026" s="38">
        <v>2667.68</v>
      </c>
      <c r="F2026" s="38">
        <v>3291.68</v>
      </c>
      <c r="G2026" s="38">
        <v>4668.68</v>
      </c>
      <c r="H2026" s="38">
        <v>0</v>
      </c>
      <c r="I2026" s="24">
        <v>1132.04</v>
      </c>
      <c r="J2026" s="24">
        <v>1362.24</v>
      </c>
      <c r="K2026" s="24">
        <v>1612.55</v>
      </c>
      <c r="L2026" s="24">
        <v>1967.62</v>
      </c>
      <c r="M2026" s="24">
        <v>2245.3200000000002</v>
      </c>
      <c r="N2026" s="24">
        <v>2638.84</v>
      </c>
      <c r="O2026" s="24">
        <v>3262.84</v>
      </c>
      <c r="P2026" s="24">
        <v>4639.84</v>
      </c>
      <c r="Q2026" s="38">
        <v>0</v>
      </c>
      <c r="R2026" s="24">
        <v>1103.2</v>
      </c>
      <c r="S2026" s="24">
        <v>1333.4</v>
      </c>
      <c r="T2026" s="24">
        <v>1583.71</v>
      </c>
      <c r="U2026" s="24">
        <v>1938.78</v>
      </c>
      <c r="V2026" s="39">
        <v>0</v>
      </c>
      <c r="W2026" s="39">
        <v>285.7</v>
      </c>
    </row>
    <row r="2027" spans="1:23" x14ac:dyDescent="0.2">
      <c r="A2027" s="31">
        <v>23</v>
      </c>
      <c r="B2027" s="31">
        <v>2</v>
      </c>
      <c r="C2027" s="31">
        <v>4</v>
      </c>
      <c r="D2027" s="38">
        <v>2261.06</v>
      </c>
      <c r="E2027" s="38">
        <v>2654.58</v>
      </c>
      <c r="F2027" s="38">
        <v>3278.58</v>
      </c>
      <c r="G2027" s="38">
        <v>4655.58</v>
      </c>
      <c r="H2027" s="38">
        <v>0</v>
      </c>
      <c r="I2027" s="24">
        <v>1118.94</v>
      </c>
      <c r="J2027" s="24">
        <v>1349.14</v>
      </c>
      <c r="K2027" s="24">
        <v>1599.45</v>
      </c>
      <c r="L2027" s="24">
        <v>1954.52</v>
      </c>
      <c r="M2027" s="24">
        <v>2232.2199999999998</v>
      </c>
      <c r="N2027" s="24">
        <v>2625.74</v>
      </c>
      <c r="O2027" s="24">
        <v>3249.74</v>
      </c>
      <c r="P2027" s="24">
        <v>4626.74</v>
      </c>
      <c r="Q2027" s="38">
        <v>0</v>
      </c>
      <c r="R2027" s="24">
        <v>1090.0999999999999</v>
      </c>
      <c r="S2027" s="24">
        <v>1320.3</v>
      </c>
      <c r="T2027" s="24">
        <v>1570.61</v>
      </c>
      <c r="U2027" s="24">
        <v>1925.68</v>
      </c>
      <c r="V2027" s="39">
        <v>0</v>
      </c>
      <c r="W2027" s="39">
        <v>79.22</v>
      </c>
    </row>
    <row r="2028" spans="1:23" x14ac:dyDescent="0.2">
      <c r="A2028" s="31">
        <v>23</v>
      </c>
      <c r="B2028" s="31">
        <v>3</v>
      </c>
      <c r="C2028" s="31">
        <v>4</v>
      </c>
      <c r="D2028" s="38">
        <v>2236.58</v>
      </c>
      <c r="E2028" s="38">
        <v>2630.1</v>
      </c>
      <c r="F2028" s="38">
        <v>3254.1</v>
      </c>
      <c r="G2028" s="38">
        <v>4631.1000000000004</v>
      </c>
      <c r="H2028" s="38">
        <v>0</v>
      </c>
      <c r="I2028" s="24">
        <v>1094.46</v>
      </c>
      <c r="J2028" s="24">
        <v>1324.66</v>
      </c>
      <c r="K2028" s="24">
        <v>1574.97</v>
      </c>
      <c r="L2028" s="24">
        <v>1930.04</v>
      </c>
      <c r="M2028" s="24">
        <v>2207.7399999999998</v>
      </c>
      <c r="N2028" s="24">
        <v>2601.2600000000002</v>
      </c>
      <c r="O2028" s="24">
        <v>3225.26</v>
      </c>
      <c r="P2028" s="24">
        <v>4602.26</v>
      </c>
      <c r="Q2028" s="38">
        <v>0</v>
      </c>
      <c r="R2028" s="24">
        <v>1065.6199999999999</v>
      </c>
      <c r="S2028" s="24">
        <v>1295.82</v>
      </c>
      <c r="T2028" s="24">
        <v>1546.13</v>
      </c>
      <c r="U2028" s="24">
        <v>1901.2</v>
      </c>
      <c r="V2028" s="39">
        <v>0</v>
      </c>
      <c r="W2028" s="39">
        <v>94.72</v>
      </c>
    </row>
    <row r="2029" spans="1:23" x14ac:dyDescent="0.2">
      <c r="A2029" s="31">
        <v>23</v>
      </c>
      <c r="B2029" s="31">
        <v>4</v>
      </c>
      <c r="C2029" s="31">
        <v>4</v>
      </c>
      <c r="D2029" s="38">
        <v>2230.7600000000002</v>
      </c>
      <c r="E2029" s="38">
        <v>2624.28</v>
      </c>
      <c r="F2029" s="38">
        <v>3248.28</v>
      </c>
      <c r="G2029" s="38">
        <v>4625.28</v>
      </c>
      <c r="H2029" s="38">
        <v>0</v>
      </c>
      <c r="I2029" s="24">
        <v>1088.6400000000001</v>
      </c>
      <c r="J2029" s="24">
        <v>1318.84</v>
      </c>
      <c r="K2029" s="24">
        <v>1569.15</v>
      </c>
      <c r="L2029" s="24">
        <v>1924.22</v>
      </c>
      <c r="M2029" s="24">
        <v>2201.92</v>
      </c>
      <c r="N2029" s="24">
        <v>2595.44</v>
      </c>
      <c r="O2029" s="24">
        <v>3219.44</v>
      </c>
      <c r="P2029" s="24">
        <v>4596.4399999999996</v>
      </c>
      <c r="Q2029" s="38">
        <v>0</v>
      </c>
      <c r="R2029" s="24">
        <v>1059.8</v>
      </c>
      <c r="S2029" s="24">
        <v>1290</v>
      </c>
      <c r="T2029" s="24">
        <v>1540.31</v>
      </c>
      <c r="U2029" s="24">
        <v>1895.38</v>
      </c>
      <c r="V2029" s="39">
        <v>0</v>
      </c>
      <c r="W2029" s="39">
        <v>37.29</v>
      </c>
    </row>
    <row r="2030" spans="1:23" x14ac:dyDescent="0.2">
      <c r="A2030" s="31">
        <v>23</v>
      </c>
      <c r="B2030" s="31">
        <v>5</v>
      </c>
      <c r="C2030" s="31">
        <v>4</v>
      </c>
      <c r="D2030" s="38">
        <v>2172.79</v>
      </c>
      <c r="E2030" s="38">
        <v>2566.31</v>
      </c>
      <c r="F2030" s="38">
        <v>3190.31</v>
      </c>
      <c r="G2030" s="38">
        <v>4567.3100000000004</v>
      </c>
      <c r="H2030" s="38">
        <v>0</v>
      </c>
      <c r="I2030" s="24">
        <v>1030.67</v>
      </c>
      <c r="J2030" s="24">
        <v>1260.8699999999999</v>
      </c>
      <c r="K2030" s="24">
        <v>1511.18</v>
      </c>
      <c r="L2030" s="24">
        <v>1866.25</v>
      </c>
      <c r="M2030" s="24">
        <v>2143.9499999999998</v>
      </c>
      <c r="N2030" s="24">
        <v>2537.4699999999998</v>
      </c>
      <c r="O2030" s="24">
        <v>3161.47</v>
      </c>
      <c r="P2030" s="24">
        <v>4538.47</v>
      </c>
      <c r="Q2030" s="38">
        <v>0</v>
      </c>
      <c r="R2030" s="24">
        <v>1001.83</v>
      </c>
      <c r="S2030" s="24">
        <v>1232.03</v>
      </c>
      <c r="T2030" s="24">
        <v>1482.34</v>
      </c>
      <c r="U2030" s="24">
        <v>1837.41</v>
      </c>
      <c r="V2030" s="39">
        <v>27.56</v>
      </c>
      <c r="W2030" s="39">
        <v>0</v>
      </c>
    </row>
    <row r="2031" spans="1:23" x14ac:dyDescent="0.2">
      <c r="A2031" s="31">
        <v>23</v>
      </c>
      <c r="B2031" s="31">
        <v>6</v>
      </c>
      <c r="C2031" s="31">
        <v>4</v>
      </c>
      <c r="D2031" s="38">
        <v>2130.84</v>
      </c>
      <c r="E2031" s="38">
        <v>2524.36</v>
      </c>
      <c r="F2031" s="38">
        <v>3148.36</v>
      </c>
      <c r="G2031" s="38">
        <v>4525.3599999999997</v>
      </c>
      <c r="H2031" s="38">
        <v>0</v>
      </c>
      <c r="I2031" s="24">
        <v>988.72</v>
      </c>
      <c r="J2031" s="24">
        <v>1218.92</v>
      </c>
      <c r="K2031" s="24">
        <v>1469.23</v>
      </c>
      <c r="L2031" s="24">
        <v>1824.3</v>
      </c>
      <c r="M2031" s="24">
        <v>2102</v>
      </c>
      <c r="N2031" s="24">
        <v>2495.52</v>
      </c>
      <c r="O2031" s="24">
        <v>3119.52</v>
      </c>
      <c r="P2031" s="24">
        <v>4496.5200000000004</v>
      </c>
      <c r="Q2031" s="38">
        <v>0</v>
      </c>
      <c r="R2031" s="24">
        <v>959.88</v>
      </c>
      <c r="S2031" s="24">
        <v>1190.08</v>
      </c>
      <c r="T2031" s="24">
        <v>1440.39</v>
      </c>
      <c r="U2031" s="24">
        <v>1795.46</v>
      </c>
      <c r="V2031" s="39">
        <v>60.51</v>
      </c>
      <c r="W2031" s="39">
        <v>0</v>
      </c>
    </row>
    <row r="2032" spans="1:23" x14ac:dyDescent="0.2">
      <c r="A2032" s="31">
        <v>23</v>
      </c>
      <c r="B2032" s="31">
        <v>7</v>
      </c>
      <c r="C2032" s="31">
        <v>4</v>
      </c>
      <c r="D2032" s="38">
        <v>2650.92</v>
      </c>
      <c r="E2032" s="38">
        <v>3044.44</v>
      </c>
      <c r="F2032" s="38">
        <v>3668.44</v>
      </c>
      <c r="G2032" s="38">
        <v>5045.4399999999996</v>
      </c>
      <c r="H2032" s="38">
        <v>0</v>
      </c>
      <c r="I2032" s="24">
        <v>1508.8</v>
      </c>
      <c r="J2032" s="24">
        <v>1739</v>
      </c>
      <c r="K2032" s="24">
        <v>1989.31</v>
      </c>
      <c r="L2032" s="24">
        <v>2344.38</v>
      </c>
      <c r="M2032" s="24">
        <v>2622.08</v>
      </c>
      <c r="N2032" s="24">
        <v>3015.6</v>
      </c>
      <c r="O2032" s="24">
        <v>3639.6</v>
      </c>
      <c r="P2032" s="24">
        <v>5016.6000000000004</v>
      </c>
      <c r="Q2032" s="38">
        <v>0</v>
      </c>
      <c r="R2032" s="24">
        <v>1479.96</v>
      </c>
      <c r="S2032" s="24">
        <v>1710.16</v>
      </c>
      <c r="T2032" s="24">
        <v>1960.47</v>
      </c>
      <c r="U2032" s="24">
        <v>2315.54</v>
      </c>
      <c r="V2032" s="39">
        <v>54.45</v>
      </c>
      <c r="W2032" s="39">
        <v>0</v>
      </c>
    </row>
    <row r="2033" spans="1:23" x14ac:dyDescent="0.2">
      <c r="A2033" s="31">
        <v>23</v>
      </c>
      <c r="B2033" s="31">
        <v>8</v>
      </c>
      <c r="C2033" s="31">
        <v>4</v>
      </c>
      <c r="D2033" s="38">
        <v>2819.69</v>
      </c>
      <c r="E2033" s="38">
        <v>3213.21</v>
      </c>
      <c r="F2033" s="38">
        <v>3837.21</v>
      </c>
      <c r="G2033" s="38">
        <v>5214.21</v>
      </c>
      <c r="H2033" s="38">
        <v>0</v>
      </c>
      <c r="I2033" s="24">
        <v>1677.57</v>
      </c>
      <c r="J2033" s="24">
        <v>1907.77</v>
      </c>
      <c r="K2033" s="24">
        <v>2158.08</v>
      </c>
      <c r="L2033" s="24">
        <v>2513.15</v>
      </c>
      <c r="M2033" s="24">
        <v>2790.85</v>
      </c>
      <c r="N2033" s="24">
        <v>3184.37</v>
      </c>
      <c r="O2033" s="24">
        <v>3808.37</v>
      </c>
      <c r="P2033" s="24">
        <v>5185.37</v>
      </c>
      <c r="Q2033" s="38">
        <v>0</v>
      </c>
      <c r="R2033" s="24">
        <v>1648.73</v>
      </c>
      <c r="S2033" s="24">
        <v>1878.93</v>
      </c>
      <c r="T2033" s="24">
        <v>2129.2399999999998</v>
      </c>
      <c r="U2033" s="24">
        <v>2484.31</v>
      </c>
      <c r="V2033" s="39">
        <v>0</v>
      </c>
      <c r="W2033" s="39">
        <v>2.81</v>
      </c>
    </row>
    <row r="2034" spans="1:23" x14ac:dyDescent="0.2">
      <c r="A2034" s="31">
        <v>23</v>
      </c>
      <c r="B2034" s="31">
        <v>9</v>
      </c>
      <c r="C2034" s="31">
        <v>4</v>
      </c>
      <c r="D2034" s="38">
        <v>2870.78</v>
      </c>
      <c r="E2034" s="38">
        <v>3264.3</v>
      </c>
      <c r="F2034" s="38">
        <v>3888.3</v>
      </c>
      <c r="G2034" s="38">
        <v>5265.3</v>
      </c>
      <c r="H2034" s="38">
        <v>0</v>
      </c>
      <c r="I2034" s="24">
        <v>1728.66</v>
      </c>
      <c r="J2034" s="24">
        <v>1958.86</v>
      </c>
      <c r="K2034" s="24">
        <v>2209.17</v>
      </c>
      <c r="L2034" s="24">
        <v>2564.2399999999998</v>
      </c>
      <c r="M2034" s="24">
        <v>2841.94</v>
      </c>
      <c r="N2034" s="24">
        <v>3235.46</v>
      </c>
      <c r="O2034" s="24">
        <v>3859.46</v>
      </c>
      <c r="P2034" s="24">
        <v>5236.46</v>
      </c>
      <c r="Q2034" s="38">
        <v>0</v>
      </c>
      <c r="R2034" s="24">
        <v>1699.82</v>
      </c>
      <c r="S2034" s="24">
        <v>1930.02</v>
      </c>
      <c r="T2034" s="24">
        <v>2180.33</v>
      </c>
      <c r="U2034" s="24">
        <v>2535.4</v>
      </c>
      <c r="V2034" s="39">
        <v>0</v>
      </c>
      <c r="W2034" s="39">
        <v>56.06</v>
      </c>
    </row>
    <row r="2035" spans="1:23" x14ac:dyDescent="0.2">
      <c r="A2035" s="31">
        <v>23</v>
      </c>
      <c r="B2035" s="31">
        <v>10</v>
      </c>
      <c r="C2035" s="31">
        <v>4</v>
      </c>
      <c r="D2035" s="38">
        <v>2885.69</v>
      </c>
      <c r="E2035" s="38">
        <v>3279.21</v>
      </c>
      <c r="F2035" s="38">
        <v>3903.21</v>
      </c>
      <c r="G2035" s="38">
        <v>5280.21</v>
      </c>
      <c r="H2035" s="38">
        <v>0</v>
      </c>
      <c r="I2035" s="24">
        <v>1743.57</v>
      </c>
      <c r="J2035" s="24">
        <v>1973.77</v>
      </c>
      <c r="K2035" s="24">
        <v>2224.08</v>
      </c>
      <c r="L2035" s="24">
        <v>2579.15</v>
      </c>
      <c r="M2035" s="24">
        <v>2856.85</v>
      </c>
      <c r="N2035" s="24">
        <v>3250.37</v>
      </c>
      <c r="O2035" s="24">
        <v>3874.37</v>
      </c>
      <c r="P2035" s="24">
        <v>5251.37</v>
      </c>
      <c r="Q2035" s="38">
        <v>0</v>
      </c>
      <c r="R2035" s="24">
        <v>1714.73</v>
      </c>
      <c r="S2035" s="24">
        <v>1944.93</v>
      </c>
      <c r="T2035" s="24">
        <v>2195.2399999999998</v>
      </c>
      <c r="U2035" s="24">
        <v>2550.31</v>
      </c>
      <c r="V2035" s="39">
        <v>0</v>
      </c>
      <c r="W2035" s="39">
        <v>93.06</v>
      </c>
    </row>
    <row r="2036" spans="1:23" x14ac:dyDescent="0.2">
      <c r="A2036" s="31">
        <v>23</v>
      </c>
      <c r="B2036" s="31">
        <v>11</v>
      </c>
      <c r="C2036" s="31">
        <v>4</v>
      </c>
      <c r="D2036" s="38">
        <v>2878.54</v>
      </c>
      <c r="E2036" s="38">
        <v>3272.06</v>
      </c>
      <c r="F2036" s="38">
        <v>3896.06</v>
      </c>
      <c r="G2036" s="38">
        <v>5273.06</v>
      </c>
      <c r="H2036" s="38">
        <v>0</v>
      </c>
      <c r="I2036" s="24">
        <v>1736.42</v>
      </c>
      <c r="J2036" s="24">
        <v>1966.62</v>
      </c>
      <c r="K2036" s="24">
        <v>2216.9299999999998</v>
      </c>
      <c r="L2036" s="24">
        <v>2572</v>
      </c>
      <c r="M2036" s="24">
        <v>2849.7</v>
      </c>
      <c r="N2036" s="24">
        <v>3243.22</v>
      </c>
      <c r="O2036" s="24">
        <v>3867.22</v>
      </c>
      <c r="P2036" s="24">
        <v>5244.22</v>
      </c>
      <c r="Q2036" s="38">
        <v>0</v>
      </c>
      <c r="R2036" s="24">
        <v>1707.58</v>
      </c>
      <c r="S2036" s="24">
        <v>1937.78</v>
      </c>
      <c r="T2036" s="24">
        <v>2188.09</v>
      </c>
      <c r="U2036" s="24">
        <v>2543.16</v>
      </c>
      <c r="V2036" s="39">
        <v>0</v>
      </c>
      <c r="W2036" s="39">
        <v>87.56</v>
      </c>
    </row>
    <row r="2037" spans="1:23" x14ac:dyDescent="0.2">
      <c r="A2037" s="31">
        <v>23</v>
      </c>
      <c r="B2037" s="31">
        <v>12</v>
      </c>
      <c r="C2037" s="31">
        <v>4</v>
      </c>
      <c r="D2037" s="38">
        <v>2865.84</v>
      </c>
      <c r="E2037" s="38">
        <v>3259.36</v>
      </c>
      <c r="F2037" s="38">
        <v>3883.36</v>
      </c>
      <c r="G2037" s="38">
        <v>5260.36</v>
      </c>
      <c r="H2037" s="38">
        <v>0</v>
      </c>
      <c r="I2037" s="24">
        <v>1723.72</v>
      </c>
      <c r="J2037" s="24">
        <v>1953.92</v>
      </c>
      <c r="K2037" s="24">
        <v>2204.23</v>
      </c>
      <c r="L2037" s="24">
        <v>2559.3000000000002</v>
      </c>
      <c r="M2037" s="24">
        <v>2837</v>
      </c>
      <c r="N2037" s="24">
        <v>3230.52</v>
      </c>
      <c r="O2037" s="24">
        <v>3854.52</v>
      </c>
      <c r="P2037" s="24">
        <v>5231.5200000000004</v>
      </c>
      <c r="Q2037" s="38">
        <v>0</v>
      </c>
      <c r="R2037" s="24">
        <v>1694.88</v>
      </c>
      <c r="S2037" s="24">
        <v>1925.08</v>
      </c>
      <c r="T2037" s="24">
        <v>2175.39</v>
      </c>
      <c r="U2037" s="24">
        <v>2530.46</v>
      </c>
      <c r="V2037" s="39">
        <v>0</v>
      </c>
      <c r="W2037" s="39">
        <v>69.34</v>
      </c>
    </row>
    <row r="2038" spans="1:23" x14ac:dyDescent="0.2">
      <c r="A2038" s="31">
        <v>23</v>
      </c>
      <c r="B2038" s="31">
        <v>13</v>
      </c>
      <c r="C2038" s="31">
        <v>4</v>
      </c>
      <c r="D2038" s="38">
        <v>2878.01</v>
      </c>
      <c r="E2038" s="38">
        <v>3271.53</v>
      </c>
      <c r="F2038" s="38">
        <v>3895.53</v>
      </c>
      <c r="G2038" s="38">
        <v>5272.53</v>
      </c>
      <c r="H2038" s="38">
        <v>0</v>
      </c>
      <c r="I2038" s="24">
        <v>1735.89</v>
      </c>
      <c r="J2038" s="24">
        <v>1966.09</v>
      </c>
      <c r="K2038" s="24">
        <v>2216.4</v>
      </c>
      <c r="L2038" s="24">
        <v>2571.4699999999998</v>
      </c>
      <c r="M2038" s="24">
        <v>2849.17</v>
      </c>
      <c r="N2038" s="24">
        <v>3242.69</v>
      </c>
      <c r="O2038" s="24">
        <v>3866.69</v>
      </c>
      <c r="P2038" s="24">
        <v>5243.69</v>
      </c>
      <c r="Q2038" s="38">
        <v>0</v>
      </c>
      <c r="R2038" s="24">
        <v>1707.05</v>
      </c>
      <c r="S2038" s="24">
        <v>1937.25</v>
      </c>
      <c r="T2038" s="24">
        <v>2187.56</v>
      </c>
      <c r="U2038" s="24">
        <v>2542.63</v>
      </c>
      <c r="V2038" s="39">
        <v>0</v>
      </c>
      <c r="W2038" s="39">
        <v>54.83</v>
      </c>
    </row>
    <row r="2039" spans="1:23" x14ac:dyDescent="0.2">
      <c r="A2039" s="31">
        <v>23</v>
      </c>
      <c r="B2039" s="31">
        <v>14</v>
      </c>
      <c r="C2039" s="31">
        <v>4</v>
      </c>
      <c r="D2039" s="38">
        <v>2878.5</v>
      </c>
      <c r="E2039" s="38">
        <v>3272.02</v>
      </c>
      <c r="F2039" s="38">
        <v>3896.02</v>
      </c>
      <c r="G2039" s="38">
        <v>5273.02</v>
      </c>
      <c r="H2039" s="38">
        <v>0</v>
      </c>
      <c r="I2039" s="24">
        <v>1736.38</v>
      </c>
      <c r="J2039" s="24">
        <v>1966.58</v>
      </c>
      <c r="K2039" s="24">
        <v>2216.89</v>
      </c>
      <c r="L2039" s="24">
        <v>2571.96</v>
      </c>
      <c r="M2039" s="24">
        <v>2849.66</v>
      </c>
      <c r="N2039" s="24">
        <v>3243.18</v>
      </c>
      <c r="O2039" s="24">
        <v>3867.18</v>
      </c>
      <c r="P2039" s="24">
        <v>5244.18</v>
      </c>
      <c r="Q2039" s="38">
        <v>0</v>
      </c>
      <c r="R2039" s="24">
        <v>1707.54</v>
      </c>
      <c r="S2039" s="24">
        <v>1937.74</v>
      </c>
      <c r="T2039" s="24">
        <v>2188.0500000000002</v>
      </c>
      <c r="U2039" s="24">
        <v>2543.12</v>
      </c>
      <c r="V2039" s="39">
        <v>0</v>
      </c>
      <c r="W2039" s="39">
        <v>62.29</v>
      </c>
    </row>
    <row r="2040" spans="1:23" x14ac:dyDescent="0.2">
      <c r="A2040" s="31">
        <v>23</v>
      </c>
      <c r="B2040" s="31">
        <v>15</v>
      </c>
      <c r="C2040" s="31">
        <v>4</v>
      </c>
      <c r="D2040" s="38">
        <v>2873.07</v>
      </c>
      <c r="E2040" s="38">
        <v>3266.59</v>
      </c>
      <c r="F2040" s="38">
        <v>3890.59</v>
      </c>
      <c r="G2040" s="38">
        <v>5267.59</v>
      </c>
      <c r="H2040" s="38">
        <v>0</v>
      </c>
      <c r="I2040" s="24">
        <v>1730.95</v>
      </c>
      <c r="J2040" s="24">
        <v>1961.15</v>
      </c>
      <c r="K2040" s="24">
        <v>2211.46</v>
      </c>
      <c r="L2040" s="24">
        <v>2566.5300000000002</v>
      </c>
      <c r="M2040" s="24">
        <v>2844.23</v>
      </c>
      <c r="N2040" s="24">
        <v>3237.75</v>
      </c>
      <c r="O2040" s="24">
        <v>3861.75</v>
      </c>
      <c r="P2040" s="24">
        <v>5238.75</v>
      </c>
      <c r="Q2040" s="38">
        <v>0</v>
      </c>
      <c r="R2040" s="24">
        <v>1702.11</v>
      </c>
      <c r="S2040" s="24">
        <v>1932.31</v>
      </c>
      <c r="T2040" s="24">
        <v>2182.62</v>
      </c>
      <c r="U2040" s="24">
        <v>2537.69</v>
      </c>
      <c r="V2040" s="39">
        <v>0</v>
      </c>
      <c r="W2040" s="39">
        <v>56.58</v>
      </c>
    </row>
    <row r="2041" spans="1:23" x14ac:dyDescent="0.2">
      <c r="A2041" s="31">
        <v>23</v>
      </c>
      <c r="B2041" s="31">
        <v>16</v>
      </c>
      <c r="C2041" s="31">
        <v>4</v>
      </c>
      <c r="D2041" s="38">
        <v>2868.12</v>
      </c>
      <c r="E2041" s="38">
        <v>3261.64</v>
      </c>
      <c r="F2041" s="38">
        <v>3885.64</v>
      </c>
      <c r="G2041" s="38">
        <v>5262.64</v>
      </c>
      <c r="H2041" s="38">
        <v>0</v>
      </c>
      <c r="I2041" s="24">
        <v>1726</v>
      </c>
      <c r="J2041" s="24">
        <v>1956.2</v>
      </c>
      <c r="K2041" s="24">
        <v>2206.5100000000002</v>
      </c>
      <c r="L2041" s="24">
        <v>2561.58</v>
      </c>
      <c r="M2041" s="24">
        <v>2839.28</v>
      </c>
      <c r="N2041" s="24">
        <v>3232.8</v>
      </c>
      <c r="O2041" s="24">
        <v>3856.8</v>
      </c>
      <c r="P2041" s="24">
        <v>5233.8</v>
      </c>
      <c r="Q2041" s="38">
        <v>0</v>
      </c>
      <c r="R2041" s="24">
        <v>1697.16</v>
      </c>
      <c r="S2041" s="24">
        <v>1927.36</v>
      </c>
      <c r="T2041" s="24">
        <v>2177.67</v>
      </c>
      <c r="U2041" s="24">
        <v>2532.7399999999998</v>
      </c>
      <c r="V2041" s="39">
        <v>0</v>
      </c>
      <c r="W2041" s="39">
        <v>36.090000000000003</v>
      </c>
    </row>
    <row r="2042" spans="1:23" x14ac:dyDescent="0.2">
      <c r="A2042" s="31">
        <v>23</v>
      </c>
      <c r="B2042" s="31">
        <v>17</v>
      </c>
      <c r="C2042" s="31">
        <v>4</v>
      </c>
      <c r="D2042" s="38">
        <v>2854.98</v>
      </c>
      <c r="E2042" s="38">
        <v>3248.5</v>
      </c>
      <c r="F2042" s="38">
        <v>3872.5</v>
      </c>
      <c r="G2042" s="38">
        <v>5249.5</v>
      </c>
      <c r="H2042" s="38">
        <v>0</v>
      </c>
      <c r="I2042" s="24">
        <v>1712.86</v>
      </c>
      <c r="J2042" s="24">
        <v>1943.06</v>
      </c>
      <c r="K2042" s="24">
        <v>2193.37</v>
      </c>
      <c r="L2042" s="24">
        <v>2548.44</v>
      </c>
      <c r="M2042" s="24">
        <v>2826.14</v>
      </c>
      <c r="N2042" s="24">
        <v>3219.66</v>
      </c>
      <c r="O2042" s="24">
        <v>3843.66</v>
      </c>
      <c r="P2042" s="24">
        <v>5220.66</v>
      </c>
      <c r="Q2042" s="38">
        <v>0</v>
      </c>
      <c r="R2042" s="24">
        <v>1684.02</v>
      </c>
      <c r="S2042" s="24">
        <v>1914.22</v>
      </c>
      <c r="T2042" s="24">
        <v>2164.5300000000002</v>
      </c>
      <c r="U2042" s="24">
        <v>2519.6</v>
      </c>
      <c r="V2042" s="39">
        <v>0</v>
      </c>
      <c r="W2042" s="39">
        <v>34.24</v>
      </c>
    </row>
    <row r="2043" spans="1:23" x14ac:dyDescent="0.2">
      <c r="A2043" s="31">
        <v>23</v>
      </c>
      <c r="B2043" s="31">
        <v>18</v>
      </c>
      <c r="C2043" s="31">
        <v>4</v>
      </c>
      <c r="D2043" s="38">
        <v>2850.89</v>
      </c>
      <c r="E2043" s="38">
        <v>3244.41</v>
      </c>
      <c r="F2043" s="38">
        <v>3868.41</v>
      </c>
      <c r="G2043" s="38">
        <v>5245.41</v>
      </c>
      <c r="H2043" s="38">
        <v>0</v>
      </c>
      <c r="I2043" s="24">
        <v>1708.77</v>
      </c>
      <c r="J2043" s="24">
        <v>1938.97</v>
      </c>
      <c r="K2043" s="24">
        <v>2189.2800000000002</v>
      </c>
      <c r="L2043" s="24">
        <v>2544.35</v>
      </c>
      <c r="M2043" s="24">
        <v>2822.05</v>
      </c>
      <c r="N2043" s="24">
        <v>3215.57</v>
      </c>
      <c r="O2043" s="24">
        <v>3839.57</v>
      </c>
      <c r="P2043" s="24">
        <v>5216.57</v>
      </c>
      <c r="Q2043" s="38">
        <v>0</v>
      </c>
      <c r="R2043" s="24">
        <v>1679.93</v>
      </c>
      <c r="S2043" s="24">
        <v>1910.13</v>
      </c>
      <c r="T2043" s="24">
        <v>2160.44</v>
      </c>
      <c r="U2043" s="24">
        <v>2515.5100000000002</v>
      </c>
      <c r="V2043" s="39">
        <v>0</v>
      </c>
      <c r="W2043" s="39">
        <v>21.98</v>
      </c>
    </row>
    <row r="2044" spans="1:23" x14ac:dyDescent="0.2">
      <c r="A2044" s="31">
        <v>23</v>
      </c>
      <c r="B2044" s="31">
        <v>19</v>
      </c>
      <c r="C2044" s="31">
        <v>4</v>
      </c>
      <c r="D2044" s="38">
        <v>2843.23</v>
      </c>
      <c r="E2044" s="38">
        <v>3236.75</v>
      </c>
      <c r="F2044" s="38">
        <v>3860.75</v>
      </c>
      <c r="G2044" s="38">
        <v>5237.75</v>
      </c>
      <c r="H2044" s="38">
        <v>0</v>
      </c>
      <c r="I2044" s="24">
        <v>1701.11</v>
      </c>
      <c r="J2044" s="24">
        <v>1931.31</v>
      </c>
      <c r="K2044" s="24">
        <v>2181.62</v>
      </c>
      <c r="L2044" s="24">
        <v>2536.69</v>
      </c>
      <c r="M2044" s="24">
        <v>2814.39</v>
      </c>
      <c r="N2044" s="24">
        <v>3207.91</v>
      </c>
      <c r="O2044" s="24">
        <v>3831.91</v>
      </c>
      <c r="P2044" s="24">
        <v>5208.91</v>
      </c>
      <c r="Q2044" s="38">
        <v>0</v>
      </c>
      <c r="R2044" s="24">
        <v>1672.27</v>
      </c>
      <c r="S2044" s="24">
        <v>1902.47</v>
      </c>
      <c r="T2044" s="24">
        <v>2152.7800000000002</v>
      </c>
      <c r="U2044" s="24">
        <v>2507.85</v>
      </c>
      <c r="V2044" s="39">
        <v>0</v>
      </c>
      <c r="W2044" s="39">
        <v>13.36</v>
      </c>
    </row>
    <row r="2045" spans="1:23" x14ac:dyDescent="0.2">
      <c r="A2045" s="31">
        <v>23</v>
      </c>
      <c r="B2045" s="31">
        <v>20</v>
      </c>
      <c r="C2045" s="31">
        <v>4</v>
      </c>
      <c r="D2045" s="38">
        <v>2893.31</v>
      </c>
      <c r="E2045" s="38">
        <v>3286.83</v>
      </c>
      <c r="F2045" s="38">
        <v>3910.83</v>
      </c>
      <c r="G2045" s="38">
        <v>5287.83</v>
      </c>
      <c r="H2045" s="38">
        <v>0</v>
      </c>
      <c r="I2045" s="24">
        <v>1751.19</v>
      </c>
      <c r="J2045" s="24">
        <v>1981.39</v>
      </c>
      <c r="K2045" s="24">
        <v>2231.6999999999998</v>
      </c>
      <c r="L2045" s="24">
        <v>2586.77</v>
      </c>
      <c r="M2045" s="24">
        <v>2864.47</v>
      </c>
      <c r="N2045" s="24">
        <v>3257.99</v>
      </c>
      <c r="O2045" s="24">
        <v>3881.99</v>
      </c>
      <c r="P2045" s="24">
        <v>5258.99</v>
      </c>
      <c r="Q2045" s="38">
        <v>0</v>
      </c>
      <c r="R2045" s="24">
        <v>1722.35</v>
      </c>
      <c r="S2045" s="24">
        <v>1952.55</v>
      </c>
      <c r="T2045" s="24">
        <v>2202.86</v>
      </c>
      <c r="U2045" s="24">
        <v>2557.9299999999998</v>
      </c>
      <c r="V2045" s="39">
        <v>10.72</v>
      </c>
      <c r="W2045" s="39">
        <v>0</v>
      </c>
    </row>
    <row r="2046" spans="1:23" x14ac:dyDescent="0.2">
      <c r="A2046" s="31">
        <v>23</v>
      </c>
      <c r="B2046" s="31">
        <v>21</v>
      </c>
      <c r="C2046" s="31">
        <v>4</v>
      </c>
      <c r="D2046" s="38">
        <v>2900.13</v>
      </c>
      <c r="E2046" s="38">
        <v>3293.65</v>
      </c>
      <c r="F2046" s="38">
        <v>3917.65</v>
      </c>
      <c r="G2046" s="38">
        <v>5294.65</v>
      </c>
      <c r="H2046" s="38">
        <v>0</v>
      </c>
      <c r="I2046" s="24">
        <v>1758.01</v>
      </c>
      <c r="J2046" s="24">
        <v>1988.21</v>
      </c>
      <c r="K2046" s="24">
        <v>2238.52</v>
      </c>
      <c r="L2046" s="24">
        <v>2593.59</v>
      </c>
      <c r="M2046" s="24">
        <v>2871.29</v>
      </c>
      <c r="N2046" s="24">
        <v>3264.81</v>
      </c>
      <c r="O2046" s="24">
        <v>3888.81</v>
      </c>
      <c r="P2046" s="24">
        <v>5265.81</v>
      </c>
      <c r="Q2046" s="38">
        <v>0</v>
      </c>
      <c r="R2046" s="24">
        <v>1729.17</v>
      </c>
      <c r="S2046" s="24">
        <v>1959.37</v>
      </c>
      <c r="T2046" s="24">
        <v>2209.6799999999998</v>
      </c>
      <c r="U2046" s="24">
        <v>2564.75</v>
      </c>
      <c r="V2046" s="39">
        <v>0</v>
      </c>
      <c r="W2046" s="39">
        <v>99.39</v>
      </c>
    </row>
    <row r="2047" spans="1:23" x14ac:dyDescent="0.2">
      <c r="A2047" s="31">
        <v>23</v>
      </c>
      <c r="B2047" s="31">
        <v>22</v>
      </c>
      <c r="C2047" s="31">
        <v>4</v>
      </c>
      <c r="D2047" s="38">
        <v>2848.18</v>
      </c>
      <c r="E2047" s="38">
        <v>3241.7</v>
      </c>
      <c r="F2047" s="38">
        <v>3865.7</v>
      </c>
      <c r="G2047" s="38">
        <v>5242.7</v>
      </c>
      <c r="H2047" s="38">
        <v>0</v>
      </c>
      <c r="I2047" s="24">
        <v>1706.06</v>
      </c>
      <c r="J2047" s="24">
        <v>1936.26</v>
      </c>
      <c r="K2047" s="24">
        <v>2186.5700000000002</v>
      </c>
      <c r="L2047" s="24">
        <v>2541.64</v>
      </c>
      <c r="M2047" s="24">
        <v>2819.34</v>
      </c>
      <c r="N2047" s="24">
        <v>3212.86</v>
      </c>
      <c r="O2047" s="24">
        <v>3836.86</v>
      </c>
      <c r="P2047" s="24">
        <v>5213.8599999999997</v>
      </c>
      <c r="Q2047" s="38">
        <v>0</v>
      </c>
      <c r="R2047" s="24">
        <v>1677.22</v>
      </c>
      <c r="S2047" s="24">
        <v>1907.42</v>
      </c>
      <c r="T2047" s="24">
        <v>2157.73</v>
      </c>
      <c r="U2047" s="24">
        <v>2512.8000000000002</v>
      </c>
      <c r="V2047" s="39">
        <v>0</v>
      </c>
      <c r="W2047" s="39">
        <v>491.21</v>
      </c>
    </row>
    <row r="2048" spans="1:23" x14ac:dyDescent="0.2">
      <c r="A2048" s="31">
        <v>23</v>
      </c>
      <c r="B2048" s="31">
        <v>23</v>
      </c>
      <c r="C2048" s="31">
        <v>4</v>
      </c>
      <c r="D2048" s="38">
        <v>2653.93</v>
      </c>
      <c r="E2048" s="38">
        <v>3047.45</v>
      </c>
      <c r="F2048" s="38">
        <v>3671.45</v>
      </c>
      <c r="G2048" s="38">
        <v>5048.45</v>
      </c>
      <c r="H2048" s="38">
        <v>0</v>
      </c>
      <c r="I2048" s="24">
        <v>1511.81</v>
      </c>
      <c r="J2048" s="24">
        <v>1742.01</v>
      </c>
      <c r="K2048" s="24">
        <v>1992.32</v>
      </c>
      <c r="L2048" s="24">
        <v>2347.39</v>
      </c>
      <c r="M2048" s="24">
        <v>2625.09</v>
      </c>
      <c r="N2048" s="24">
        <v>3018.61</v>
      </c>
      <c r="O2048" s="24">
        <v>3642.61</v>
      </c>
      <c r="P2048" s="24">
        <v>5019.6099999999997</v>
      </c>
      <c r="Q2048" s="38">
        <v>0</v>
      </c>
      <c r="R2048" s="24">
        <v>1482.97</v>
      </c>
      <c r="S2048" s="24">
        <v>1713.17</v>
      </c>
      <c r="T2048" s="24">
        <v>1963.48</v>
      </c>
      <c r="U2048" s="24">
        <v>2318.5500000000002</v>
      </c>
      <c r="V2048" s="39">
        <v>0</v>
      </c>
      <c r="W2048" s="39">
        <v>547.94000000000005</v>
      </c>
    </row>
    <row r="2049" spans="1:23" x14ac:dyDescent="0.2">
      <c r="A2049" s="31">
        <v>24</v>
      </c>
      <c r="B2049" s="31">
        <v>0</v>
      </c>
      <c r="C2049" s="31">
        <v>4</v>
      </c>
      <c r="D2049" s="38">
        <v>2322.9</v>
      </c>
      <c r="E2049" s="38">
        <v>2716.42</v>
      </c>
      <c r="F2049" s="38">
        <v>3340.42</v>
      </c>
      <c r="G2049" s="38">
        <v>4717.42</v>
      </c>
      <c r="H2049" s="38">
        <v>0</v>
      </c>
      <c r="I2049" s="24">
        <v>1180.78</v>
      </c>
      <c r="J2049" s="24">
        <v>1410.98</v>
      </c>
      <c r="K2049" s="24">
        <v>1661.29</v>
      </c>
      <c r="L2049" s="24">
        <v>2016.36</v>
      </c>
      <c r="M2049" s="24">
        <v>2294.06</v>
      </c>
      <c r="N2049" s="24">
        <v>2687.58</v>
      </c>
      <c r="O2049" s="24">
        <v>3311.58</v>
      </c>
      <c r="P2049" s="24">
        <v>4688.58</v>
      </c>
      <c r="Q2049" s="38">
        <v>0</v>
      </c>
      <c r="R2049" s="24">
        <v>1151.94</v>
      </c>
      <c r="S2049" s="24">
        <v>1382.14</v>
      </c>
      <c r="T2049" s="24">
        <v>1632.45</v>
      </c>
      <c r="U2049" s="24">
        <v>1987.52</v>
      </c>
      <c r="V2049" s="39">
        <v>0</v>
      </c>
      <c r="W2049" s="39">
        <v>337.89</v>
      </c>
    </row>
    <row r="2050" spans="1:23" x14ac:dyDescent="0.2">
      <c r="A2050" s="31">
        <v>24</v>
      </c>
      <c r="B2050" s="31">
        <v>1</v>
      </c>
      <c r="C2050" s="31">
        <v>4</v>
      </c>
      <c r="D2050" s="38">
        <v>2328.56</v>
      </c>
      <c r="E2050" s="38">
        <v>2722.08</v>
      </c>
      <c r="F2050" s="38">
        <v>3346.08</v>
      </c>
      <c r="G2050" s="38">
        <v>4723.08</v>
      </c>
      <c r="H2050" s="38">
        <v>0</v>
      </c>
      <c r="I2050" s="24">
        <v>1186.44</v>
      </c>
      <c r="J2050" s="24">
        <v>1416.64</v>
      </c>
      <c r="K2050" s="24">
        <v>1666.95</v>
      </c>
      <c r="L2050" s="24">
        <v>2022.02</v>
      </c>
      <c r="M2050" s="24">
        <v>2299.7199999999998</v>
      </c>
      <c r="N2050" s="24">
        <v>2693.24</v>
      </c>
      <c r="O2050" s="24">
        <v>3317.24</v>
      </c>
      <c r="P2050" s="24">
        <v>4694.24</v>
      </c>
      <c r="Q2050" s="38">
        <v>0</v>
      </c>
      <c r="R2050" s="24">
        <v>1157.5999999999999</v>
      </c>
      <c r="S2050" s="24">
        <v>1387.8</v>
      </c>
      <c r="T2050" s="24">
        <v>1638.11</v>
      </c>
      <c r="U2050" s="24">
        <v>1993.18</v>
      </c>
      <c r="V2050" s="39">
        <v>0</v>
      </c>
      <c r="W2050" s="39">
        <v>65.98</v>
      </c>
    </row>
    <row r="2051" spans="1:23" x14ac:dyDescent="0.2">
      <c r="A2051" s="31">
        <v>24</v>
      </c>
      <c r="B2051" s="31">
        <v>2</v>
      </c>
      <c r="C2051" s="31">
        <v>4</v>
      </c>
      <c r="D2051" s="38">
        <v>2300.25</v>
      </c>
      <c r="E2051" s="38">
        <v>2693.77</v>
      </c>
      <c r="F2051" s="38">
        <v>3317.77</v>
      </c>
      <c r="G2051" s="38">
        <v>4694.7700000000004</v>
      </c>
      <c r="H2051" s="38">
        <v>0</v>
      </c>
      <c r="I2051" s="24">
        <v>1158.1300000000001</v>
      </c>
      <c r="J2051" s="24">
        <v>1388.33</v>
      </c>
      <c r="K2051" s="24">
        <v>1638.64</v>
      </c>
      <c r="L2051" s="24">
        <v>1993.71</v>
      </c>
      <c r="M2051" s="24">
        <v>2271.41</v>
      </c>
      <c r="N2051" s="24">
        <v>2664.93</v>
      </c>
      <c r="O2051" s="24">
        <v>3288.93</v>
      </c>
      <c r="P2051" s="24">
        <v>4665.93</v>
      </c>
      <c r="Q2051" s="38">
        <v>0</v>
      </c>
      <c r="R2051" s="24">
        <v>1129.29</v>
      </c>
      <c r="S2051" s="24">
        <v>1359.49</v>
      </c>
      <c r="T2051" s="24">
        <v>1609.8</v>
      </c>
      <c r="U2051" s="24">
        <v>1964.87</v>
      </c>
      <c r="V2051" s="39">
        <v>0</v>
      </c>
      <c r="W2051" s="39">
        <v>48.36</v>
      </c>
    </row>
    <row r="2052" spans="1:23" x14ac:dyDescent="0.2">
      <c r="A2052" s="31">
        <v>24</v>
      </c>
      <c r="B2052" s="31">
        <v>3</v>
      </c>
      <c r="C2052" s="31">
        <v>4</v>
      </c>
      <c r="D2052" s="38">
        <v>2276.6</v>
      </c>
      <c r="E2052" s="38">
        <v>2670.12</v>
      </c>
      <c r="F2052" s="38">
        <v>3294.12</v>
      </c>
      <c r="G2052" s="38">
        <v>4671.12</v>
      </c>
      <c r="H2052" s="38">
        <v>0</v>
      </c>
      <c r="I2052" s="24">
        <v>1134.48</v>
      </c>
      <c r="J2052" s="24">
        <v>1364.68</v>
      </c>
      <c r="K2052" s="24">
        <v>1614.99</v>
      </c>
      <c r="L2052" s="24">
        <v>1970.06</v>
      </c>
      <c r="M2052" s="24">
        <v>2247.7600000000002</v>
      </c>
      <c r="N2052" s="24">
        <v>2641.28</v>
      </c>
      <c r="O2052" s="24">
        <v>3265.28</v>
      </c>
      <c r="P2052" s="24">
        <v>4642.28</v>
      </c>
      <c r="Q2052" s="38">
        <v>0</v>
      </c>
      <c r="R2052" s="24">
        <v>1105.6400000000001</v>
      </c>
      <c r="S2052" s="24">
        <v>1335.84</v>
      </c>
      <c r="T2052" s="24">
        <v>1586.15</v>
      </c>
      <c r="U2052" s="24">
        <v>1941.22</v>
      </c>
      <c r="V2052" s="39">
        <v>0</v>
      </c>
      <c r="W2052" s="39">
        <v>77.58</v>
      </c>
    </row>
    <row r="2053" spans="1:23" x14ac:dyDescent="0.2">
      <c r="A2053" s="31">
        <v>24</v>
      </c>
      <c r="B2053" s="31">
        <v>4</v>
      </c>
      <c r="C2053" s="31">
        <v>4</v>
      </c>
      <c r="D2053" s="38">
        <v>2263.98</v>
      </c>
      <c r="E2053" s="38">
        <v>2657.5</v>
      </c>
      <c r="F2053" s="38">
        <v>3281.5</v>
      </c>
      <c r="G2053" s="38">
        <v>4658.5</v>
      </c>
      <c r="H2053" s="38">
        <v>0</v>
      </c>
      <c r="I2053" s="24">
        <v>1121.8599999999999</v>
      </c>
      <c r="J2053" s="24">
        <v>1352.06</v>
      </c>
      <c r="K2053" s="24">
        <v>1602.37</v>
      </c>
      <c r="L2053" s="24">
        <v>1957.44</v>
      </c>
      <c r="M2053" s="24">
        <v>2235.14</v>
      </c>
      <c r="N2053" s="24">
        <v>2628.66</v>
      </c>
      <c r="O2053" s="24">
        <v>3252.66</v>
      </c>
      <c r="P2053" s="24">
        <v>4629.66</v>
      </c>
      <c r="Q2053" s="38">
        <v>0</v>
      </c>
      <c r="R2053" s="24">
        <v>1093.02</v>
      </c>
      <c r="S2053" s="24">
        <v>1323.22</v>
      </c>
      <c r="T2053" s="24">
        <v>1573.53</v>
      </c>
      <c r="U2053" s="24">
        <v>1928.6</v>
      </c>
      <c r="V2053" s="39">
        <v>0</v>
      </c>
      <c r="W2053" s="39">
        <v>78.14</v>
      </c>
    </row>
    <row r="2054" spans="1:23" x14ac:dyDescent="0.2">
      <c r="A2054" s="31">
        <v>24</v>
      </c>
      <c r="B2054" s="31">
        <v>5</v>
      </c>
      <c r="C2054" s="31">
        <v>4</v>
      </c>
      <c r="D2054" s="38">
        <v>2327.87</v>
      </c>
      <c r="E2054" s="38">
        <v>2721.39</v>
      </c>
      <c r="F2054" s="38">
        <v>3345.39</v>
      </c>
      <c r="G2054" s="38">
        <v>4722.3900000000003</v>
      </c>
      <c r="H2054" s="38">
        <v>0</v>
      </c>
      <c r="I2054" s="24">
        <v>1185.75</v>
      </c>
      <c r="J2054" s="24">
        <v>1415.95</v>
      </c>
      <c r="K2054" s="24">
        <v>1666.26</v>
      </c>
      <c r="L2054" s="24">
        <v>2021.33</v>
      </c>
      <c r="M2054" s="24">
        <v>2299.0300000000002</v>
      </c>
      <c r="N2054" s="24">
        <v>2692.55</v>
      </c>
      <c r="O2054" s="24">
        <v>3316.55</v>
      </c>
      <c r="P2054" s="24">
        <v>4693.55</v>
      </c>
      <c r="Q2054" s="38">
        <v>0</v>
      </c>
      <c r="R2054" s="24">
        <v>1156.9100000000001</v>
      </c>
      <c r="S2054" s="24">
        <v>1387.11</v>
      </c>
      <c r="T2054" s="24">
        <v>1637.42</v>
      </c>
      <c r="U2054" s="24">
        <v>1992.49</v>
      </c>
      <c r="V2054" s="39">
        <v>53.8</v>
      </c>
      <c r="W2054" s="39">
        <v>0</v>
      </c>
    </row>
    <row r="2055" spans="1:23" x14ac:dyDescent="0.2">
      <c r="A2055" s="31">
        <v>24</v>
      </c>
      <c r="B2055" s="31">
        <v>6</v>
      </c>
      <c r="C2055" s="31">
        <v>4</v>
      </c>
      <c r="D2055" s="38">
        <v>2478.6999999999998</v>
      </c>
      <c r="E2055" s="38">
        <v>2872.22</v>
      </c>
      <c r="F2055" s="38">
        <v>3496.22</v>
      </c>
      <c r="G2055" s="38">
        <v>4873.22</v>
      </c>
      <c r="H2055" s="38">
        <v>0</v>
      </c>
      <c r="I2055" s="24">
        <v>1336.58</v>
      </c>
      <c r="J2055" s="24">
        <v>1566.78</v>
      </c>
      <c r="K2055" s="24">
        <v>1817.09</v>
      </c>
      <c r="L2055" s="24">
        <v>2172.16</v>
      </c>
      <c r="M2055" s="24">
        <v>2449.86</v>
      </c>
      <c r="N2055" s="24">
        <v>2843.38</v>
      </c>
      <c r="O2055" s="24">
        <v>3467.38</v>
      </c>
      <c r="P2055" s="24">
        <v>4844.38</v>
      </c>
      <c r="Q2055" s="38">
        <v>0</v>
      </c>
      <c r="R2055" s="24">
        <v>1307.74</v>
      </c>
      <c r="S2055" s="24">
        <v>1537.94</v>
      </c>
      <c r="T2055" s="24">
        <v>1788.25</v>
      </c>
      <c r="U2055" s="24">
        <v>2143.3200000000002</v>
      </c>
      <c r="V2055" s="39">
        <v>144.12</v>
      </c>
      <c r="W2055" s="39">
        <v>0</v>
      </c>
    </row>
    <row r="2056" spans="1:23" x14ac:dyDescent="0.2">
      <c r="A2056" s="31">
        <v>24</v>
      </c>
      <c r="B2056" s="31">
        <v>7</v>
      </c>
      <c r="C2056" s="31">
        <v>4</v>
      </c>
      <c r="D2056" s="38">
        <v>2796.43</v>
      </c>
      <c r="E2056" s="38">
        <v>3189.95</v>
      </c>
      <c r="F2056" s="38">
        <v>3813.95</v>
      </c>
      <c r="G2056" s="38">
        <v>5190.95</v>
      </c>
      <c r="H2056" s="38">
        <v>0</v>
      </c>
      <c r="I2056" s="24">
        <v>1654.31</v>
      </c>
      <c r="J2056" s="24">
        <v>1884.51</v>
      </c>
      <c r="K2056" s="24">
        <v>2134.8200000000002</v>
      </c>
      <c r="L2056" s="24">
        <v>2489.89</v>
      </c>
      <c r="M2056" s="24">
        <v>2767.59</v>
      </c>
      <c r="N2056" s="24">
        <v>3161.11</v>
      </c>
      <c r="O2056" s="24">
        <v>3785.11</v>
      </c>
      <c r="P2056" s="24">
        <v>5162.1099999999997</v>
      </c>
      <c r="Q2056" s="38">
        <v>0</v>
      </c>
      <c r="R2056" s="24">
        <v>1625.47</v>
      </c>
      <c r="S2056" s="24">
        <v>1855.67</v>
      </c>
      <c r="T2056" s="24">
        <v>2105.98</v>
      </c>
      <c r="U2056" s="24">
        <v>2461.0500000000002</v>
      </c>
      <c r="V2056" s="39">
        <v>68.03</v>
      </c>
      <c r="W2056" s="39">
        <v>0</v>
      </c>
    </row>
    <row r="2057" spans="1:23" x14ac:dyDescent="0.2">
      <c r="A2057" s="31">
        <v>24</v>
      </c>
      <c r="B2057" s="31">
        <v>8</v>
      </c>
      <c r="C2057" s="31">
        <v>4</v>
      </c>
      <c r="D2057" s="38">
        <v>2955.53</v>
      </c>
      <c r="E2057" s="38">
        <v>3349.05</v>
      </c>
      <c r="F2057" s="38">
        <v>3973.05</v>
      </c>
      <c r="G2057" s="38">
        <v>5350.05</v>
      </c>
      <c r="H2057" s="38">
        <v>0</v>
      </c>
      <c r="I2057" s="24">
        <v>1813.41</v>
      </c>
      <c r="J2057" s="24">
        <v>2043.61</v>
      </c>
      <c r="K2057" s="24">
        <v>2293.92</v>
      </c>
      <c r="L2057" s="24">
        <v>2648.99</v>
      </c>
      <c r="M2057" s="24">
        <v>2926.69</v>
      </c>
      <c r="N2057" s="24">
        <v>3320.21</v>
      </c>
      <c r="O2057" s="24">
        <v>3944.21</v>
      </c>
      <c r="P2057" s="24">
        <v>5321.21</v>
      </c>
      <c r="Q2057" s="38">
        <v>0</v>
      </c>
      <c r="R2057" s="24">
        <v>1784.57</v>
      </c>
      <c r="S2057" s="24">
        <v>2014.77</v>
      </c>
      <c r="T2057" s="24">
        <v>2265.08</v>
      </c>
      <c r="U2057" s="24">
        <v>2620.15</v>
      </c>
      <c r="V2057" s="39">
        <v>33.26</v>
      </c>
      <c r="W2057" s="39">
        <v>0</v>
      </c>
    </row>
    <row r="2058" spans="1:23" x14ac:dyDescent="0.2">
      <c r="A2058" s="31">
        <v>24</v>
      </c>
      <c r="B2058" s="31">
        <v>9</v>
      </c>
      <c r="C2058" s="31">
        <v>4</v>
      </c>
      <c r="D2058" s="38">
        <v>3027.07</v>
      </c>
      <c r="E2058" s="38">
        <v>3420.59</v>
      </c>
      <c r="F2058" s="38">
        <v>4044.59</v>
      </c>
      <c r="G2058" s="38">
        <v>5421.59</v>
      </c>
      <c r="H2058" s="38">
        <v>0</v>
      </c>
      <c r="I2058" s="24">
        <v>1884.95</v>
      </c>
      <c r="J2058" s="24">
        <v>2115.15</v>
      </c>
      <c r="K2058" s="24">
        <v>2365.46</v>
      </c>
      <c r="L2058" s="24">
        <v>2720.53</v>
      </c>
      <c r="M2058" s="24">
        <v>2998.23</v>
      </c>
      <c r="N2058" s="24">
        <v>3391.75</v>
      </c>
      <c r="O2058" s="24">
        <v>4015.75</v>
      </c>
      <c r="P2058" s="24">
        <v>5392.75</v>
      </c>
      <c r="Q2058" s="38">
        <v>0</v>
      </c>
      <c r="R2058" s="24">
        <v>1856.11</v>
      </c>
      <c r="S2058" s="24">
        <v>2086.31</v>
      </c>
      <c r="T2058" s="24">
        <v>2336.62</v>
      </c>
      <c r="U2058" s="24">
        <v>2691.69</v>
      </c>
      <c r="V2058" s="39">
        <v>0</v>
      </c>
      <c r="W2058" s="39">
        <v>13.75</v>
      </c>
    </row>
    <row r="2059" spans="1:23" x14ac:dyDescent="0.2">
      <c r="A2059" s="31">
        <v>24</v>
      </c>
      <c r="B2059" s="31">
        <v>10</v>
      </c>
      <c r="C2059" s="31">
        <v>4</v>
      </c>
      <c r="D2059" s="38">
        <v>3031.92</v>
      </c>
      <c r="E2059" s="38">
        <v>3425.44</v>
      </c>
      <c r="F2059" s="38">
        <v>4049.44</v>
      </c>
      <c r="G2059" s="38">
        <v>5426.44</v>
      </c>
      <c r="H2059" s="38">
        <v>0</v>
      </c>
      <c r="I2059" s="24">
        <v>1889.8</v>
      </c>
      <c r="J2059" s="24">
        <v>2120</v>
      </c>
      <c r="K2059" s="24">
        <v>2370.31</v>
      </c>
      <c r="L2059" s="24">
        <v>2725.38</v>
      </c>
      <c r="M2059" s="24">
        <v>3003.08</v>
      </c>
      <c r="N2059" s="24">
        <v>3396.6</v>
      </c>
      <c r="O2059" s="24">
        <v>4020.6</v>
      </c>
      <c r="P2059" s="24">
        <v>5397.6</v>
      </c>
      <c r="Q2059" s="38">
        <v>0</v>
      </c>
      <c r="R2059" s="24">
        <v>1860.96</v>
      </c>
      <c r="S2059" s="24">
        <v>2091.16</v>
      </c>
      <c r="T2059" s="24">
        <v>2341.4699999999998</v>
      </c>
      <c r="U2059" s="24">
        <v>2696.54</v>
      </c>
      <c r="V2059" s="39">
        <v>0</v>
      </c>
      <c r="W2059" s="39">
        <v>16.97</v>
      </c>
    </row>
    <row r="2060" spans="1:23" x14ac:dyDescent="0.2">
      <c r="A2060" s="31">
        <v>24</v>
      </c>
      <c r="B2060" s="31">
        <v>11</v>
      </c>
      <c r="C2060" s="31">
        <v>4</v>
      </c>
      <c r="D2060" s="38">
        <v>3004.91</v>
      </c>
      <c r="E2060" s="38">
        <v>3398.43</v>
      </c>
      <c r="F2060" s="38">
        <v>4022.43</v>
      </c>
      <c r="G2060" s="38">
        <v>5399.43</v>
      </c>
      <c r="H2060" s="38">
        <v>0</v>
      </c>
      <c r="I2060" s="24">
        <v>1862.79</v>
      </c>
      <c r="J2060" s="24">
        <v>2092.9899999999998</v>
      </c>
      <c r="K2060" s="24">
        <v>2343.3000000000002</v>
      </c>
      <c r="L2060" s="24">
        <v>2698.37</v>
      </c>
      <c r="M2060" s="24">
        <v>2976.07</v>
      </c>
      <c r="N2060" s="24">
        <v>3369.59</v>
      </c>
      <c r="O2060" s="24">
        <v>3993.59</v>
      </c>
      <c r="P2060" s="24">
        <v>5370.59</v>
      </c>
      <c r="Q2060" s="38">
        <v>0</v>
      </c>
      <c r="R2060" s="24">
        <v>1833.95</v>
      </c>
      <c r="S2060" s="24">
        <v>2064.15</v>
      </c>
      <c r="T2060" s="24">
        <v>2314.46</v>
      </c>
      <c r="U2060" s="24">
        <v>2669.53</v>
      </c>
      <c r="V2060" s="39">
        <v>0</v>
      </c>
      <c r="W2060" s="39">
        <v>67.84</v>
      </c>
    </row>
    <row r="2061" spans="1:23" x14ac:dyDescent="0.2">
      <c r="A2061" s="31">
        <v>24</v>
      </c>
      <c r="B2061" s="31">
        <v>12</v>
      </c>
      <c r="C2061" s="31">
        <v>4</v>
      </c>
      <c r="D2061" s="38">
        <v>2988.5</v>
      </c>
      <c r="E2061" s="38">
        <v>3382.02</v>
      </c>
      <c r="F2061" s="38">
        <v>4006.02</v>
      </c>
      <c r="G2061" s="38">
        <v>5383.02</v>
      </c>
      <c r="H2061" s="38">
        <v>0</v>
      </c>
      <c r="I2061" s="24">
        <v>1846.38</v>
      </c>
      <c r="J2061" s="24">
        <v>2076.58</v>
      </c>
      <c r="K2061" s="24">
        <v>2326.89</v>
      </c>
      <c r="L2061" s="24">
        <v>2681.96</v>
      </c>
      <c r="M2061" s="24">
        <v>2959.66</v>
      </c>
      <c r="N2061" s="24">
        <v>3353.18</v>
      </c>
      <c r="O2061" s="24">
        <v>3977.18</v>
      </c>
      <c r="P2061" s="24">
        <v>5354.18</v>
      </c>
      <c r="Q2061" s="38">
        <v>0</v>
      </c>
      <c r="R2061" s="24">
        <v>1817.54</v>
      </c>
      <c r="S2061" s="24">
        <v>2047.74</v>
      </c>
      <c r="T2061" s="24">
        <v>2298.0500000000002</v>
      </c>
      <c r="U2061" s="24">
        <v>2653.12</v>
      </c>
      <c r="V2061" s="39">
        <v>0</v>
      </c>
      <c r="W2061" s="39">
        <v>33.42</v>
      </c>
    </row>
    <row r="2062" spans="1:23" x14ac:dyDescent="0.2">
      <c r="A2062" s="31">
        <v>24</v>
      </c>
      <c r="B2062" s="31">
        <v>13</v>
      </c>
      <c r="C2062" s="31">
        <v>4</v>
      </c>
      <c r="D2062" s="38">
        <v>2999.16</v>
      </c>
      <c r="E2062" s="38">
        <v>3392.68</v>
      </c>
      <c r="F2062" s="38">
        <v>4016.68</v>
      </c>
      <c r="G2062" s="38">
        <v>5393.68</v>
      </c>
      <c r="H2062" s="38">
        <v>0</v>
      </c>
      <c r="I2062" s="24">
        <v>1857.04</v>
      </c>
      <c r="J2062" s="24">
        <v>2087.2399999999998</v>
      </c>
      <c r="K2062" s="24">
        <v>2337.5500000000002</v>
      </c>
      <c r="L2062" s="24">
        <v>2692.62</v>
      </c>
      <c r="M2062" s="24">
        <v>2970.32</v>
      </c>
      <c r="N2062" s="24">
        <v>3363.84</v>
      </c>
      <c r="O2062" s="24">
        <v>3987.84</v>
      </c>
      <c r="P2062" s="24">
        <v>5364.84</v>
      </c>
      <c r="Q2062" s="38">
        <v>0</v>
      </c>
      <c r="R2062" s="24">
        <v>1828.2</v>
      </c>
      <c r="S2062" s="24">
        <v>2058.4</v>
      </c>
      <c r="T2062" s="24">
        <v>2308.71</v>
      </c>
      <c r="U2062" s="24">
        <v>2663.78</v>
      </c>
      <c r="V2062" s="39">
        <v>0</v>
      </c>
      <c r="W2062" s="39">
        <v>42.03</v>
      </c>
    </row>
    <row r="2063" spans="1:23" x14ac:dyDescent="0.2">
      <c r="A2063" s="31">
        <v>24</v>
      </c>
      <c r="B2063" s="31">
        <v>14</v>
      </c>
      <c r="C2063" s="31">
        <v>4</v>
      </c>
      <c r="D2063" s="38">
        <v>3002.02</v>
      </c>
      <c r="E2063" s="38">
        <v>3395.54</v>
      </c>
      <c r="F2063" s="38">
        <v>4019.54</v>
      </c>
      <c r="G2063" s="38">
        <v>5396.54</v>
      </c>
      <c r="H2063" s="38">
        <v>0</v>
      </c>
      <c r="I2063" s="24">
        <v>1859.9</v>
      </c>
      <c r="J2063" s="24">
        <v>2090.1</v>
      </c>
      <c r="K2063" s="24">
        <v>2340.41</v>
      </c>
      <c r="L2063" s="24">
        <v>2695.48</v>
      </c>
      <c r="M2063" s="24">
        <v>2973.18</v>
      </c>
      <c r="N2063" s="24">
        <v>3366.7</v>
      </c>
      <c r="O2063" s="24">
        <v>3990.7</v>
      </c>
      <c r="P2063" s="24">
        <v>5367.7</v>
      </c>
      <c r="Q2063" s="38">
        <v>0</v>
      </c>
      <c r="R2063" s="24">
        <v>1831.06</v>
      </c>
      <c r="S2063" s="24">
        <v>2061.2600000000002</v>
      </c>
      <c r="T2063" s="24">
        <v>2311.5700000000002</v>
      </c>
      <c r="U2063" s="24">
        <v>2666.64</v>
      </c>
      <c r="V2063" s="39">
        <v>0</v>
      </c>
      <c r="W2063" s="39">
        <v>70.319999999999993</v>
      </c>
    </row>
    <row r="2064" spans="1:23" x14ac:dyDescent="0.2">
      <c r="A2064" s="31">
        <v>24</v>
      </c>
      <c r="B2064" s="31">
        <v>15</v>
      </c>
      <c r="C2064" s="31">
        <v>4</v>
      </c>
      <c r="D2064" s="38">
        <v>3007.23</v>
      </c>
      <c r="E2064" s="38">
        <v>3400.75</v>
      </c>
      <c r="F2064" s="38">
        <v>4024.75</v>
      </c>
      <c r="G2064" s="38">
        <v>5401.75</v>
      </c>
      <c r="H2064" s="38">
        <v>0</v>
      </c>
      <c r="I2064" s="24">
        <v>1865.11</v>
      </c>
      <c r="J2064" s="24">
        <v>2095.31</v>
      </c>
      <c r="K2064" s="24">
        <v>2345.62</v>
      </c>
      <c r="L2064" s="24">
        <v>2700.69</v>
      </c>
      <c r="M2064" s="24">
        <v>2978.39</v>
      </c>
      <c r="N2064" s="24">
        <v>3371.91</v>
      </c>
      <c r="O2064" s="24">
        <v>3995.91</v>
      </c>
      <c r="P2064" s="24">
        <v>5372.91</v>
      </c>
      <c r="Q2064" s="38">
        <v>0</v>
      </c>
      <c r="R2064" s="24">
        <v>1836.27</v>
      </c>
      <c r="S2064" s="24">
        <v>2066.4699999999998</v>
      </c>
      <c r="T2064" s="24">
        <v>2316.7800000000002</v>
      </c>
      <c r="U2064" s="24">
        <v>2671.85</v>
      </c>
      <c r="V2064" s="39">
        <v>0</v>
      </c>
      <c r="W2064" s="39">
        <v>63.37</v>
      </c>
    </row>
    <row r="2065" spans="1:23" x14ac:dyDescent="0.2">
      <c r="A2065" s="31">
        <v>24</v>
      </c>
      <c r="B2065" s="31">
        <v>16</v>
      </c>
      <c r="C2065" s="31">
        <v>4</v>
      </c>
      <c r="D2065" s="38">
        <v>3004.86</v>
      </c>
      <c r="E2065" s="38">
        <v>3398.38</v>
      </c>
      <c r="F2065" s="38">
        <v>4022.38</v>
      </c>
      <c r="G2065" s="38">
        <v>5399.38</v>
      </c>
      <c r="H2065" s="38">
        <v>0</v>
      </c>
      <c r="I2065" s="24">
        <v>1862.74</v>
      </c>
      <c r="J2065" s="24">
        <v>2092.94</v>
      </c>
      <c r="K2065" s="24">
        <v>2343.25</v>
      </c>
      <c r="L2065" s="24">
        <v>2698.32</v>
      </c>
      <c r="M2065" s="24">
        <v>2976.02</v>
      </c>
      <c r="N2065" s="24">
        <v>3369.54</v>
      </c>
      <c r="O2065" s="24">
        <v>3993.54</v>
      </c>
      <c r="P2065" s="24">
        <v>5370.54</v>
      </c>
      <c r="Q2065" s="38">
        <v>0</v>
      </c>
      <c r="R2065" s="24">
        <v>1833.9</v>
      </c>
      <c r="S2065" s="24">
        <v>2064.1</v>
      </c>
      <c r="T2065" s="24">
        <v>2314.41</v>
      </c>
      <c r="U2065" s="24">
        <v>2669.48</v>
      </c>
      <c r="V2065" s="39">
        <v>0</v>
      </c>
      <c r="W2065" s="39">
        <v>56.32</v>
      </c>
    </row>
    <row r="2066" spans="1:23" x14ac:dyDescent="0.2">
      <c r="A2066" s="31">
        <v>24</v>
      </c>
      <c r="B2066" s="31">
        <v>17</v>
      </c>
      <c r="C2066" s="31">
        <v>4</v>
      </c>
      <c r="D2066" s="38">
        <v>2989.73</v>
      </c>
      <c r="E2066" s="38">
        <v>3383.25</v>
      </c>
      <c r="F2066" s="38">
        <v>4007.25</v>
      </c>
      <c r="G2066" s="38">
        <v>5384.25</v>
      </c>
      <c r="H2066" s="38">
        <v>0</v>
      </c>
      <c r="I2066" s="24">
        <v>1847.61</v>
      </c>
      <c r="J2066" s="24">
        <v>2077.81</v>
      </c>
      <c r="K2066" s="24">
        <v>2328.12</v>
      </c>
      <c r="L2066" s="24">
        <v>2683.19</v>
      </c>
      <c r="M2066" s="24">
        <v>2960.89</v>
      </c>
      <c r="N2066" s="24">
        <v>3354.41</v>
      </c>
      <c r="O2066" s="24">
        <v>3978.41</v>
      </c>
      <c r="P2066" s="24">
        <v>5355.41</v>
      </c>
      <c r="Q2066" s="38">
        <v>0</v>
      </c>
      <c r="R2066" s="24">
        <v>1818.77</v>
      </c>
      <c r="S2066" s="24">
        <v>2048.9699999999998</v>
      </c>
      <c r="T2066" s="24">
        <v>2299.2800000000002</v>
      </c>
      <c r="U2066" s="24">
        <v>2654.35</v>
      </c>
      <c r="V2066" s="39">
        <v>0</v>
      </c>
      <c r="W2066" s="39">
        <v>50.47</v>
      </c>
    </row>
    <row r="2067" spans="1:23" x14ac:dyDescent="0.2">
      <c r="A2067" s="31">
        <v>24</v>
      </c>
      <c r="B2067" s="31">
        <v>18</v>
      </c>
      <c r="C2067" s="31">
        <v>4</v>
      </c>
      <c r="D2067" s="38">
        <v>2959.29</v>
      </c>
      <c r="E2067" s="38">
        <v>3352.81</v>
      </c>
      <c r="F2067" s="38">
        <v>3976.81</v>
      </c>
      <c r="G2067" s="38">
        <v>5353.81</v>
      </c>
      <c r="H2067" s="38">
        <v>0</v>
      </c>
      <c r="I2067" s="24">
        <v>1817.17</v>
      </c>
      <c r="J2067" s="24">
        <v>2047.37</v>
      </c>
      <c r="K2067" s="24">
        <v>2297.6799999999998</v>
      </c>
      <c r="L2067" s="24">
        <v>2652.75</v>
      </c>
      <c r="M2067" s="24">
        <v>2930.45</v>
      </c>
      <c r="N2067" s="24">
        <v>3323.97</v>
      </c>
      <c r="O2067" s="24">
        <v>3947.97</v>
      </c>
      <c r="P2067" s="24">
        <v>5324.97</v>
      </c>
      <c r="Q2067" s="38">
        <v>0</v>
      </c>
      <c r="R2067" s="24">
        <v>1788.33</v>
      </c>
      <c r="S2067" s="24">
        <v>2018.53</v>
      </c>
      <c r="T2067" s="24">
        <v>2268.84</v>
      </c>
      <c r="U2067" s="24">
        <v>2623.91</v>
      </c>
      <c r="V2067" s="39">
        <v>0</v>
      </c>
      <c r="W2067" s="39">
        <v>31.69</v>
      </c>
    </row>
    <row r="2068" spans="1:23" x14ac:dyDescent="0.2">
      <c r="A2068" s="31">
        <v>24</v>
      </c>
      <c r="B2068" s="31">
        <v>19</v>
      </c>
      <c r="C2068" s="31">
        <v>4</v>
      </c>
      <c r="D2068" s="38">
        <v>2956.97</v>
      </c>
      <c r="E2068" s="38">
        <v>3350.49</v>
      </c>
      <c r="F2068" s="38">
        <v>3974.49</v>
      </c>
      <c r="G2068" s="38">
        <v>5351.49</v>
      </c>
      <c r="H2068" s="38">
        <v>0</v>
      </c>
      <c r="I2068" s="24">
        <v>1814.85</v>
      </c>
      <c r="J2068" s="24">
        <v>2045.05</v>
      </c>
      <c r="K2068" s="24">
        <v>2295.36</v>
      </c>
      <c r="L2068" s="24">
        <v>2650.43</v>
      </c>
      <c r="M2068" s="24">
        <v>2928.13</v>
      </c>
      <c r="N2068" s="24">
        <v>3321.65</v>
      </c>
      <c r="O2068" s="24">
        <v>3945.65</v>
      </c>
      <c r="P2068" s="24">
        <v>5322.65</v>
      </c>
      <c r="Q2068" s="38">
        <v>0</v>
      </c>
      <c r="R2068" s="24">
        <v>1786.01</v>
      </c>
      <c r="S2068" s="24">
        <v>2016.21</v>
      </c>
      <c r="T2068" s="24">
        <v>2266.52</v>
      </c>
      <c r="U2068" s="24">
        <v>2621.59</v>
      </c>
      <c r="V2068" s="39">
        <v>0</v>
      </c>
      <c r="W2068" s="39">
        <v>23.19</v>
      </c>
    </row>
    <row r="2069" spans="1:23" x14ac:dyDescent="0.2">
      <c r="A2069" s="31">
        <v>24</v>
      </c>
      <c r="B2069" s="31">
        <v>20</v>
      </c>
      <c r="C2069" s="31">
        <v>4</v>
      </c>
      <c r="D2069" s="38">
        <v>2979.15</v>
      </c>
      <c r="E2069" s="38">
        <v>3372.67</v>
      </c>
      <c r="F2069" s="38">
        <v>3996.67</v>
      </c>
      <c r="G2069" s="38">
        <v>5373.67</v>
      </c>
      <c r="H2069" s="38">
        <v>0</v>
      </c>
      <c r="I2069" s="24">
        <v>1837.03</v>
      </c>
      <c r="J2069" s="24">
        <v>2067.23</v>
      </c>
      <c r="K2069" s="24">
        <v>2317.54</v>
      </c>
      <c r="L2069" s="24">
        <v>2672.61</v>
      </c>
      <c r="M2069" s="24">
        <v>2950.31</v>
      </c>
      <c r="N2069" s="24">
        <v>3343.83</v>
      </c>
      <c r="O2069" s="24">
        <v>3967.83</v>
      </c>
      <c r="P2069" s="24">
        <v>5344.83</v>
      </c>
      <c r="Q2069" s="38">
        <v>0</v>
      </c>
      <c r="R2069" s="24">
        <v>1808.19</v>
      </c>
      <c r="S2069" s="24">
        <v>2038.39</v>
      </c>
      <c r="T2069" s="24">
        <v>2288.6999999999998</v>
      </c>
      <c r="U2069" s="24">
        <v>2643.77</v>
      </c>
      <c r="V2069" s="39">
        <v>0</v>
      </c>
      <c r="W2069" s="39">
        <v>21.27</v>
      </c>
    </row>
    <row r="2070" spans="1:23" x14ac:dyDescent="0.2">
      <c r="A2070" s="31">
        <v>24</v>
      </c>
      <c r="B2070" s="31">
        <v>21</v>
      </c>
      <c r="C2070" s="31">
        <v>4</v>
      </c>
      <c r="D2070" s="38">
        <v>3001.12</v>
      </c>
      <c r="E2070" s="38">
        <v>3394.64</v>
      </c>
      <c r="F2070" s="38">
        <v>4018.64</v>
      </c>
      <c r="G2070" s="38">
        <v>5395.64</v>
      </c>
      <c r="H2070" s="38">
        <v>0</v>
      </c>
      <c r="I2070" s="24">
        <v>1859</v>
      </c>
      <c r="J2070" s="24">
        <v>2089.1999999999998</v>
      </c>
      <c r="K2070" s="24">
        <v>2339.5100000000002</v>
      </c>
      <c r="L2070" s="24">
        <v>2694.58</v>
      </c>
      <c r="M2070" s="24">
        <v>2972.28</v>
      </c>
      <c r="N2070" s="24">
        <v>3365.8</v>
      </c>
      <c r="O2070" s="24">
        <v>3989.8</v>
      </c>
      <c r="P2070" s="24">
        <v>5366.8</v>
      </c>
      <c r="Q2070" s="38">
        <v>0</v>
      </c>
      <c r="R2070" s="24">
        <v>1830.16</v>
      </c>
      <c r="S2070" s="24">
        <v>2060.36</v>
      </c>
      <c r="T2070" s="24">
        <v>2310.67</v>
      </c>
      <c r="U2070" s="24">
        <v>2665.74</v>
      </c>
      <c r="V2070" s="39">
        <v>0</v>
      </c>
      <c r="W2070" s="39">
        <v>178.11</v>
      </c>
    </row>
    <row r="2071" spans="1:23" x14ac:dyDescent="0.2">
      <c r="A2071" s="31">
        <v>24</v>
      </c>
      <c r="B2071" s="31">
        <v>22</v>
      </c>
      <c r="C2071" s="31">
        <v>4</v>
      </c>
      <c r="D2071" s="38">
        <v>2924.15</v>
      </c>
      <c r="E2071" s="38">
        <v>3317.67</v>
      </c>
      <c r="F2071" s="38">
        <v>3941.67</v>
      </c>
      <c r="G2071" s="38">
        <v>5318.67</v>
      </c>
      <c r="H2071" s="38">
        <v>0</v>
      </c>
      <c r="I2071" s="24">
        <v>1782.03</v>
      </c>
      <c r="J2071" s="24">
        <v>2012.23</v>
      </c>
      <c r="K2071" s="24">
        <v>2262.54</v>
      </c>
      <c r="L2071" s="24">
        <v>2617.61</v>
      </c>
      <c r="M2071" s="24">
        <v>2895.31</v>
      </c>
      <c r="N2071" s="24">
        <v>3288.83</v>
      </c>
      <c r="O2071" s="24">
        <v>3912.83</v>
      </c>
      <c r="P2071" s="24">
        <v>5289.83</v>
      </c>
      <c r="Q2071" s="38">
        <v>0</v>
      </c>
      <c r="R2071" s="24">
        <v>1753.19</v>
      </c>
      <c r="S2071" s="24">
        <v>1983.39</v>
      </c>
      <c r="T2071" s="24">
        <v>2233.6999999999998</v>
      </c>
      <c r="U2071" s="24">
        <v>2588.77</v>
      </c>
      <c r="V2071" s="39">
        <v>0</v>
      </c>
      <c r="W2071" s="39">
        <v>321.10000000000002</v>
      </c>
    </row>
    <row r="2072" spans="1:23" x14ac:dyDescent="0.2">
      <c r="A2072" s="31">
        <v>24</v>
      </c>
      <c r="B2072" s="31">
        <v>23</v>
      </c>
      <c r="C2072" s="31">
        <v>4</v>
      </c>
      <c r="D2072" s="38">
        <v>2787.29</v>
      </c>
      <c r="E2072" s="38">
        <v>3180.81</v>
      </c>
      <c r="F2072" s="38">
        <v>3804.81</v>
      </c>
      <c r="G2072" s="38">
        <v>5181.8100000000004</v>
      </c>
      <c r="H2072" s="38">
        <v>0</v>
      </c>
      <c r="I2072" s="24">
        <v>1645.17</v>
      </c>
      <c r="J2072" s="24">
        <v>1875.37</v>
      </c>
      <c r="K2072" s="24">
        <v>2125.6799999999998</v>
      </c>
      <c r="L2072" s="24">
        <v>2480.75</v>
      </c>
      <c r="M2072" s="24">
        <v>2758.45</v>
      </c>
      <c r="N2072" s="24">
        <v>3151.97</v>
      </c>
      <c r="O2072" s="24">
        <v>3775.97</v>
      </c>
      <c r="P2072" s="24">
        <v>5152.97</v>
      </c>
      <c r="Q2072" s="38">
        <v>0</v>
      </c>
      <c r="R2072" s="24">
        <v>1616.33</v>
      </c>
      <c r="S2072" s="24">
        <v>1846.53</v>
      </c>
      <c r="T2072" s="24">
        <v>2096.84</v>
      </c>
      <c r="U2072" s="24">
        <v>2451.91</v>
      </c>
      <c r="V2072" s="39">
        <v>0</v>
      </c>
      <c r="W2072" s="39">
        <v>244.41</v>
      </c>
    </row>
    <row r="2073" spans="1:23" x14ac:dyDescent="0.2">
      <c r="A2073" s="31">
        <v>25</v>
      </c>
      <c r="B2073" s="31">
        <v>0</v>
      </c>
      <c r="C2073" s="31">
        <v>4</v>
      </c>
      <c r="D2073" s="38">
        <v>2812.07</v>
      </c>
      <c r="E2073" s="38">
        <v>3205.59</v>
      </c>
      <c r="F2073" s="38">
        <v>3829.59</v>
      </c>
      <c r="G2073" s="38">
        <v>5206.59</v>
      </c>
      <c r="H2073" s="38">
        <v>0</v>
      </c>
      <c r="I2073" s="24">
        <v>1669.95</v>
      </c>
      <c r="J2073" s="24">
        <v>1900.15</v>
      </c>
      <c r="K2073" s="24">
        <v>2150.46</v>
      </c>
      <c r="L2073" s="24">
        <v>2505.5300000000002</v>
      </c>
      <c r="M2073" s="24">
        <v>2783.23</v>
      </c>
      <c r="N2073" s="24">
        <v>3176.75</v>
      </c>
      <c r="O2073" s="24">
        <v>3800.75</v>
      </c>
      <c r="P2073" s="24">
        <v>5177.75</v>
      </c>
      <c r="Q2073" s="38">
        <v>0</v>
      </c>
      <c r="R2073" s="24">
        <v>1641.11</v>
      </c>
      <c r="S2073" s="24">
        <v>1871.31</v>
      </c>
      <c r="T2073" s="24">
        <v>2121.62</v>
      </c>
      <c r="U2073" s="24">
        <v>2476.69</v>
      </c>
      <c r="V2073" s="39">
        <v>0</v>
      </c>
      <c r="W2073" s="39">
        <v>245.09</v>
      </c>
    </row>
    <row r="2074" spans="1:23" x14ac:dyDescent="0.2">
      <c r="A2074" s="31">
        <v>25</v>
      </c>
      <c r="B2074" s="31">
        <v>1</v>
      </c>
      <c r="C2074" s="31">
        <v>4</v>
      </c>
      <c r="D2074" s="38">
        <v>2572.9299999999998</v>
      </c>
      <c r="E2074" s="38">
        <v>2966.45</v>
      </c>
      <c r="F2074" s="38">
        <v>3590.45</v>
      </c>
      <c r="G2074" s="38">
        <v>4967.45</v>
      </c>
      <c r="H2074" s="38">
        <v>0</v>
      </c>
      <c r="I2074" s="24">
        <v>1430.81</v>
      </c>
      <c r="J2074" s="24">
        <v>1661.01</v>
      </c>
      <c r="K2074" s="24">
        <v>1911.32</v>
      </c>
      <c r="L2074" s="24">
        <v>2266.39</v>
      </c>
      <c r="M2074" s="24">
        <v>2544.09</v>
      </c>
      <c r="N2074" s="24">
        <v>2937.61</v>
      </c>
      <c r="O2074" s="24">
        <v>3561.61</v>
      </c>
      <c r="P2074" s="24">
        <v>4938.6099999999997</v>
      </c>
      <c r="Q2074" s="38">
        <v>0</v>
      </c>
      <c r="R2074" s="24">
        <v>1401.97</v>
      </c>
      <c r="S2074" s="24">
        <v>1632.17</v>
      </c>
      <c r="T2074" s="24">
        <v>1882.48</v>
      </c>
      <c r="U2074" s="24">
        <v>2237.5500000000002</v>
      </c>
      <c r="V2074" s="39">
        <v>0</v>
      </c>
      <c r="W2074" s="39">
        <v>168.23</v>
      </c>
    </row>
    <row r="2075" spans="1:23" x14ac:dyDescent="0.2">
      <c r="A2075" s="31">
        <v>25</v>
      </c>
      <c r="B2075" s="31">
        <v>2</v>
      </c>
      <c r="C2075" s="31">
        <v>4</v>
      </c>
      <c r="D2075" s="38">
        <v>2459.4899999999998</v>
      </c>
      <c r="E2075" s="38">
        <v>2853.01</v>
      </c>
      <c r="F2075" s="38">
        <v>3477.01</v>
      </c>
      <c r="G2075" s="38">
        <v>4854.01</v>
      </c>
      <c r="H2075" s="38">
        <v>0</v>
      </c>
      <c r="I2075" s="24">
        <v>1317.37</v>
      </c>
      <c r="J2075" s="24">
        <v>1547.57</v>
      </c>
      <c r="K2075" s="24">
        <v>1797.88</v>
      </c>
      <c r="L2075" s="24">
        <v>2152.9499999999998</v>
      </c>
      <c r="M2075" s="24">
        <v>2430.65</v>
      </c>
      <c r="N2075" s="24">
        <v>2824.17</v>
      </c>
      <c r="O2075" s="24">
        <v>3448.17</v>
      </c>
      <c r="P2075" s="24">
        <v>4825.17</v>
      </c>
      <c r="Q2075" s="38">
        <v>0</v>
      </c>
      <c r="R2075" s="24">
        <v>1288.53</v>
      </c>
      <c r="S2075" s="24">
        <v>1518.73</v>
      </c>
      <c r="T2075" s="24">
        <v>1769.04</v>
      </c>
      <c r="U2075" s="24">
        <v>2124.11</v>
      </c>
      <c r="V2075" s="39">
        <v>31.62</v>
      </c>
      <c r="W2075" s="39">
        <v>0</v>
      </c>
    </row>
    <row r="2076" spans="1:23" x14ac:dyDescent="0.2">
      <c r="A2076" s="31">
        <v>25</v>
      </c>
      <c r="B2076" s="31">
        <v>3</v>
      </c>
      <c r="C2076" s="31">
        <v>4</v>
      </c>
      <c r="D2076" s="38">
        <v>2376.2600000000002</v>
      </c>
      <c r="E2076" s="38">
        <v>2769.78</v>
      </c>
      <c r="F2076" s="38">
        <v>3393.78</v>
      </c>
      <c r="G2076" s="38">
        <v>4770.78</v>
      </c>
      <c r="H2076" s="38">
        <v>0</v>
      </c>
      <c r="I2076" s="24">
        <v>1234.1400000000001</v>
      </c>
      <c r="J2076" s="24">
        <v>1464.34</v>
      </c>
      <c r="K2076" s="24">
        <v>1714.65</v>
      </c>
      <c r="L2076" s="24">
        <v>2069.7199999999998</v>
      </c>
      <c r="M2076" s="24">
        <v>2347.42</v>
      </c>
      <c r="N2076" s="24">
        <v>2740.94</v>
      </c>
      <c r="O2076" s="24">
        <v>3364.94</v>
      </c>
      <c r="P2076" s="24">
        <v>4741.9399999999996</v>
      </c>
      <c r="Q2076" s="38">
        <v>0</v>
      </c>
      <c r="R2076" s="24">
        <v>1205.3</v>
      </c>
      <c r="S2076" s="24">
        <v>1435.5</v>
      </c>
      <c r="T2076" s="24">
        <v>1685.81</v>
      </c>
      <c r="U2076" s="24">
        <v>2040.88</v>
      </c>
      <c r="V2076" s="39">
        <v>0</v>
      </c>
      <c r="W2076" s="39">
        <v>76.739999999999995</v>
      </c>
    </row>
    <row r="2077" spans="1:23" x14ac:dyDescent="0.2">
      <c r="A2077" s="31">
        <v>25</v>
      </c>
      <c r="B2077" s="31">
        <v>4</v>
      </c>
      <c r="C2077" s="31">
        <v>4</v>
      </c>
      <c r="D2077" s="38">
        <v>2207.14</v>
      </c>
      <c r="E2077" s="38">
        <v>2600.66</v>
      </c>
      <c r="F2077" s="38">
        <v>3224.66</v>
      </c>
      <c r="G2077" s="38">
        <v>4601.66</v>
      </c>
      <c r="H2077" s="38">
        <v>0</v>
      </c>
      <c r="I2077" s="24">
        <v>1065.02</v>
      </c>
      <c r="J2077" s="24">
        <v>1295.22</v>
      </c>
      <c r="K2077" s="24">
        <v>1545.53</v>
      </c>
      <c r="L2077" s="24">
        <v>1900.6</v>
      </c>
      <c r="M2077" s="24">
        <v>2178.3000000000002</v>
      </c>
      <c r="N2077" s="24">
        <v>2571.8200000000002</v>
      </c>
      <c r="O2077" s="24">
        <v>3195.82</v>
      </c>
      <c r="P2077" s="24">
        <v>4572.82</v>
      </c>
      <c r="Q2077" s="38">
        <v>0</v>
      </c>
      <c r="R2077" s="24">
        <v>1036.18</v>
      </c>
      <c r="S2077" s="24">
        <v>1266.3800000000001</v>
      </c>
      <c r="T2077" s="24">
        <v>1516.69</v>
      </c>
      <c r="U2077" s="24">
        <v>1871.76</v>
      </c>
      <c r="V2077" s="39">
        <v>0</v>
      </c>
      <c r="W2077" s="39">
        <v>55.46</v>
      </c>
    </row>
    <row r="2078" spans="1:23" x14ac:dyDescent="0.2">
      <c r="A2078" s="31">
        <v>25</v>
      </c>
      <c r="B2078" s="31">
        <v>5</v>
      </c>
      <c r="C2078" s="31">
        <v>4</v>
      </c>
      <c r="D2078" s="38">
        <v>2197.48</v>
      </c>
      <c r="E2078" s="38">
        <v>2591</v>
      </c>
      <c r="F2078" s="38">
        <v>3215</v>
      </c>
      <c r="G2078" s="38">
        <v>4592</v>
      </c>
      <c r="H2078" s="38">
        <v>0</v>
      </c>
      <c r="I2078" s="24">
        <v>1055.3599999999999</v>
      </c>
      <c r="J2078" s="24">
        <v>1285.56</v>
      </c>
      <c r="K2078" s="24">
        <v>1535.87</v>
      </c>
      <c r="L2078" s="24">
        <v>1890.94</v>
      </c>
      <c r="M2078" s="24">
        <v>2168.64</v>
      </c>
      <c r="N2078" s="24">
        <v>2562.16</v>
      </c>
      <c r="O2078" s="24">
        <v>3186.16</v>
      </c>
      <c r="P2078" s="24">
        <v>4563.16</v>
      </c>
      <c r="Q2078" s="38">
        <v>0</v>
      </c>
      <c r="R2078" s="24">
        <v>1026.52</v>
      </c>
      <c r="S2078" s="24">
        <v>1256.72</v>
      </c>
      <c r="T2078" s="24">
        <v>1507.03</v>
      </c>
      <c r="U2078" s="24">
        <v>1862.1</v>
      </c>
      <c r="V2078" s="39">
        <v>281.42</v>
      </c>
      <c r="W2078" s="39">
        <v>0</v>
      </c>
    </row>
    <row r="2079" spans="1:23" x14ac:dyDescent="0.2">
      <c r="A2079" s="31">
        <v>25</v>
      </c>
      <c r="B2079" s="31">
        <v>6</v>
      </c>
      <c r="C2079" s="31">
        <v>4</v>
      </c>
      <c r="D2079" s="38">
        <v>2402.4299999999998</v>
      </c>
      <c r="E2079" s="38">
        <v>2795.95</v>
      </c>
      <c r="F2079" s="38">
        <v>3419.95</v>
      </c>
      <c r="G2079" s="38">
        <v>4796.95</v>
      </c>
      <c r="H2079" s="38">
        <v>0</v>
      </c>
      <c r="I2079" s="24">
        <v>1260.31</v>
      </c>
      <c r="J2079" s="24">
        <v>1490.51</v>
      </c>
      <c r="K2079" s="24">
        <v>1740.82</v>
      </c>
      <c r="L2079" s="24">
        <v>2095.89</v>
      </c>
      <c r="M2079" s="24">
        <v>2373.59</v>
      </c>
      <c r="N2079" s="24">
        <v>2767.11</v>
      </c>
      <c r="O2079" s="24">
        <v>3391.11</v>
      </c>
      <c r="P2079" s="24">
        <v>4768.1099999999997</v>
      </c>
      <c r="Q2079" s="38">
        <v>0</v>
      </c>
      <c r="R2079" s="24">
        <v>1231.47</v>
      </c>
      <c r="S2079" s="24">
        <v>1461.67</v>
      </c>
      <c r="T2079" s="24">
        <v>1711.98</v>
      </c>
      <c r="U2079" s="24">
        <v>2067.0500000000002</v>
      </c>
      <c r="V2079" s="39">
        <v>0</v>
      </c>
      <c r="W2079" s="39">
        <v>38.94</v>
      </c>
    </row>
    <row r="2080" spans="1:23" x14ac:dyDescent="0.2">
      <c r="A2080" s="31">
        <v>25</v>
      </c>
      <c r="B2080" s="31">
        <v>7</v>
      </c>
      <c r="C2080" s="31">
        <v>4</v>
      </c>
      <c r="D2080" s="38">
        <v>2594.9499999999998</v>
      </c>
      <c r="E2080" s="38">
        <v>2988.47</v>
      </c>
      <c r="F2080" s="38">
        <v>3612.47</v>
      </c>
      <c r="G2080" s="38">
        <v>4989.47</v>
      </c>
      <c r="H2080" s="38">
        <v>0</v>
      </c>
      <c r="I2080" s="24">
        <v>1452.83</v>
      </c>
      <c r="J2080" s="24">
        <v>1683.03</v>
      </c>
      <c r="K2080" s="24">
        <v>1933.34</v>
      </c>
      <c r="L2080" s="24">
        <v>2288.41</v>
      </c>
      <c r="M2080" s="24">
        <v>2566.11</v>
      </c>
      <c r="N2080" s="24">
        <v>2959.63</v>
      </c>
      <c r="O2080" s="24">
        <v>3583.63</v>
      </c>
      <c r="P2080" s="24">
        <v>4960.63</v>
      </c>
      <c r="Q2080" s="38">
        <v>0</v>
      </c>
      <c r="R2080" s="24">
        <v>1423.99</v>
      </c>
      <c r="S2080" s="24">
        <v>1654.19</v>
      </c>
      <c r="T2080" s="24">
        <v>1904.5</v>
      </c>
      <c r="U2080" s="24">
        <v>2259.5700000000002</v>
      </c>
      <c r="V2080" s="39">
        <v>131.82</v>
      </c>
      <c r="W2080" s="39">
        <v>0</v>
      </c>
    </row>
    <row r="2081" spans="1:23" x14ac:dyDescent="0.2">
      <c r="A2081" s="31">
        <v>25</v>
      </c>
      <c r="B2081" s="31">
        <v>8</v>
      </c>
      <c r="C2081" s="31">
        <v>4</v>
      </c>
      <c r="D2081" s="38">
        <v>2791.68</v>
      </c>
      <c r="E2081" s="38">
        <v>3185.2</v>
      </c>
      <c r="F2081" s="38">
        <v>3809.2</v>
      </c>
      <c r="G2081" s="38">
        <v>5186.2</v>
      </c>
      <c r="H2081" s="38">
        <v>0</v>
      </c>
      <c r="I2081" s="24">
        <v>1649.56</v>
      </c>
      <c r="J2081" s="24">
        <v>1879.76</v>
      </c>
      <c r="K2081" s="24">
        <v>2130.0700000000002</v>
      </c>
      <c r="L2081" s="24">
        <v>2485.14</v>
      </c>
      <c r="M2081" s="24">
        <v>2762.84</v>
      </c>
      <c r="N2081" s="24">
        <v>3156.36</v>
      </c>
      <c r="O2081" s="24">
        <v>3780.36</v>
      </c>
      <c r="P2081" s="24">
        <v>5157.3599999999997</v>
      </c>
      <c r="Q2081" s="38">
        <v>0</v>
      </c>
      <c r="R2081" s="24">
        <v>1620.72</v>
      </c>
      <c r="S2081" s="24">
        <v>1850.92</v>
      </c>
      <c r="T2081" s="24">
        <v>2101.23</v>
      </c>
      <c r="U2081" s="24">
        <v>2456.3000000000002</v>
      </c>
      <c r="V2081" s="39">
        <v>54.63</v>
      </c>
      <c r="W2081" s="39">
        <v>0</v>
      </c>
    </row>
    <row r="2082" spans="1:23" x14ac:dyDescent="0.2">
      <c r="A2082" s="31">
        <v>25</v>
      </c>
      <c r="B2082" s="31">
        <v>9</v>
      </c>
      <c r="C2082" s="31">
        <v>4</v>
      </c>
      <c r="D2082" s="38">
        <v>2927.23</v>
      </c>
      <c r="E2082" s="38">
        <v>3320.75</v>
      </c>
      <c r="F2082" s="38">
        <v>3944.75</v>
      </c>
      <c r="G2082" s="38">
        <v>5321.75</v>
      </c>
      <c r="H2082" s="38">
        <v>0</v>
      </c>
      <c r="I2082" s="24">
        <v>1785.11</v>
      </c>
      <c r="J2082" s="24">
        <v>2015.31</v>
      </c>
      <c r="K2082" s="24">
        <v>2265.62</v>
      </c>
      <c r="L2082" s="24">
        <v>2620.69</v>
      </c>
      <c r="M2082" s="24">
        <v>2898.39</v>
      </c>
      <c r="N2082" s="24">
        <v>3291.91</v>
      </c>
      <c r="O2082" s="24">
        <v>3915.91</v>
      </c>
      <c r="P2082" s="24">
        <v>5292.91</v>
      </c>
      <c r="Q2082" s="38">
        <v>0</v>
      </c>
      <c r="R2082" s="24">
        <v>1756.27</v>
      </c>
      <c r="S2082" s="24">
        <v>1986.47</v>
      </c>
      <c r="T2082" s="24">
        <v>2236.7800000000002</v>
      </c>
      <c r="U2082" s="24">
        <v>2591.85</v>
      </c>
      <c r="V2082" s="39">
        <v>0</v>
      </c>
      <c r="W2082" s="39">
        <v>35.81</v>
      </c>
    </row>
    <row r="2083" spans="1:23" x14ac:dyDescent="0.2">
      <c r="A2083" s="31">
        <v>25</v>
      </c>
      <c r="B2083" s="31">
        <v>10</v>
      </c>
      <c r="C2083" s="31">
        <v>4</v>
      </c>
      <c r="D2083" s="38">
        <v>2966.51</v>
      </c>
      <c r="E2083" s="38">
        <v>3360.03</v>
      </c>
      <c r="F2083" s="38">
        <v>3984.03</v>
      </c>
      <c r="G2083" s="38">
        <v>5361.03</v>
      </c>
      <c r="H2083" s="38">
        <v>0</v>
      </c>
      <c r="I2083" s="24">
        <v>1824.39</v>
      </c>
      <c r="J2083" s="24">
        <v>2054.59</v>
      </c>
      <c r="K2083" s="24">
        <v>2304.9</v>
      </c>
      <c r="L2083" s="24">
        <v>2659.97</v>
      </c>
      <c r="M2083" s="24">
        <v>2937.67</v>
      </c>
      <c r="N2083" s="24">
        <v>3331.19</v>
      </c>
      <c r="O2083" s="24">
        <v>3955.19</v>
      </c>
      <c r="P2083" s="24">
        <v>5332.19</v>
      </c>
      <c r="Q2083" s="38">
        <v>0</v>
      </c>
      <c r="R2083" s="24">
        <v>1795.55</v>
      </c>
      <c r="S2083" s="24">
        <v>2025.75</v>
      </c>
      <c r="T2083" s="24">
        <v>2276.06</v>
      </c>
      <c r="U2083" s="24">
        <v>2631.13</v>
      </c>
      <c r="V2083" s="39">
        <v>0</v>
      </c>
      <c r="W2083" s="39">
        <v>34.53</v>
      </c>
    </row>
    <row r="2084" spans="1:23" x14ac:dyDescent="0.2">
      <c r="A2084" s="31">
        <v>25</v>
      </c>
      <c r="B2084" s="31">
        <v>11</v>
      </c>
      <c r="C2084" s="31">
        <v>4</v>
      </c>
      <c r="D2084" s="38">
        <v>2968.24</v>
      </c>
      <c r="E2084" s="38">
        <v>3361.76</v>
      </c>
      <c r="F2084" s="38">
        <v>3985.76</v>
      </c>
      <c r="G2084" s="38">
        <v>5362.76</v>
      </c>
      <c r="H2084" s="38">
        <v>0</v>
      </c>
      <c r="I2084" s="24">
        <v>1826.12</v>
      </c>
      <c r="J2084" s="24">
        <v>2056.3200000000002</v>
      </c>
      <c r="K2084" s="24">
        <v>2306.63</v>
      </c>
      <c r="L2084" s="24">
        <v>2661.7</v>
      </c>
      <c r="M2084" s="24">
        <v>2939.4</v>
      </c>
      <c r="N2084" s="24">
        <v>3332.92</v>
      </c>
      <c r="O2084" s="24">
        <v>3956.92</v>
      </c>
      <c r="P2084" s="24">
        <v>5333.92</v>
      </c>
      <c r="Q2084" s="38">
        <v>0</v>
      </c>
      <c r="R2084" s="24">
        <v>1797.28</v>
      </c>
      <c r="S2084" s="24">
        <v>2027.48</v>
      </c>
      <c r="T2084" s="24">
        <v>2277.79</v>
      </c>
      <c r="U2084" s="24">
        <v>2632.86</v>
      </c>
      <c r="V2084" s="39">
        <v>0</v>
      </c>
      <c r="W2084" s="39">
        <v>67.72</v>
      </c>
    </row>
    <row r="2085" spans="1:23" x14ac:dyDescent="0.2">
      <c r="A2085" s="31">
        <v>25</v>
      </c>
      <c r="B2085" s="31">
        <v>12</v>
      </c>
      <c r="C2085" s="31">
        <v>4</v>
      </c>
      <c r="D2085" s="38">
        <v>2949.62</v>
      </c>
      <c r="E2085" s="38">
        <v>3343.14</v>
      </c>
      <c r="F2085" s="38">
        <v>3967.14</v>
      </c>
      <c r="G2085" s="38">
        <v>5344.14</v>
      </c>
      <c r="H2085" s="38">
        <v>0</v>
      </c>
      <c r="I2085" s="24">
        <v>1807.5</v>
      </c>
      <c r="J2085" s="24">
        <v>2037.7</v>
      </c>
      <c r="K2085" s="24">
        <v>2288.0100000000002</v>
      </c>
      <c r="L2085" s="24">
        <v>2643.08</v>
      </c>
      <c r="M2085" s="24">
        <v>2920.78</v>
      </c>
      <c r="N2085" s="24">
        <v>3314.3</v>
      </c>
      <c r="O2085" s="24">
        <v>3938.3</v>
      </c>
      <c r="P2085" s="24">
        <v>5315.3</v>
      </c>
      <c r="Q2085" s="38">
        <v>0</v>
      </c>
      <c r="R2085" s="24">
        <v>1778.66</v>
      </c>
      <c r="S2085" s="24">
        <v>2008.86</v>
      </c>
      <c r="T2085" s="24">
        <v>2259.17</v>
      </c>
      <c r="U2085" s="24">
        <v>2614.2399999999998</v>
      </c>
      <c r="V2085" s="39">
        <v>0</v>
      </c>
      <c r="W2085" s="39">
        <v>44.29</v>
      </c>
    </row>
    <row r="2086" spans="1:23" x14ac:dyDescent="0.2">
      <c r="A2086" s="31">
        <v>25</v>
      </c>
      <c r="B2086" s="31">
        <v>13</v>
      </c>
      <c r="C2086" s="31">
        <v>4</v>
      </c>
      <c r="D2086" s="38">
        <v>2946.32</v>
      </c>
      <c r="E2086" s="38">
        <v>3339.84</v>
      </c>
      <c r="F2086" s="38">
        <v>3963.84</v>
      </c>
      <c r="G2086" s="38">
        <v>5340.84</v>
      </c>
      <c r="H2086" s="38">
        <v>0</v>
      </c>
      <c r="I2086" s="24">
        <v>1804.2</v>
      </c>
      <c r="J2086" s="24">
        <v>2034.4</v>
      </c>
      <c r="K2086" s="24">
        <v>2284.71</v>
      </c>
      <c r="L2086" s="24">
        <v>2639.78</v>
      </c>
      <c r="M2086" s="24">
        <v>2917.48</v>
      </c>
      <c r="N2086" s="24">
        <v>3311</v>
      </c>
      <c r="O2086" s="24">
        <v>3935</v>
      </c>
      <c r="P2086" s="24">
        <v>5312</v>
      </c>
      <c r="Q2086" s="38">
        <v>0</v>
      </c>
      <c r="R2086" s="24">
        <v>1775.36</v>
      </c>
      <c r="S2086" s="24">
        <v>2005.56</v>
      </c>
      <c r="T2086" s="24">
        <v>2255.87</v>
      </c>
      <c r="U2086" s="24">
        <v>2610.94</v>
      </c>
      <c r="V2086" s="39">
        <v>0</v>
      </c>
      <c r="W2086" s="39">
        <v>30.58</v>
      </c>
    </row>
    <row r="2087" spans="1:23" x14ac:dyDescent="0.2">
      <c r="A2087" s="31">
        <v>25</v>
      </c>
      <c r="B2087" s="31">
        <v>14</v>
      </c>
      <c r="C2087" s="31">
        <v>4</v>
      </c>
      <c r="D2087" s="38">
        <v>2938.74</v>
      </c>
      <c r="E2087" s="38">
        <v>3332.26</v>
      </c>
      <c r="F2087" s="38">
        <v>3956.26</v>
      </c>
      <c r="G2087" s="38">
        <v>5333.26</v>
      </c>
      <c r="H2087" s="38">
        <v>0</v>
      </c>
      <c r="I2087" s="24">
        <v>1796.62</v>
      </c>
      <c r="J2087" s="24">
        <v>2026.82</v>
      </c>
      <c r="K2087" s="24">
        <v>2277.13</v>
      </c>
      <c r="L2087" s="24">
        <v>2632.2</v>
      </c>
      <c r="M2087" s="24">
        <v>2909.9</v>
      </c>
      <c r="N2087" s="24">
        <v>3303.42</v>
      </c>
      <c r="O2087" s="24">
        <v>3927.42</v>
      </c>
      <c r="P2087" s="24">
        <v>5304.42</v>
      </c>
      <c r="Q2087" s="38">
        <v>0</v>
      </c>
      <c r="R2087" s="24">
        <v>1767.78</v>
      </c>
      <c r="S2087" s="24">
        <v>1997.98</v>
      </c>
      <c r="T2087" s="24">
        <v>2248.29</v>
      </c>
      <c r="U2087" s="24">
        <v>2603.36</v>
      </c>
      <c r="V2087" s="39">
        <v>0</v>
      </c>
      <c r="W2087" s="39">
        <v>58.72</v>
      </c>
    </row>
    <row r="2088" spans="1:23" x14ac:dyDescent="0.2">
      <c r="A2088" s="31">
        <v>25</v>
      </c>
      <c r="B2088" s="31">
        <v>15</v>
      </c>
      <c r="C2088" s="31">
        <v>4</v>
      </c>
      <c r="D2088" s="38">
        <v>2942.06</v>
      </c>
      <c r="E2088" s="38">
        <v>3335.58</v>
      </c>
      <c r="F2088" s="38">
        <v>3959.58</v>
      </c>
      <c r="G2088" s="38">
        <v>5336.58</v>
      </c>
      <c r="H2088" s="38">
        <v>0</v>
      </c>
      <c r="I2088" s="24">
        <v>1799.94</v>
      </c>
      <c r="J2088" s="24">
        <v>2030.14</v>
      </c>
      <c r="K2088" s="24">
        <v>2280.4499999999998</v>
      </c>
      <c r="L2088" s="24">
        <v>2635.52</v>
      </c>
      <c r="M2088" s="24">
        <v>2913.22</v>
      </c>
      <c r="N2088" s="24">
        <v>3306.74</v>
      </c>
      <c r="O2088" s="24">
        <v>3930.74</v>
      </c>
      <c r="P2088" s="24">
        <v>5307.74</v>
      </c>
      <c r="Q2088" s="38">
        <v>0</v>
      </c>
      <c r="R2088" s="24">
        <v>1771.1</v>
      </c>
      <c r="S2088" s="24">
        <v>2001.3</v>
      </c>
      <c r="T2088" s="24">
        <v>2251.61</v>
      </c>
      <c r="U2088" s="24">
        <v>2606.6799999999998</v>
      </c>
      <c r="V2088" s="39">
        <v>0</v>
      </c>
      <c r="W2088" s="39">
        <v>77.709999999999994</v>
      </c>
    </row>
    <row r="2089" spans="1:23" x14ac:dyDescent="0.2">
      <c r="A2089" s="31">
        <v>25</v>
      </c>
      <c r="B2089" s="31">
        <v>16</v>
      </c>
      <c r="C2089" s="31">
        <v>4</v>
      </c>
      <c r="D2089" s="38">
        <v>2937.59</v>
      </c>
      <c r="E2089" s="38">
        <v>3331.11</v>
      </c>
      <c r="F2089" s="38">
        <v>3955.11</v>
      </c>
      <c r="G2089" s="38">
        <v>5332.11</v>
      </c>
      <c r="H2089" s="38">
        <v>0</v>
      </c>
      <c r="I2089" s="24">
        <v>1795.47</v>
      </c>
      <c r="J2089" s="24">
        <v>2025.67</v>
      </c>
      <c r="K2089" s="24">
        <v>2275.98</v>
      </c>
      <c r="L2089" s="24">
        <v>2631.05</v>
      </c>
      <c r="M2089" s="24">
        <v>2908.75</v>
      </c>
      <c r="N2089" s="24">
        <v>3302.27</v>
      </c>
      <c r="O2089" s="24">
        <v>3926.27</v>
      </c>
      <c r="P2089" s="24">
        <v>5303.27</v>
      </c>
      <c r="Q2089" s="38">
        <v>0</v>
      </c>
      <c r="R2089" s="24">
        <v>1766.63</v>
      </c>
      <c r="S2089" s="24">
        <v>1996.83</v>
      </c>
      <c r="T2089" s="24">
        <v>2247.14</v>
      </c>
      <c r="U2089" s="24">
        <v>2602.21</v>
      </c>
      <c r="V2089" s="39">
        <v>0</v>
      </c>
      <c r="W2089" s="39">
        <v>85.75</v>
      </c>
    </row>
    <row r="2090" spans="1:23" x14ac:dyDescent="0.2">
      <c r="A2090" s="31">
        <v>25</v>
      </c>
      <c r="B2090" s="31">
        <v>17</v>
      </c>
      <c r="C2090" s="31">
        <v>4</v>
      </c>
      <c r="D2090" s="38">
        <v>2932.02</v>
      </c>
      <c r="E2090" s="38">
        <v>3325.54</v>
      </c>
      <c r="F2090" s="38">
        <v>3949.54</v>
      </c>
      <c r="G2090" s="38">
        <v>5326.54</v>
      </c>
      <c r="H2090" s="38">
        <v>0</v>
      </c>
      <c r="I2090" s="24">
        <v>1789.9</v>
      </c>
      <c r="J2090" s="24">
        <v>2020.1</v>
      </c>
      <c r="K2090" s="24">
        <v>2270.41</v>
      </c>
      <c r="L2090" s="24">
        <v>2625.48</v>
      </c>
      <c r="M2090" s="24">
        <v>2903.18</v>
      </c>
      <c r="N2090" s="24">
        <v>3296.7</v>
      </c>
      <c r="O2090" s="24">
        <v>3920.7</v>
      </c>
      <c r="P2090" s="24">
        <v>5297.7</v>
      </c>
      <c r="Q2090" s="38">
        <v>0</v>
      </c>
      <c r="R2090" s="24">
        <v>1761.06</v>
      </c>
      <c r="S2090" s="24">
        <v>1991.26</v>
      </c>
      <c r="T2090" s="24">
        <v>2241.5700000000002</v>
      </c>
      <c r="U2090" s="24">
        <v>2596.64</v>
      </c>
      <c r="V2090" s="39">
        <v>0</v>
      </c>
      <c r="W2090" s="39">
        <v>86.91</v>
      </c>
    </row>
    <row r="2091" spans="1:23" x14ac:dyDescent="0.2">
      <c r="A2091" s="31">
        <v>25</v>
      </c>
      <c r="B2091" s="31">
        <v>18</v>
      </c>
      <c r="C2091" s="31">
        <v>4</v>
      </c>
      <c r="D2091" s="38">
        <v>2932.4</v>
      </c>
      <c r="E2091" s="38">
        <v>3325.92</v>
      </c>
      <c r="F2091" s="38">
        <v>3949.92</v>
      </c>
      <c r="G2091" s="38">
        <v>5326.92</v>
      </c>
      <c r="H2091" s="38">
        <v>0</v>
      </c>
      <c r="I2091" s="24">
        <v>1790.28</v>
      </c>
      <c r="J2091" s="24">
        <v>2020.48</v>
      </c>
      <c r="K2091" s="24">
        <v>2270.79</v>
      </c>
      <c r="L2091" s="24">
        <v>2625.86</v>
      </c>
      <c r="M2091" s="24">
        <v>2903.56</v>
      </c>
      <c r="N2091" s="24">
        <v>3297.08</v>
      </c>
      <c r="O2091" s="24">
        <v>3921.08</v>
      </c>
      <c r="P2091" s="24">
        <v>5298.08</v>
      </c>
      <c r="Q2091" s="38">
        <v>0</v>
      </c>
      <c r="R2091" s="24">
        <v>1761.44</v>
      </c>
      <c r="S2091" s="24">
        <v>1991.64</v>
      </c>
      <c r="T2091" s="24">
        <v>2241.9499999999998</v>
      </c>
      <c r="U2091" s="24">
        <v>2597.02</v>
      </c>
      <c r="V2091" s="39">
        <v>0</v>
      </c>
      <c r="W2091" s="39">
        <v>83.5</v>
      </c>
    </row>
    <row r="2092" spans="1:23" x14ac:dyDescent="0.2">
      <c r="A2092" s="31">
        <v>25</v>
      </c>
      <c r="B2092" s="31">
        <v>19</v>
      </c>
      <c r="C2092" s="31">
        <v>4</v>
      </c>
      <c r="D2092" s="38">
        <v>2942.49</v>
      </c>
      <c r="E2092" s="38">
        <v>3336.01</v>
      </c>
      <c r="F2092" s="38">
        <v>3960.01</v>
      </c>
      <c r="G2092" s="38">
        <v>5337.01</v>
      </c>
      <c r="H2092" s="38">
        <v>0</v>
      </c>
      <c r="I2092" s="24">
        <v>1800.37</v>
      </c>
      <c r="J2092" s="24">
        <v>2030.57</v>
      </c>
      <c r="K2092" s="24">
        <v>2280.88</v>
      </c>
      <c r="L2092" s="24">
        <v>2635.95</v>
      </c>
      <c r="M2092" s="24">
        <v>2913.65</v>
      </c>
      <c r="N2092" s="24">
        <v>3307.17</v>
      </c>
      <c r="O2092" s="24">
        <v>3931.17</v>
      </c>
      <c r="P2092" s="24">
        <v>5308.17</v>
      </c>
      <c r="Q2092" s="38">
        <v>0</v>
      </c>
      <c r="R2092" s="24">
        <v>1771.53</v>
      </c>
      <c r="S2092" s="24">
        <v>2001.73</v>
      </c>
      <c r="T2092" s="24">
        <v>2252.04</v>
      </c>
      <c r="U2092" s="24">
        <v>2607.11</v>
      </c>
      <c r="V2092" s="39">
        <v>0</v>
      </c>
      <c r="W2092" s="39">
        <v>93.21</v>
      </c>
    </row>
    <row r="2093" spans="1:23" x14ac:dyDescent="0.2">
      <c r="A2093" s="31">
        <v>25</v>
      </c>
      <c r="B2093" s="31">
        <v>20</v>
      </c>
      <c r="C2093" s="31">
        <v>4</v>
      </c>
      <c r="D2093" s="38">
        <v>2974.33</v>
      </c>
      <c r="E2093" s="38">
        <v>3367.85</v>
      </c>
      <c r="F2093" s="38">
        <v>3991.85</v>
      </c>
      <c r="G2093" s="38">
        <v>5368.85</v>
      </c>
      <c r="H2093" s="38">
        <v>0</v>
      </c>
      <c r="I2093" s="24">
        <v>1832.21</v>
      </c>
      <c r="J2093" s="24">
        <v>2062.41</v>
      </c>
      <c r="K2093" s="24">
        <v>2312.7199999999998</v>
      </c>
      <c r="L2093" s="24">
        <v>2667.79</v>
      </c>
      <c r="M2093" s="24">
        <v>2945.49</v>
      </c>
      <c r="N2093" s="24">
        <v>3339.01</v>
      </c>
      <c r="O2093" s="24">
        <v>3963.01</v>
      </c>
      <c r="P2093" s="24">
        <v>5340.01</v>
      </c>
      <c r="Q2093" s="38">
        <v>0</v>
      </c>
      <c r="R2093" s="24">
        <v>1803.37</v>
      </c>
      <c r="S2093" s="24">
        <v>2033.57</v>
      </c>
      <c r="T2093" s="24">
        <v>2283.88</v>
      </c>
      <c r="U2093" s="24">
        <v>2638.95</v>
      </c>
      <c r="V2093" s="39">
        <v>0</v>
      </c>
      <c r="W2093" s="39">
        <v>32.83</v>
      </c>
    </row>
    <row r="2094" spans="1:23" x14ac:dyDescent="0.2">
      <c r="A2094" s="31">
        <v>25</v>
      </c>
      <c r="B2094" s="31">
        <v>21</v>
      </c>
      <c r="C2094" s="31">
        <v>4</v>
      </c>
      <c r="D2094" s="38">
        <v>2974.2</v>
      </c>
      <c r="E2094" s="38">
        <v>3367.72</v>
      </c>
      <c r="F2094" s="38">
        <v>3991.72</v>
      </c>
      <c r="G2094" s="38">
        <v>5368.72</v>
      </c>
      <c r="H2094" s="38">
        <v>0</v>
      </c>
      <c r="I2094" s="24">
        <v>1832.08</v>
      </c>
      <c r="J2094" s="24">
        <v>2062.2800000000002</v>
      </c>
      <c r="K2094" s="24">
        <v>2312.59</v>
      </c>
      <c r="L2094" s="24">
        <v>2667.66</v>
      </c>
      <c r="M2094" s="24">
        <v>2945.36</v>
      </c>
      <c r="N2094" s="24">
        <v>3338.88</v>
      </c>
      <c r="O2094" s="24">
        <v>3962.88</v>
      </c>
      <c r="P2094" s="24">
        <v>5339.88</v>
      </c>
      <c r="Q2094" s="38">
        <v>0</v>
      </c>
      <c r="R2094" s="24">
        <v>1803.24</v>
      </c>
      <c r="S2094" s="24">
        <v>2033.44</v>
      </c>
      <c r="T2094" s="24">
        <v>2283.75</v>
      </c>
      <c r="U2094" s="24">
        <v>2638.82</v>
      </c>
      <c r="V2094" s="39">
        <v>0</v>
      </c>
      <c r="W2094" s="39">
        <v>106.12</v>
      </c>
    </row>
    <row r="2095" spans="1:23" x14ac:dyDescent="0.2">
      <c r="A2095" s="31">
        <v>25</v>
      </c>
      <c r="B2095" s="31">
        <v>22</v>
      </c>
      <c r="C2095" s="31">
        <v>4</v>
      </c>
      <c r="D2095" s="38">
        <v>2949.91</v>
      </c>
      <c r="E2095" s="38">
        <v>3343.43</v>
      </c>
      <c r="F2095" s="38">
        <v>3967.43</v>
      </c>
      <c r="G2095" s="38">
        <v>5344.43</v>
      </c>
      <c r="H2095" s="38">
        <v>0</v>
      </c>
      <c r="I2095" s="24">
        <v>1807.79</v>
      </c>
      <c r="J2095" s="24">
        <v>2037.99</v>
      </c>
      <c r="K2095" s="24">
        <v>2288.3000000000002</v>
      </c>
      <c r="L2095" s="24">
        <v>2643.37</v>
      </c>
      <c r="M2095" s="24">
        <v>2921.07</v>
      </c>
      <c r="N2095" s="24">
        <v>3314.59</v>
      </c>
      <c r="O2095" s="24">
        <v>3938.59</v>
      </c>
      <c r="P2095" s="24">
        <v>5315.59</v>
      </c>
      <c r="Q2095" s="38">
        <v>0</v>
      </c>
      <c r="R2095" s="24">
        <v>1778.95</v>
      </c>
      <c r="S2095" s="24">
        <v>2009.15</v>
      </c>
      <c r="T2095" s="24">
        <v>2259.46</v>
      </c>
      <c r="U2095" s="24">
        <v>2614.5300000000002</v>
      </c>
      <c r="V2095" s="39">
        <v>0</v>
      </c>
      <c r="W2095" s="39">
        <v>352.75</v>
      </c>
    </row>
    <row r="2096" spans="1:23" x14ac:dyDescent="0.2">
      <c r="A2096" s="31">
        <v>25</v>
      </c>
      <c r="B2096" s="31">
        <v>23</v>
      </c>
      <c r="C2096" s="31">
        <v>4</v>
      </c>
      <c r="D2096" s="38">
        <v>2695.01</v>
      </c>
      <c r="E2096" s="38">
        <v>3088.53</v>
      </c>
      <c r="F2096" s="38">
        <v>3712.53</v>
      </c>
      <c r="G2096" s="38">
        <v>5089.53</v>
      </c>
      <c r="H2096" s="38">
        <v>0</v>
      </c>
      <c r="I2096" s="24">
        <v>1552.89</v>
      </c>
      <c r="J2096" s="24">
        <v>1783.09</v>
      </c>
      <c r="K2096" s="24">
        <v>2033.4</v>
      </c>
      <c r="L2096" s="24">
        <v>2388.4699999999998</v>
      </c>
      <c r="M2096" s="24">
        <v>2666.17</v>
      </c>
      <c r="N2096" s="24">
        <v>3059.69</v>
      </c>
      <c r="O2096" s="24">
        <v>3683.69</v>
      </c>
      <c r="P2096" s="24">
        <v>5060.6899999999996</v>
      </c>
      <c r="Q2096" s="38">
        <v>0</v>
      </c>
      <c r="R2096" s="24">
        <v>1524.05</v>
      </c>
      <c r="S2096" s="24">
        <v>1754.25</v>
      </c>
      <c r="T2096" s="24">
        <v>2004.56</v>
      </c>
      <c r="U2096" s="24">
        <v>2359.63</v>
      </c>
      <c r="V2096" s="39">
        <v>0</v>
      </c>
      <c r="W2096" s="39">
        <v>478.05</v>
      </c>
    </row>
    <row r="2097" spans="1:23" x14ac:dyDescent="0.2">
      <c r="A2097" s="31">
        <v>26</v>
      </c>
      <c r="B2097" s="31">
        <v>0</v>
      </c>
      <c r="C2097" s="31">
        <v>4</v>
      </c>
      <c r="D2097" s="38">
        <v>2569.17</v>
      </c>
      <c r="E2097" s="38">
        <v>2962.69</v>
      </c>
      <c r="F2097" s="38">
        <v>3586.69</v>
      </c>
      <c r="G2097" s="38">
        <v>4963.6899999999996</v>
      </c>
      <c r="H2097" s="38">
        <v>0</v>
      </c>
      <c r="I2097" s="24">
        <v>1427.05</v>
      </c>
      <c r="J2097" s="24">
        <v>1657.25</v>
      </c>
      <c r="K2097" s="24">
        <v>1907.56</v>
      </c>
      <c r="L2097" s="24">
        <v>2262.63</v>
      </c>
      <c r="M2097" s="24">
        <v>2540.33</v>
      </c>
      <c r="N2097" s="24">
        <v>2933.85</v>
      </c>
      <c r="O2097" s="24">
        <v>3557.85</v>
      </c>
      <c r="P2097" s="24">
        <v>4934.8500000000004</v>
      </c>
      <c r="Q2097" s="38">
        <v>0</v>
      </c>
      <c r="R2097" s="24">
        <v>1398.21</v>
      </c>
      <c r="S2097" s="24">
        <v>1628.41</v>
      </c>
      <c r="T2097" s="24">
        <v>1878.72</v>
      </c>
      <c r="U2097" s="24">
        <v>2233.79</v>
      </c>
      <c r="V2097" s="39">
        <v>0</v>
      </c>
      <c r="W2097" s="39">
        <v>78.87</v>
      </c>
    </row>
    <row r="2098" spans="1:23" x14ac:dyDescent="0.2">
      <c r="A2098" s="31">
        <v>26</v>
      </c>
      <c r="B2098" s="31">
        <v>1</v>
      </c>
      <c r="C2098" s="31">
        <v>4</v>
      </c>
      <c r="D2098" s="38">
        <v>2396.06</v>
      </c>
      <c r="E2098" s="38">
        <v>2789.58</v>
      </c>
      <c r="F2098" s="38">
        <v>3413.58</v>
      </c>
      <c r="G2098" s="38">
        <v>4790.58</v>
      </c>
      <c r="H2098" s="38">
        <v>0</v>
      </c>
      <c r="I2098" s="24">
        <v>1253.94</v>
      </c>
      <c r="J2098" s="24">
        <v>1484.14</v>
      </c>
      <c r="K2098" s="24">
        <v>1734.45</v>
      </c>
      <c r="L2098" s="24">
        <v>2089.52</v>
      </c>
      <c r="M2098" s="24">
        <v>2367.2199999999998</v>
      </c>
      <c r="N2098" s="24">
        <v>2760.74</v>
      </c>
      <c r="O2098" s="24">
        <v>3384.74</v>
      </c>
      <c r="P2098" s="24">
        <v>4761.74</v>
      </c>
      <c r="Q2098" s="38">
        <v>0</v>
      </c>
      <c r="R2098" s="24">
        <v>1225.0999999999999</v>
      </c>
      <c r="S2098" s="24">
        <v>1455.3</v>
      </c>
      <c r="T2098" s="24">
        <v>1705.61</v>
      </c>
      <c r="U2098" s="24">
        <v>2060.6799999999998</v>
      </c>
      <c r="V2098" s="39">
        <v>0</v>
      </c>
      <c r="W2098" s="39">
        <v>100.8</v>
      </c>
    </row>
    <row r="2099" spans="1:23" x14ac:dyDescent="0.2">
      <c r="A2099" s="31">
        <v>26</v>
      </c>
      <c r="B2099" s="31">
        <v>2</v>
      </c>
      <c r="C2099" s="31">
        <v>4</v>
      </c>
      <c r="D2099" s="38">
        <v>2291.27</v>
      </c>
      <c r="E2099" s="38">
        <v>2684.79</v>
      </c>
      <c r="F2099" s="38">
        <v>3308.79</v>
      </c>
      <c r="G2099" s="38">
        <v>4685.79</v>
      </c>
      <c r="H2099" s="38">
        <v>0</v>
      </c>
      <c r="I2099" s="24">
        <v>1149.1500000000001</v>
      </c>
      <c r="J2099" s="24">
        <v>1379.35</v>
      </c>
      <c r="K2099" s="24">
        <v>1629.66</v>
      </c>
      <c r="L2099" s="24">
        <v>1984.73</v>
      </c>
      <c r="M2099" s="24">
        <v>2262.4299999999998</v>
      </c>
      <c r="N2099" s="24">
        <v>2655.95</v>
      </c>
      <c r="O2099" s="24">
        <v>3279.95</v>
      </c>
      <c r="P2099" s="24">
        <v>4656.95</v>
      </c>
      <c r="Q2099" s="38">
        <v>0</v>
      </c>
      <c r="R2099" s="24">
        <v>1120.31</v>
      </c>
      <c r="S2099" s="24">
        <v>1350.51</v>
      </c>
      <c r="T2099" s="24">
        <v>1600.82</v>
      </c>
      <c r="U2099" s="24">
        <v>1955.89</v>
      </c>
      <c r="V2099" s="39">
        <v>0</v>
      </c>
      <c r="W2099" s="39">
        <v>11.36</v>
      </c>
    </row>
    <row r="2100" spans="1:23" x14ac:dyDescent="0.2">
      <c r="A2100" s="31">
        <v>26</v>
      </c>
      <c r="B2100" s="31">
        <v>3</v>
      </c>
      <c r="C2100" s="31">
        <v>4</v>
      </c>
      <c r="D2100" s="38">
        <v>2255.48</v>
      </c>
      <c r="E2100" s="38">
        <v>2649</v>
      </c>
      <c r="F2100" s="38">
        <v>3273</v>
      </c>
      <c r="G2100" s="38">
        <v>4650</v>
      </c>
      <c r="H2100" s="38">
        <v>0</v>
      </c>
      <c r="I2100" s="24">
        <v>1113.3599999999999</v>
      </c>
      <c r="J2100" s="24">
        <v>1343.56</v>
      </c>
      <c r="K2100" s="24">
        <v>1593.87</v>
      </c>
      <c r="L2100" s="24">
        <v>1948.94</v>
      </c>
      <c r="M2100" s="24">
        <v>2226.64</v>
      </c>
      <c r="N2100" s="24">
        <v>2620.16</v>
      </c>
      <c r="O2100" s="24">
        <v>3244.16</v>
      </c>
      <c r="P2100" s="24">
        <v>4621.16</v>
      </c>
      <c r="Q2100" s="38">
        <v>0</v>
      </c>
      <c r="R2100" s="24">
        <v>1084.52</v>
      </c>
      <c r="S2100" s="24">
        <v>1314.72</v>
      </c>
      <c r="T2100" s="24">
        <v>1565.03</v>
      </c>
      <c r="U2100" s="24">
        <v>1920.1</v>
      </c>
      <c r="V2100" s="39">
        <v>0</v>
      </c>
      <c r="W2100" s="39">
        <v>32.28</v>
      </c>
    </row>
    <row r="2101" spans="1:23" x14ac:dyDescent="0.2">
      <c r="A2101" s="31">
        <v>26</v>
      </c>
      <c r="B2101" s="31">
        <v>4</v>
      </c>
      <c r="C2101" s="31">
        <v>4</v>
      </c>
      <c r="D2101" s="38">
        <v>2192.41</v>
      </c>
      <c r="E2101" s="38">
        <v>2585.9299999999998</v>
      </c>
      <c r="F2101" s="38">
        <v>3209.93</v>
      </c>
      <c r="G2101" s="38">
        <v>4586.93</v>
      </c>
      <c r="H2101" s="38">
        <v>0</v>
      </c>
      <c r="I2101" s="24">
        <v>1050.29</v>
      </c>
      <c r="J2101" s="24">
        <v>1280.49</v>
      </c>
      <c r="K2101" s="24">
        <v>1530.8</v>
      </c>
      <c r="L2101" s="24">
        <v>1885.87</v>
      </c>
      <c r="M2101" s="24">
        <v>2163.5700000000002</v>
      </c>
      <c r="N2101" s="24">
        <v>2557.09</v>
      </c>
      <c r="O2101" s="24">
        <v>3181.09</v>
      </c>
      <c r="P2101" s="24">
        <v>4558.09</v>
      </c>
      <c r="Q2101" s="38">
        <v>0</v>
      </c>
      <c r="R2101" s="24">
        <v>1021.45</v>
      </c>
      <c r="S2101" s="24">
        <v>1251.6500000000001</v>
      </c>
      <c r="T2101" s="24">
        <v>1501.96</v>
      </c>
      <c r="U2101" s="24">
        <v>1857.03</v>
      </c>
      <c r="V2101" s="39">
        <v>0</v>
      </c>
      <c r="W2101" s="39">
        <v>66.47</v>
      </c>
    </row>
    <row r="2102" spans="1:23" x14ac:dyDescent="0.2">
      <c r="A2102" s="31">
        <v>26</v>
      </c>
      <c r="B2102" s="31">
        <v>5</v>
      </c>
      <c r="C2102" s="31">
        <v>4</v>
      </c>
      <c r="D2102" s="38">
        <v>2238.67</v>
      </c>
      <c r="E2102" s="38">
        <v>2632.19</v>
      </c>
      <c r="F2102" s="38">
        <v>3256.19</v>
      </c>
      <c r="G2102" s="38">
        <v>4633.1899999999996</v>
      </c>
      <c r="H2102" s="38">
        <v>0</v>
      </c>
      <c r="I2102" s="24">
        <v>1096.55</v>
      </c>
      <c r="J2102" s="24">
        <v>1326.75</v>
      </c>
      <c r="K2102" s="24">
        <v>1577.06</v>
      </c>
      <c r="L2102" s="24">
        <v>1932.13</v>
      </c>
      <c r="M2102" s="24">
        <v>2209.83</v>
      </c>
      <c r="N2102" s="24">
        <v>2603.35</v>
      </c>
      <c r="O2102" s="24">
        <v>3227.35</v>
      </c>
      <c r="P2102" s="24">
        <v>4604.3500000000004</v>
      </c>
      <c r="Q2102" s="38">
        <v>0</v>
      </c>
      <c r="R2102" s="24">
        <v>1067.71</v>
      </c>
      <c r="S2102" s="24">
        <v>1297.9100000000001</v>
      </c>
      <c r="T2102" s="24">
        <v>1548.22</v>
      </c>
      <c r="U2102" s="24">
        <v>1903.29</v>
      </c>
      <c r="V2102" s="39">
        <v>0</v>
      </c>
      <c r="W2102" s="39">
        <v>20.94</v>
      </c>
    </row>
    <row r="2103" spans="1:23" x14ac:dyDescent="0.2">
      <c r="A2103" s="31">
        <v>26</v>
      </c>
      <c r="B2103" s="31">
        <v>6</v>
      </c>
      <c r="C2103" s="31">
        <v>4</v>
      </c>
      <c r="D2103" s="38">
        <v>2263.8000000000002</v>
      </c>
      <c r="E2103" s="38">
        <v>2657.32</v>
      </c>
      <c r="F2103" s="38">
        <v>3281.32</v>
      </c>
      <c r="G2103" s="38">
        <v>4658.32</v>
      </c>
      <c r="H2103" s="38">
        <v>0</v>
      </c>
      <c r="I2103" s="24">
        <v>1121.68</v>
      </c>
      <c r="J2103" s="24">
        <v>1351.88</v>
      </c>
      <c r="K2103" s="24">
        <v>1602.19</v>
      </c>
      <c r="L2103" s="24">
        <v>1957.26</v>
      </c>
      <c r="M2103" s="24">
        <v>2234.96</v>
      </c>
      <c r="N2103" s="24">
        <v>2628.48</v>
      </c>
      <c r="O2103" s="24">
        <v>3252.48</v>
      </c>
      <c r="P2103" s="24">
        <v>4629.4799999999996</v>
      </c>
      <c r="Q2103" s="38">
        <v>0</v>
      </c>
      <c r="R2103" s="24">
        <v>1092.8399999999999</v>
      </c>
      <c r="S2103" s="24">
        <v>1323.04</v>
      </c>
      <c r="T2103" s="24">
        <v>1573.35</v>
      </c>
      <c r="U2103" s="24">
        <v>1928.42</v>
      </c>
      <c r="V2103" s="39">
        <v>0</v>
      </c>
      <c r="W2103" s="39">
        <v>25.9</v>
      </c>
    </row>
    <row r="2104" spans="1:23" x14ac:dyDescent="0.2">
      <c r="A2104" s="31">
        <v>26</v>
      </c>
      <c r="B2104" s="31">
        <v>7</v>
      </c>
      <c r="C2104" s="31">
        <v>4</v>
      </c>
      <c r="D2104" s="38">
        <v>2357.2800000000002</v>
      </c>
      <c r="E2104" s="38">
        <v>2750.8</v>
      </c>
      <c r="F2104" s="38">
        <v>3374.8</v>
      </c>
      <c r="G2104" s="38">
        <v>4751.8</v>
      </c>
      <c r="H2104" s="38">
        <v>0</v>
      </c>
      <c r="I2104" s="24">
        <v>1215.1600000000001</v>
      </c>
      <c r="J2104" s="24">
        <v>1445.36</v>
      </c>
      <c r="K2104" s="24">
        <v>1695.67</v>
      </c>
      <c r="L2104" s="24">
        <v>2050.7399999999998</v>
      </c>
      <c r="M2104" s="24">
        <v>2328.44</v>
      </c>
      <c r="N2104" s="24">
        <v>2721.96</v>
      </c>
      <c r="O2104" s="24">
        <v>3345.96</v>
      </c>
      <c r="P2104" s="24">
        <v>4722.96</v>
      </c>
      <c r="Q2104" s="38">
        <v>0</v>
      </c>
      <c r="R2104" s="24">
        <v>1186.32</v>
      </c>
      <c r="S2104" s="24">
        <v>1416.52</v>
      </c>
      <c r="T2104" s="24">
        <v>1666.83</v>
      </c>
      <c r="U2104" s="24">
        <v>2021.9</v>
      </c>
      <c r="V2104" s="39">
        <v>38.28</v>
      </c>
      <c r="W2104" s="39">
        <v>0</v>
      </c>
    </row>
    <row r="2105" spans="1:23" x14ac:dyDescent="0.2">
      <c r="A2105" s="31">
        <v>26</v>
      </c>
      <c r="B2105" s="31">
        <v>8</v>
      </c>
      <c r="C2105" s="31">
        <v>4</v>
      </c>
      <c r="D2105" s="38">
        <v>2693.13</v>
      </c>
      <c r="E2105" s="38">
        <v>3086.65</v>
      </c>
      <c r="F2105" s="38">
        <v>3710.65</v>
      </c>
      <c r="G2105" s="38">
        <v>5087.6499999999996</v>
      </c>
      <c r="H2105" s="38">
        <v>0</v>
      </c>
      <c r="I2105" s="24">
        <v>1551.01</v>
      </c>
      <c r="J2105" s="24">
        <v>1781.21</v>
      </c>
      <c r="K2105" s="24">
        <v>2031.52</v>
      </c>
      <c r="L2105" s="24">
        <v>2386.59</v>
      </c>
      <c r="M2105" s="24">
        <v>2664.29</v>
      </c>
      <c r="N2105" s="24">
        <v>3057.81</v>
      </c>
      <c r="O2105" s="24">
        <v>3681.81</v>
      </c>
      <c r="P2105" s="24">
        <v>5058.8100000000004</v>
      </c>
      <c r="Q2105" s="38">
        <v>0</v>
      </c>
      <c r="R2105" s="24">
        <v>1522.17</v>
      </c>
      <c r="S2105" s="24">
        <v>1752.37</v>
      </c>
      <c r="T2105" s="24">
        <v>2002.68</v>
      </c>
      <c r="U2105" s="24">
        <v>2357.75</v>
      </c>
      <c r="V2105" s="39">
        <v>11.39</v>
      </c>
      <c r="W2105" s="39">
        <v>0</v>
      </c>
    </row>
    <row r="2106" spans="1:23" x14ac:dyDescent="0.2">
      <c r="A2106" s="31">
        <v>26</v>
      </c>
      <c r="B2106" s="31">
        <v>9</v>
      </c>
      <c r="C2106" s="31">
        <v>4</v>
      </c>
      <c r="D2106" s="38">
        <v>2829.08</v>
      </c>
      <c r="E2106" s="38">
        <v>3222.6</v>
      </c>
      <c r="F2106" s="38">
        <v>3846.6</v>
      </c>
      <c r="G2106" s="38">
        <v>5223.6000000000004</v>
      </c>
      <c r="H2106" s="38">
        <v>0</v>
      </c>
      <c r="I2106" s="24">
        <v>1686.96</v>
      </c>
      <c r="J2106" s="24">
        <v>1917.16</v>
      </c>
      <c r="K2106" s="24">
        <v>2167.4699999999998</v>
      </c>
      <c r="L2106" s="24">
        <v>2522.54</v>
      </c>
      <c r="M2106" s="24">
        <v>2800.24</v>
      </c>
      <c r="N2106" s="24">
        <v>3193.76</v>
      </c>
      <c r="O2106" s="24">
        <v>3817.76</v>
      </c>
      <c r="P2106" s="24">
        <v>5194.76</v>
      </c>
      <c r="Q2106" s="38">
        <v>0</v>
      </c>
      <c r="R2106" s="24">
        <v>1658.12</v>
      </c>
      <c r="S2106" s="24">
        <v>1888.32</v>
      </c>
      <c r="T2106" s="24">
        <v>2138.63</v>
      </c>
      <c r="U2106" s="24">
        <v>2493.6999999999998</v>
      </c>
      <c r="V2106" s="39">
        <v>0</v>
      </c>
      <c r="W2106" s="39">
        <v>72.31</v>
      </c>
    </row>
    <row r="2107" spans="1:23" x14ac:dyDescent="0.2">
      <c r="A2107" s="31">
        <v>26</v>
      </c>
      <c r="B2107" s="31">
        <v>10</v>
      </c>
      <c r="C2107" s="31">
        <v>4</v>
      </c>
      <c r="D2107" s="38">
        <v>2817.38</v>
      </c>
      <c r="E2107" s="38">
        <v>3210.9</v>
      </c>
      <c r="F2107" s="38">
        <v>3834.9</v>
      </c>
      <c r="G2107" s="38">
        <v>5211.8999999999996</v>
      </c>
      <c r="H2107" s="38">
        <v>0</v>
      </c>
      <c r="I2107" s="24">
        <v>1675.26</v>
      </c>
      <c r="J2107" s="24">
        <v>1905.46</v>
      </c>
      <c r="K2107" s="24">
        <v>2155.77</v>
      </c>
      <c r="L2107" s="24">
        <v>2510.84</v>
      </c>
      <c r="M2107" s="24">
        <v>2788.54</v>
      </c>
      <c r="N2107" s="24">
        <v>3182.06</v>
      </c>
      <c r="O2107" s="24">
        <v>3806.06</v>
      </c>
      <c r="P2107" s="24">
        <v>5183.0600000000004</v>
      </c>
      <c r="Q2107" s="38">
        <v>0</v>
      </c>
      <c r="R2107" s="24">
        <v>1646.42</v>
      </c>
      <c r="S2107" s="24">
        <v>1876.62</v>
      </c>
      <c r="T2107" s="24">
        <v>2126.9299999999998</v>
      </c>
      <c r="U2107" s="24">
        <v>2482</v>
      </c>
      <c r="V2107" s="39">
        <v>0</v>
      </c>
      <c r="W2107" s="39">
        <v>98.15</v>
      </c>
    </row>
    <row r="2108" spans="1:23" x14ac:dyDescent="0.2">
      <c r="A2108" s="31">
        <v>26</v>
      </c>
      <c r="B2108" s="31">
        <v>11</v>
      </c>
      <c r="C2108" s="31">
        <v>4</v>
      </c>
      <c r="D2108" s="38">
        <v>2822.55</v>
      </c>
      <c r="E2108" s="38">
        <v>3216.07</v>
      </c>
      <c r="F2108" s="38">
        <v>3840.07</v>
      </c>
      <c r="G2108" s="38">
        <v>5217.07</v>
      </c>
      <c r="H2108" s="38">
        <v>0</v>
      </c>
      <c r="I2108" s="24">
        <v>1680.43</v>
      </c>
      <c r="J2108" s="24">
        <v>1910.63</v>
      </c>
      <c r="K2108" s="24">
        <v>2160.94</v>
      </c>
      <c r="L2108" s="24">
        <v>2516.0100000000002</v>
      </c>
      <c r="M2108" s="24">
        <v>2793.71</v>
      </c>
      <c r="N2108" s="24">
        <v>3187.23</v>
      </c>
      <c r="O2108" s="24">
        <v>3811.23</v>
      </c>
      <c r="P2108" s="24">
        <v>5188.2299999999996</v>
      </c>
      <c r="Q2108" s="38">
        <v>0</v>
      </c>
      <c r="R2108" s="24">
        <v>1651.59</v>
      </c>
      <c r="S2108" s="24">
        <v>1881.79</v>
      </c>
      <c r="T2108" s="24">
        <v>2132.1</v>
      </c>
      <c r="U2108" s="24">
        <v>2487.17</v>
      </c>
      <c r="V2108" s="39">
        <v>0</v>
      </c>
      <c r="W2108" s="39">
        <v>120.13</v>
      </c>
    </row>
    <row r="2109" spans="1:23" x14ac:dyDescent="0.2">
      <c r="A2109" s="31">
        <v>26</v>
      </c>
      <c r="B2109" s="31">
        <v>12</v>
      </c>
      <c r="C2109" s="31">
        <v>4</v>
      </c>
      <c r="D2109" s="38">
        <v>2822</v>
      </c>
      <c r="E2109" s="38">
        <v>3215.52</v>
      </c>
      <c r="F2109" s="38">
        <v>3839.52</v>
      </c>
      <c r="G2109" s="38">
        <v>5216.5200000000004</v>
      </c>
      <c r="H2109" s="38">
        <v>0</v>
      </c>
      <c r="I2109" s="24">
        <v>1679.88</v>
      </c>
      <c r="J2109" s="24">
        <v>1910.08</v>
      </c>
      <c r="K2109" s="24">
        <v>2160.39</v>
      </c>
      <c r="L2109" s="24">
        <v>2515.46</v>
      </c>
      <c r="M2109" s="24">
        <v>2793.16</v>
      </c>
      <c r="N2109" s="24">
        <v>3186.68</v>
      </c>
      <c r="O2109" s="24">
        <v>3810.68</v>
      </c>
      <c r="P2109" s="24">
        <v>5187.68</v>
      </c>
      <c r="Q2109" s="38">
        <v>0</v>
      </c>
      <c r="R2109" s="24">
        <v>1651.04</v>
      </c>
      <c r="S2109" s="24">
        <v>1881.24</v>
      </c>
      <c r="T2109" s="24">
        <v>2131.5500000000002</v>
      </c>
      <c r="U2109" s="24">
        <v>2486.62</v>
      </c>
      <c r="V2109" s="39">
        <v>0</v>
      </c>
      <c r="W2109" s="39">
        <v>126.66</v>
      </c>
    </row>
    <row r="2110" spans="1:23" x14ac:dyDescent="0.2">
      <c r="A2110" s="31">
        <v>26</v>
      </c>
      <c r="B2110" s="31">
        <v>13</v>
      </c>
      <c r="C2110" s="31">
        <v>4</v>
      </c>
      <c r="D2110" s="38">
        <v>2815.04</v>
      </c>
      <c r="E2110" s="38">
        <v>3208.56</v>
      </c>
      <c r="F2110" s="38">
        <v>3832.56</v>
      </c>
      <c r="G2110" s="38">
        <v>5209.5600000000004</v>
      </c>
      <c r="H2110" s="38">
        <v>0</v>
      </c>
      <c r="I2110" s="24">
        <v>1672.92</v>
      </c>
      <c r="J2110" s="24">
        <v>1903.12</v>
      </c>
      <c r="K2110" s="24">
        <v>2153.4299999999998</v>
      </c>
      <c r="L2110" s="24">
        <v>2508.5</v>
      </c>
      <c r="M2110" s="24">
        <v>2786.2</v>
      </c>
      <c r="N2110" s="24">
        <v>3179.72</v>
      </c>
      <c r="O2110" s="24">
        <v>3803.72</v>
      </c>
      <c r="P2110" s="24">
        <v>5180.72</v>
      </c>
      <c r="Q2110" s="38">
        <v>0</v>
      </c>
      <c r="R2110" s="24">
        <v>1644.08</v>
      </c>
      <c r="S2110" s="24">
        <v>1874.28</v>
      </c>
      <c r="T2110" s="24">
        <v>2124.59</v>
      </c>
      <c r="U2110" s="24">
        <v>2479.66</v>
      </c>
      <c r="V2110" s="39">
        <v>0</v>
      </c>
      <c r="W2110" s="39">
        <v>116.76</v>
      </c>
    </row>
    <row r="2111" spans="1:23" x14ac:dyDescent="0.2">
      <c r="A2111" s="31">
        <v>26</v>
      </c>
      <c r="B2111" s="31">
        <v>14</v>
      </c>
      <c r="C2111" s="31">
        <v>4</v>
      </c>
      <c r="D2111" s="38">
        <v>2815.29</v>
      </c>
      <c r="E2111" s="38">
        <v>3208.81</v>
      </c>
      <c r="F2111" s="38">
        <v>3832.81</v>
      </c>
      <c r="G2111" s="38">
        <v>5209.8100000000004</v>
      </c>
      <c r="H2111" s="38">
        <v>0</v>
      </c>
      <c r="I2111" s="24">
        <v>1673.17</v>
      </c>
      <c r="J2111" s="24">
        <v>1903.37</v>
      </c>
      <c r="K2111" s="24">
        <v>2153.6799999999998</v>
      </c>
      <c r="L2111" s="24">
        <v>2508.75</v>
      </c>
      <c r="M2111" s="24">
        <v>2786.45</v>
      </c>
      <c r="N2111" s="24">
        <v>3179.97</v>
      </c>
      <c r="O2111" s="24">
        <v>3803.97</v>
      </c>
      <c r="P2111" s="24">
        <v>5180.97</v>
      </c>
      <c r="Q2111" s="38">
        <v>0</v>
      </c>
      <c r="R2111" s="24">
        <v>1644.33</v>
      </c>
      <c r="S2111" s="24">
        <v>1874.53</v>
      </c>
      <c r="T2111" s="24">
        <v>2124.84</v>
      </c>
      <c r="U2111" s="24">
        <v>2479.91</v>
      </c>
      <c r="V2111" s="39">
        <v>0</v>
      </c>
      <c r="W2111" s="39">
        <v>117.39</v>
      </c>
    </row>
    <row r="2112" spans="1:23" x14ac:dyDescent="0.2">
      <c r="A2112" s="31">
        <v>26</v>
      </c>
      <c r="B2112" s="31">
        <v>15</v>
      </c>
      <c r="C2112" s="31">
        <v>4</v>
      </c>
      <c r="D2112" s="38">
        <v>2807.32</v>
      </c>
      <c r="E2112" s="38">
        <v>3200.84</v>
      </c>
      <c r="F2112" s="38">
        <v>3824.84</v>
      </c>
      <c r="G2112" s="38">
        <v>5201.84</v>
      </c>
      <c r="H2112" s="38">
        <v>0</v>
      </c>
      <c r="I2112" s="24">
        <v>1665.2</v>
      </c>
      <c r="J2112" s="24">
        <v>1895.4</v>
      </c>
      <c r="K2112" s="24">
        <v>2145.71</v>
      </c>
      <c r="L2112" s="24">
        <v>2500.7800000000002</v>
      </c>
      <c r="M2112" s="24">
        <v>2778.48</v>
      </c>
      <c r="N2112" s="24">
        <v>3172</v>
      </c>
      <c r="O2112" s="24">
        <v>3796</v>
      </c>
      <c r="P2112" s="24">
        <v>5173</v>
      </c>
      <c r="Q2112" s="38">
        <v>0</v>
      </c>
      <c r="R2112" s="24">
        <v>1636.36</v>
      </c>
      <c r="S2112" s="24">
        <v>1866.56</v>
      </c>
      <c r="T2112" s="24">
        <v>2116.87</v>
      </c>
      <c r="U2112" s="24">
        <v>2471.94</v>
      </c>
      <c r="V2112" s="39">
        <v>0</v>
      </c>
      <c r="W2112" s="39">
        <v>117.74</v>
      </c>
    </row>
    <row r="2113" spans="1:23" x14ac:dyDescent="0.2">
      <c r="A2113" s="31">
        <v>26</v>
      </c>
      <c r="B2113" s="31">
        <v>16</v>
      </c>
      <c r="C2113" s="31">
        <v>4</v>
      </c>
      <c r="D2113" s="38">
        <v>2817.44</v>
      </c>
      <c r="E2113" s="38">
        <v>3210.96</v>
      </c>
      <c r="F2113" s="38">
        <v>3834.96</v>
      </c>
      <c r="G2113" s="38">
        <v>5211.96</v>
      </c>
      <c r="H2113" s="38">
        <v>0</v>
      </c>
      <c r="I2113" s="24">
        <v>1675.32</v>
      </c>
      <c r="J2113" s="24">
        <v>1905.52</v>
      </c>
      <c r="K2113" s="24">
        <v>2155.83</v>
      </c>
      <c r="L2113" s="24">
        <v>2510.9</v>
      </c>
      <c r="M2113" s="24">
        <v>2788.6</v>
      </c>
      <c r="N2113" s="24">
        <v>3182.12</v>
      </c>
      <c r="O2113" s="24">
        <v>3806.12</v>
      </c>
      <c r="P2113" s="24">
        <v>5183.12</v>
      </c>
      <c r="Q2113" s="38">
        <v>0</v>
      </c>
      <c r="R2113" s="24">
        <v>1646.48</v>
      </c>
      <c r="S2113" s="24">
        <v>1876.68</v>
      </c>
      <c r="T2113" s="24">
        <v>2126.9899999999998</v>
      </c>
      <c r="U2113" s="24">
        <v>2482.06</v>
      </c>
      <c r="V2113" s="39">
        <v>0</v>
      </c>
      <c r="W2113" s="39">
        <v>124.03</v>
      </c>
    </row>
    <row r="2114" spans="1:23" x14ac:dyDescent="0.2">
      <c r="A2114" s="31">
        <v>26</v>
      </c>
      <c r="B2114" s="31">
        <v>17</v>
      </c>
      <c r="C2114" s="31">
        <v>4</v>
      </c>
      <c r="D2114" s="38">
        <v>2810.94</v>
      </c>
      <c r="E2114" s="38">
        <v>3204.46</v>
      </c>
      <c r="F2114" s="38">
        <v>3828.46</v>
      </c>
      <c r="G2114" s="38">
        <v>5205.46</v>
      </c>
      <c r="H2114" s="38">
        <v>0</v>
      </c>
      <c r="I2114" s="24">
        <v>1668.82</v>
      </c>
      <c r="J2114" s="24">
        <v>1899.02</v>
      </c>
      <c r="K2114" s="24">
        <v>2149.33</v>
      </c>
      <c r="L2114" s="24">
        <v>2504.4</v>
      </c>
      <c r="M2114" s="24">
        <v>2782.1</v>
      </c>
      <c r="N2114" s="24">
        <v>3175.62</v>
      </c>
      <c r="O2114" s="24">
        <v>3799.62</v>
      </c>
      <c r="P2114" s="24">
        <v>5176.62</v>
      </c>
      <c r="Q2114" s="38">
        <v>0</v>
      </c>
      <c r="R2114" s="24">
        <v>1639.98</v>
      </c>
      <c r="S2114" s="24">
        <v>1870.18</v>
      </c>
      <c r="T2114" s="24">
        <v>2120.4899999999998</v>
      </c>
      <c r="U2114" s="24">
        <v>2475.56</v>
      </c>
      <c r="V2114" s="39">
        <v>0</v>
      </c>
      <c r="W2114" s="39">
        <v>120.51</v>
      </c>
    </row>
    <row r="2115" spans="1:23" x14ac:dyDescent="0.2">
      <c r="A2115" s="31">
        <v>26</v>
      </c>
      <c r="B2115" s="31">
        <v>18</v>
      </c>
      <c r="C2115" s="31">
        <v>4</v>
      </c>
      <c r="D2115" s="38">
        <v>2815.23</v>
      </c>
      <c r="E2115" s="38">
        <v>3208.75</v>
      </c>
      <c r="F2115" s="38">
        <v>3832.75</v>
      </c>
      <c r="G2115" s="38">
        <v>5209.75</v>
      </c>
      <c r="H2115" s="38">
        <v>0</v>
      </c>
      <c r="I2115" s="24">
        <v>1673.11</v>
      </c>
      <c r="J2115" s="24">
        <v>1903.31</v>
      </c>
      <c r="K2115" s="24">
        <v>2153.62</v>
      </c>
      <c r="L2115" s="24">
        <v>2508.69</v>
      </c>
      <c r="M2115" s="24">
        <v>2786.39</v>
      </c>
      <c r="N2115" s="24">
        <v>3179.91</v>
      </c>
      <c r="O2115" s="24">
        <v>3803.91</v>
      </c>
      <c r="P2115" s="24">
        <v>5180.91</v>
      </c>
      <c r="Q2115" s="38">
        <v>0</v>
      </c>
      <c r="R2115" s="24">
        <v>1644.27</v>
      </c>
      <c r="S2115" s="24">
        <v>1874.47</v>
      </c>
      <c r="T2115" s="24">
        <v>2124.7800000000002</v>
      </c>
      <c r="U2115" s="24">
        <v>2479.85</v>
      </c>
      <c r="V2115" s="39">
        <v>84.73</v>
      </c>
      <c r="W2115" s="39">
        <v>0</v>
      </c>
    </row>
    <row r="2116" spans="1:23" x14ac:dyDescent="0.2">
      <c r="A2116" s="31">
        <v>26</v>
      </c>
      <c r="B2116" s="31">
        <v>19</v>
      </c>
      <c r="C2116" s="31">
        <v>4</v>
      </c>
      <c r="D2116" s="38">
        <v>2828.31</v>
      </c>
      <c r="E2116" s="38">
        <v>3221.83</v>
      </c>
      <c r="F2116" s="38">
        <v>3845.83</v>
      </c>
      <c r="G2116" s="38">
        <v>5222.83</v>
      </c>
      <c r="H2116" s="38">
        <v>0</v>
      </c>
      <c r="I2116" s="24">
        <v>1686.19</v>
      </c>
      <c r="J2116" s="24">
        <v>1916.39</v>
      </c>
      <c r="K2116" s="24">
        <v>2166.6999999999998</v>
      </c>
      <c r="L2116" s="24">
        <v>2521.77</v>
      </c>
      <c r="M2116" s="24">
        <v>2799.47</v>
      </c>
      <c r="N2116" s="24">
        <v>3192.99</v>
      </c>
      <c r="O2116" s="24">
        <v>3816.99</v>
      </c>
      <c r="P2116" s="24">
        <v>5193.99</v>
      </c>
      <c r="Q2116" s="38">
        <v>0</v>
      </c>
      <c r="R2116" s="24">
        <v>1657.35</v>
      </c>
      <c r="S2116" s="24">
        <v>1887.55</v>
      </c>
      <c r="T2116" s="24">
        <v>2137.86</v>
      </c>
      <c r="U2116" s="24">
        <v>2492.9299999999998</v>
      </c>
      <c r="V2116" s="39">
        <v>250.57</v>
      </c>
      <c r="W2116" s="39">
        <v>0</v>
      </c>
    </row>
    <row r="2117" spans="1:23" x14ac:dyDescent="0.2">
      <c r="A2117" s="31">
        <v>26</v>
      </c>
      <c r="B2117" s="31">
        <v>20</v>
      </c>
      <c r="C2117" s="31">
        <v>4</v>
      </c>
      <c r="D2117" s="38">
        <v>2871.55</v>
      </c>
      <c r="E2117" s="38">
        <v>3265.07</v>
      </c>
      <c r="F2117" s="38">
        <v>3889.07</v>
      </c>
      <c r="G2117" s="38">
        <v>5266.07</v>
      </c>
      <c r="H2117" s="38">
        <v>0</v>
      </c>
      <c r="I2117" s="24">
        <v>1729.43</v>
      </c>
      <c r="J2117" s="24">
        <v>1959.63</v>
      </c>
      <c r="K2117" s="24">
        <v>2209.94</v>
      </c>
      <c r="L2117" s="24">
        <v>2565.0100000000002</v>
      </c>
      <c r="M2117" s="24">
        <v>2842.71</v>
      </c>
      <c r="N2117" s="24">
        <v>3236.23</v>
      </c>
      <c r="O2117" s="24">
        <v>3860.23</v>
      </c>
      <c r="P2117" s="24">
        <v>5237.2299999999996</v>
      </c>
      <c r="Q2117" s="38">
        <v>0</v>
      </c>
      <c r="R2117" s="24">
        <v>1700.59</v>
      </c>
      <c r="S2117" s="24">
        <v>1930.79</v>
      </c>
      <c r="T2117" s="24">
        <v>2181.1</v>
      </c>
      <c r="U2117" s="24">
        <v>2536.17</v>
      </c>
      <c r="V2117" s="39">
        <v>273.89999999999998</v>
      </c>
      <c r="W2117" s="39">
        <v>0</v>
      </c>
    </row>
    <row r="2118" spans="1:23" x14ac:dyDescent="0.2">
      <c r="A2118" s="31">
        <v>26</v>
      </c>
      <c r="B2118" s="31">
        <v>21</v>
      </c>
      <c r="C2118" s="31">
        <v>4</v>
      </c>
      <c r="D2118" s="38">
        <v>2874.7</v>
      </c>
      <c r="E2118" s="38">
        <v>3268.22</v>
      </c>
      <c r="F2118" s="38">
        <v>3892.22</v>
      </c>
      <c r="G2118" s="38">
        <v>5269.22</v>
      </c>
      <c r="H2118" s="38">
        <v>0</v>
      </c>
      <c r="I2118" s="24">
        <v>1732.58</v>
      </c>
      <c r="J2118" s="24">
        <v>1962.78</v>
      </c>
      <c r="K2118" s="24">
        <v>2213.09</v>
      </c>
      <c r="L2118" s="24">
        <v>2568.16</v>
      </c>
      <c r="M2118" s="24">
        <v>2845.86</v>
      </c>
      <c r="N2118" s="24">
        <v>3239.38</v>
      </c>
      <c r="O2118" s="24">
        <v>3863.38</v>
      </c>
      <c r="P2118" s="24">
        <v>5240.38</v>
      </c>
      <c r="Q2118" s="38">
        <v>0</v>
      </c>
      <c r="R2118" s="24">
        <v>1703.74</v>
      </c>
      <c r="S2118" s="24">
        <v>1933.94</v>
      </c>
      <c r="T2118" s="24">
        <v>2184.25</v>
      </c>
      <c r="U2118" s="24">
        <v>2539.3200000000002</v>
      </c>
      <c r="V2118" s="39">
        <v>205.49</v>
      </c>
      <c r="W2118" s="39">
        <v>0</v>
      </c>
    </row>
    <row r="2119" spans="1:23" x14ac:dyDescent="0.2">
      <c r="A2119" s="31">
        <v>26</v>
      </c>
      <c r="B2119" s="31">
        <v>22</v>
      </c>
      <c r="C2119" s="31">
        <v>4</v>
      </c>
      <c r="D2119" s="38">
        <v>2809.14</v>
      </c>
      <c r="E2119" s="38">
        <v>3202.66</v>
      </c>
      <c r="F2119" s="38">
        <v>3826.66</v>
      </c>
      <c r="G2119" s="38">
        <v>5203.66</v>
      </c>
      <c r="H2119" s="38">
        <v>0</v>
      </c>
      <c r="I2119" s="24">
        <v>1667.02</v>
      </c>
      <c r="J2119" s="24">
        <v>1897.22</v>
      </c>
      <c r="K2119" s="24">
        <v>2147.5300000000002</v>
      </c>
      <c r="L2119" s="24">
        <v>2502.6</v>
      </c>
      <c r="M2119" s="24">
        <v>2780.3</v>
      </c>
      <c r="N2119" s="24">
        <v>3173.82</v>
      </c>
      <c r="O2119" s="24">
        <v>3797.82</v>
      </c>
      <c r="P2119" s="24">
        <v>5174.82</v>
      </c>
      <c r="Q2119" s="38">
        <v>0</v>
      </c>
      <c r="R2119" s="24">
        <v>1638.18</v>
      </c>
      <c r="S2119" s="24">
        <v>1868.38</v>
      </c>
      <c r="T2119" s="24">
        <v>2118.69</v>
      </c>
      <c r="U2119" s="24">
        <v>2473.7600000000002</v>
      </c>
      <c r="V2119" s="39">
        <v>0</v>
      </c>
      <c r="W2119" s="39">
        <v>89.11</v>
      </c>
    </row>
    <row r="2120" spans="1:23" x14ac:dyDescent="0.2">
      <c r="A2120" s="31">
        <v>26</v>
      </c>
      <c r="B2120" s="31">
        <v>23</v>
      </c>
      <c r="C2120" s="31">
        <v>4</v>
      </c>
      <c r="D2120" s="38">
        <v>2600.85</v>
      </c>
      <c r="E2120" s="38">
        <v>2994.37</v>
      </c>
      <c r="F2120" s="38">
        <v>3618.37</v>
      </c>
      <c r="G2120" s="38">
        <v>4995.37</v>
      </c>
      <c r="H2120" s="38">
        <v>0</v>
      </c>
      <c r="I2120" s="24">
        <v>1458.73</v>
      </c>
      <c r="J2120" s="24">
        <v>1688.93</v>
      </c>
      <c r="K2120" s="24">
        <v>1939.24</v>
      </c>
      <c r="L2120" s="24">
        <v>2294.31</v>
      </c>
      <c r="M2120" s="24">
        <v>2572.0100000000002</v>
      </c>
      <c r="N2120" s="24">
        <v>2965.53</v>
      </c>
      <c r="O2120" s="24">
        <v>3589.53</v>
      </c>
      <c r="P2120" s="24">
        <v>4966.53</v>
      </c>
      <c r="Q2120" s="38">
        <v>0</v>
      </c>
      <c r="R2120" s="24">
        <v>1429.89</v>
      </c>
      <c r="S2120" s="24">
        <v>1660.09</v>
      </c>
      <c r="T2120" s="24">
        <v>1910.4</v>
      </c>
      <c r="U2120" s="24">
        <v>2265.4699999999998</v>
      </c>
      <c r="V2120" s="39">
        <v>0</v>
      </c>
      <c r="W2120" s="39">
        <v>174.21</v>
      </c>
    </row>
    <row r="2121" spans="1:23" x14ac:dyDescent="0.2">
      <c r="A2121" s="31">
        <v>27</v>
      </c>
      <c r="B2121" s="31">
        <v>0</v>
      </c>
      <c r="C2121" s="31">
        <v>4</v>
      </c>
      <c r="D2121" s="38">
        <v>2484.62</v>
      </c>
      <c r="E2121" s="38">
        <v>2878.14</v>
      </c>
      <c r="F2121" s="38">
        <v>3502.14</v>
      </c>
      <c r="G2121" s="38">
        <v>4879.1400000000003</v>
      </c>
      <c r="H2121" s="38">
        <v>0</v>
      </c>
      <c r="I2121" s="24">
        <v>1342.5</v>
      </c>
      <c r="J2121" s="24">
        <v>1572.7</v>
      </c>
      <c r="K2121" s="24">
        <v>1823.01</v>
      </c>
      <c r="L2121" s="24">
        <v>2178.08</v>
      </c>
      <c r="M2121" s="24">
        <v>2455.7800000000002</v>
      </c>
      <c r="N2121" s="24">
        <v>2849.3</v>
      </c>
      <c r="O2121" s="24">
        <v>3473.3</v>
      </c>
      <c r="P2121" s="24">
        <v>4850.3</v>
      </c>
      <c r="Q2121" s="38">
        <v>0</v>
      </c>
      <c r="R2121" s="24">
        <v>1313.66</v>
      </c>
      <c r="S2121" s="24">
        <v>1543.86</v>
      </c>
      <c r="T2121" s="24">
        <v>1794.17</v>
      </c>
      <c r="U2121" s="24">
        <v>2149.2399999999998</v>
      </c>
      <c r="V2121" s="39">
        <v>49.06</v>
      </c>
      <c r="W2121" s="39">
        <v>0</v>
      </c>
    </row>
    <row r="2122" spans="1:23" x14ac:dyDescent="0.2">
      <c r="A2122" s="31">
        <v>27</v>
      </c>
      <c r="B2122" s="31">
        <v>1</v>
      </c>
      <c r="C2122" s="31">
        <v>4</v>
      </c>
      <c r="D2122" s="38">
        <v>2351.12</v>
      </c>
      <c r="E2122" s="38">
        <v>2744.64</v>
      </c>
      <c r="F2122" s="38">
        <v>3368.64</v>
      </c>
      <c r="G2122" s="38">
        <v>4745.6400000000003</v>
      </c>
      <c r="H2122" s="38">
        <v>0</v>
      </c>
      <c r="I2122" s="24">
        <v>1209</v>
      </c>
      <c r="J2122" s="24">
        <v>1439.2</v>
      </c>
      <c r="K2122" s="24">
        <v>1689.51</v>
      </c>
      <c r="L2122" s="24">
        <v>2044.58</v>
      </c>
      <c r="M2122" s="24">
        <v>2322.2800000000002</v>
      </c>
      <c r="N2122" s="24">
        <v>2715.8</v>
      </c>
      <c r="O2122" s="24">
        <v>3339.8</v>
      </c>
      <c r="P2122" s="24">
        <v>4716.8</v>
      </c>
      <c r="Q2122" s="38">
        <v>0</v>
      </c>
      <c r="R2122" s="24">
        <v>1180.1600000000001</v>
      </c>
      <c r="S2122" s="24">
        <v>1410.36</v>
      </c>
      <c r="T2122" s="24">
        <v>1660.67</v>
      </c>
      <c r="U2122" s="24">
        <v>2015.74</v>
      </c>
      <c r="V2122" s="39">
        <v>0</v>
      </c>
      <c r="W2122" s="39">
        <v>20.12</v>
      </c>
    </row>
    <row r="2123" spans="1:23" x14ac:dyDescent="0.2">
      <c r="A2123" s="31">
        <v>27</v>
      </c>
      <c r="B2123" s="31">
        <v>2</v>
      </c>
      <c r="C2123" s="31">
        <v>4</v>
      </c>
      <c r="D2123" s="38">
        <v>2288.37</v>
      </c>
      <c r="E2123" s="38">
        <v>2681.89</v>
      </c>
      <c r="F2123" s="38">
        <v>3305.89</v>
      </c>
      <c r="G2123" s="38">
        <v>4682.8900000000003</v>
      </c>
      <c r="H2123" s="38">
        <v>0</v>
      </c>
      <c r="I2123" s="24">
        <v>1146.25</v>
      </c>
      <c r="J2123" s="24">
        <v>1376.45</v>
      </c>
      <c r="K2123" s="24">
        <v>1626.76</v>
      </c>
      <c r="L2123" s="24">
        <v>1981.83</v>
      </c>
      <c r="M2123" s="24">
        <v>2259.5300000000002</v>
      </c>
      <c r="N2123" s="24">
        <v>2653.05</v>
      </c>
      <c r="O2123" s="24">
        <v>3277.05</v>
      </c>
      <c r="P2123" s="24">
        <v>4654.05</v>
      </c>
      <c r="Q2123" s="38">
        <v>0</v>
      </c>
      <c r="R2123" s="24">
        <v>1117.4100000000001</v>
      </c>
      <c r="S2123" s="24">
        <v>1347.61</v>
      </c>
      <c r="T2123" s="24">
        <v>1597.92</v>
      </c>
      <c r="U2123" s="24">
        <v>1952.99</v>
      </c>
      <c r="V2123" s="39">
        <v>13.41</v>
      </c>
      <c r="W2123" s="39">
        <v>0</v>
      </c>
    </row>
    <row r="2124" spans="1:23" x14ac:dyDescent="0.2">
      <c r="A2124" s="31">
        <v>27</v>
      </c>
      <c r="B2124" s="31">
        <v>3</v>
      </c>
      <c r="C2124" s="31">
        <v>4</v>
      </c>
      <c r="D2124" s="38">
        <v>2266.3000000000002</v>
      </c>
      <c r="E2124" s="38">
        <v>2659.82</v>
      </c>
      <c r="F2124" s="38">
        <v>3283.82</v>
      </c>
      <c r="G2124" s="38">
        <v>4660.82</v>
      </c>
      <c r="H2124" s="38">
        <v>0</v>
      </c>
      <c r="I2124" s="24">
        <v>1124.18</v>
      </c>
      <c r="J2124" s="24">
        <v>1354.38</v>
      </c>
      <c r="K2124" s="24">
        <v>1604.69</v>
      </c>
      <c r="L2124" s="24">
        <v>1959.76</v>
      </c>
      <c r="M2124" s="24">
        <v>2237.46</v>
      </c>
      <c r="N2124" s="24">
        <v>2630.98</v>
      </c>
      <c r="O2124" s="24">
        <v>3254.98</v>
      </c>
      <c r="P2124" s="24">
        <v>4631.9799999999996</v>
      </c>
      <c r="Q2124" s="38">
        <v>0</v>
      </c>
      <c r="R2124" s="24">
        <v>1095.3399999999999</v>
      </c>
      <c r="S2124" s="24">
        <v>1325.54</v>
      </c>
      <c r="T2124" s="24">
        <v>1575.85</v>
      </c>
      <c r="U2124" s="24">
        <v>1930.92</v>
      </c>
      <c r="V2124" s="39">
        <v>0</v>
      </c>
      <c r="W2124" s="39">
        <v>17.3</v>
      </c>
    </row>
    <row r="2125" spans="1:23" x14ac:dyDescent="0.2">
      <c r="A2125" s="31">
        <v>27</v>
      </c>
      <c r="B2125" s="31">
        <v>4</v>
      </c>
      <c r="C2125" s="31">
        <v>4</v>
      </c>
      <c r="D2125" s="38">
        <v>2272.12</v>
      </c>
      <c r="E2125" s="38">
        <v>2665.64</v>
      </c>
      <c r="F2125" s="38">
        <v>3289.64</v>
      </c>
      <c r="G2125" s="38">
        <v>4666.6400000000003</v>
      </c>
      <c r="H2125" s="38">
        <v>0</v>
      </c>
      <c r="I2125" s="24">
        <v>1130</v>
      </c>
      <c r="J2125" s="24">
        <v>1360.2</v>
      </c>
      <c r="K2125" s="24">
        <v>1610.51</v>
      </c>
      <c r="L2125" s="24">
        <v>1965.58</v>
      </c>
      <c r="M2125" s="24">
        <v>2243.2800000000002</v>
      </c>
      <c r="N2125" s="24">
        <v>2636.8</v>
      </c>
      <c r="O2125" s="24">
        <v>3260.8</v>
      </c>
      <c r="P2125" s="24">
        <v>4637.8</v>
      </c>
      <c r="Q2125" s="38">
        <v>0</v>
      </c>
      <c r="R2125" s="24">
        <v>1101.1600000000001</v>
      </c>
      <c r="S2125" s="24">
        <v>1331.36</v>
      </c>
      <c r="T2125" s="24">
        <v>1581.67</v>
      </c>
      <c r="U2125" s="24">
        <v>1936.74</v>
      </c>
      <c r="V2125" s="39">
        <v>0</v>
      </c>
      <c r="W2125" s="39">
        <v>8.39</v>
      </c>
    </row>
    <row r="2126" spans="1:23" x14ac:dyDescent="0.2">
      <c r="A2126" s="31">
        <v>27</v>
      </c>
      <c r="B2126" s="31">
        <v>5</v>
      </c>
      <c r="C2126" s="31">
        <v>4</v>
      </c>
      <c r="D2126" s="38">
        <v>2316.79</v>
      </c>
      <c r="E2126" s="38">
        <v>2710.31</v>
      </c>
      <c r="F2126" s="38">
        <v>3334.31</v>
      </c>
      <c r="G2126" s="38">
        <v>4711.3100000000004</v>
      </c>
      <c r="H2126" s="38">
        <v>0</v>
      </c>
      <c r="I2126" s="24">
        <v>1174.67</v>
      </c>
      <c r="J2126" s="24">
        <v>1404.87</v>
      </c>
      <c r="K2126" s="24">
        <v>1655.18</v>
      </c>
      <c r="L2126" s="24">
        <v>2010.25</v>
      </c>
      <c r="M2126" s="24">
        <v>2287.9499999999998</v>
      </c>
      <c r="N2126" s="24">
        <v>2681.47</v>
      </c>
      <c r="O2126" s="24">
        <v>3305.47</v>
      </c>
      <c r="P2126" s="24">
        <v>4682.47</v>
      </c>
      <c r="Q2126" s="38">
        <v>0</v>
      </c>
      <c r="R2126" s="24">
        <v>1145.83</v>
      </c>
      <c r="S2126" s="24">
        <v>1376.03</v>
      </c>
      <c r="T2126" s="24">
        <v>1626.34</v>
      </c>
      <c r="U2126" s="24">
        <v>1981.41</v>
      </c>
      <c r="V2126" s="39">
        <v>184.21</v>
      </c>
      <c r="W2126" s="39">
        <v>0</v>
      </c>
    </row>
    <row r="2127" spans="1:23" x14ac:dyDescent="0.2">
      <c r="A2127" s="31">
        <v>27</v>
      </c>
      <c r="B2127" s="31">
        <v>6</v>
      </c>
      <c r="C2127" s="31">
        <v>4</v>
      </c>
      <c r="D2127" s="38">
        <v>2523.7600000000002</v>
      </c>
      <c r="E2127" s="38">
        <v>2917.28</v>
      </c>
      <c r="F2127" s="38">
        <v>3541.28</v>
      </c>
      <c r="G2127" s="38">
        <v>4918.28</v>
      </c>
      <c r="H2127" s="38">
        <v>0</v>
      </c>
      <c r="I2127" s="24">
        <v>1381.64</v>
      </c>
      <c r="J2127" s="24">
        <v>1611.84</v>
      </c>
      <c r="K2127" s="24">
        <v>1862.15</v>
      </c>
      <c r="L2127" s="24">
        <v>2217.2199999999998</v>
      </c>
      <c r="M2127" s="24">
        <v>2494.92</v>
      </c>
      <c r="N2127" s="24">
        <v>2888.44</v>
      </c>
      <c r="O2127" s="24">
        <v>3512.44</v>
      </c>
      <c r="P2127" s="24">
        <v>4889.4399999999996</v>
      </c>
      <c r="Q2127" s="38">
        <v>0</v>
      </c>
      <c r="R2127" s="24">
        <v>1352.8</v>
      </c>
      <c r="S2127" s="24">
        <v>1583</v>
      </c>
      <c r="T2127" s="24">
        <v>1833.31</v>
      </c>
      <c r="U2127" s="24">
        <v>2188.38</v>
      </c>
      <c r="V2127" s="39">
        <v>174.15</v>
      </c>
      <c r="W2127" s="39">
        <v>0</v>
      </c>
    </row>
    <row r="2128" spans="1:23" x14ac:dyDescent="0.2">
      <c r="A2128" s="31">
        <v>27</v>
      </c>
      <c r="B2128" s="31">
        <v>7</v>
      </c>
      <c r="C2128" s="31">
        <v>4</v>
      </c>
      <c r="D2128" s="38">
        <v>2743.51</v>
      </c>
      <c r="E2128" s="38">
        <v>3137.03</v>
      </c>
      <c r="F2128" s="38">
        <v>3761.03</v>
      </c>
      <c r="G2128" s="38">
        <v>5138.03</v>
      </c>
      <c r="H2128" s="38">
        <v>0</v>
      </c>
      <c r="I2128" s="24">
        <v>1601.39</v>
      </c>
      <c r="J2128" s="24">
        <v>1831.59</v>
      </c>
      <c r="K2128" s="24">
        <v>2081.9</v>
      </c>
      <c r="L2128" s="24">
        <v>2436.9699999999998</v>
      </c>
      <c r="M2128" s="24">
        <v>2714.67</v>
      </c>
      <c r="N2128" s="24">
        <v>3108.19</v>
      </c>
      <c r="O2128" s="24">
        <v>3732.19</v>
      </c>
      <c r="P2128" s="24">
        <v>5109.1899999999996</v>
      </c>
      <c r="Q2128" s="38">
        <v>0</v>
      </c>
      <c r="R2128" s="24">
        <v>1572.55</v>
      </c>
      <c r="S2128" s="24">
        <v>1802.75</v>
      </c>
      <c r="T2128" s="24">
        <v>2053.06</v>
      </c>
      <c r="U2128" s="24">
        <v>2408.13</v>
      </c>
      <c r="V2128" s="39">
        <v>73.34</v>
      </c>
      <c r="W2128" s="39">
        <v>0</v>
      </c>
    </row>
    <row r="2129" spans="1:23" x14ac:dyDescent="0.2">
      <c r="A2129" s="31">
        <v>27</v>
      </c>
      <c r="B2129" s="31">
        <v>8</v>
      </c>
      <c r="C2129" s="31">
        <v>4</v>
      </c>
      <c r="D2129" s="38">
        <v>2885.27</v>
      </c>
      <c r="E2129" s="38">
        <v>3278.79</v>
      </c>
      <c r="F2129" s="38">
        <v>3902.79</v>
      </c>
      <c r="G2129" s="38">
        <v>5279.79</v>
      </c>
      <c r="H2129" s="38">
        <v>0</v>
      </c>
      <c r="I2129" s="24">
        <v>1743.15</v>
      </c>
      <c r="J2129" s="24">
        <v>1973.35</v>
      </c>
      <c r="K2129" s="24">
        <v>2223.66</v>
      </c>
      <c r="L2129" s="24">
        <v>2578.73</v>
      </c>
      <c r="M2129" s="24">
        <v>2856.43</v>
      </c>
      <c r="N2129" s="24">
        <v>3249.95</v>
      </c>
      <c r="O2129" s="24">
        <v>3873.95</v>
      </c>
      <c r="P2129" s="24">
        <v>5250.95</v>
      </c>
      <c r="Q2129" s="38">
        <v>0</v>
      </c>
      <c r="R2129" s="24">
        <v>1714.31</v>
      </c>
      <c r="S2129" s="24">
        <v>1944.51</v>
      </c>
      <c r="T2129" s="24">
        <v>2194.8200000000002</v>
      </c>
      <c r="U2129" s="24">
        <v>2549.89</v>
      </c>
      <c r="V2129" s="39">
        <v>16.29</v>
      </c>
      <c r="W2129" s="39">
        <v>0</v>
      </c>
    </row>
    <row r="2130" spans="1:23" x14ac:dyDescent="0.2">
      <c r="A2130" s="31">
        <v>27</v>
      </c>
      <c r="B2130" s="31">
        <v>9</v>
      </c>
      <c r="C2130" s="31">
        <v>4</v>
      </c>
      <c r="D2130" s="38">
        <v>2939.66</v>
      </c>
      <c r="E2130" s="38">
        <v>3333.18</v>
      </c>
      <c r="F2130" s="38">
        <v>3957.18</v>
      </c>
      <c r="G2130" s="38">
        <v>5334.18</v>
      </c>
      <c r="H2130" s="38">
        <v>0</v>
      </c>
      <c r="I2130" s="24">
        <v>1797.54</v>
      </c>
      <c r="J2130" s="24">
        <v>2027.74</v>
      </c>
      <c r="K2130" s="24">
        <v>2278.0500000000002</v>
      </c>
      <c r="L2130" s="24">
        <v>2633.12</v>
      </c>
      <c r="M2130" s="24">
        <v>2910.82</v>
      </c>
      <c r="N2130" s="24">
        <v>3304.34</v>
      </c>
      <c r="O2130" s="24">
        <v>3928.34</v>
      </c>
      <c r="P2130" s="24">
        <v>5305.34</v>
      </c>
      <c r="Q2130" s="38">
        <v>0</v>
      </c>
      <c r="R2130" s="24">
        <v>1768.7</v>
      </c>
      <c r="S2130" s="24">
        <v>1998.9</v>
      </c>
      <c r="T2130" s="24">
        <v>2249.21</v>
      </c>
      <c r="U2130" s="24">
        <v>2604.2800000000002</v>
      </c>
      <c r="V2130" s="39">
        <v>0</v>
      </c>
      <c r="W2130" s="39">
        <v>17.190000000000001</v>
      </c>
    </row>
    <row r="2131" spans="1:23" x14ac:dyDescent="0.2">
      <c r="A2131" s="31">
        <v>27</v>
      </c>
      <c r="B2131" s="31">
        <v>10</v>
      </c>
      <c r="C2131" s="31">
        <v>4</v>
      </c>
      <c r="D2131" s="38">
        <v>2961.33</v>
      </c>
      <c r="E2131" s="38">
        <v>3354.85</v>
      </c>
      <c r="F2131" s="38">
        <v>3978.85</v>
      </c>
      <c r="G2131" s="38">
        <v>5355.85</v>
      </c>
      <c r="H2131" s="38">
        <v>0</v>
      </c>
      <c r="I2131" s="24">
        <v>1819.21</v>
      </c>
      <c r="J2131" s="24">
        <v>2049.41</v>
      </c>
      <c r="K2131" s="24">
        <v>2299.7199999999998</v>
      </c>
      <c r="L2131" s="24">
        <v>2654.79</v>
      </c>
      <c r="M2131" s="24">
        <v>2932.49</v>
      </c>
      <c r="N2131" s="24">
        <v>3326.01</v>
      </c>
      <c r="O2131" s="24">
        <v>3950.01</v>
      </c>
      <c r="P2131" s="24">
        <v>5327.01</v>
      </c>
      <c r="Q2131" s="38">
        <v>0</v>
      </c>
      <c r="R2131" s="24">
        <v>1790.37</v>
      </c>
      <c r="S2131" s="24">
        <v>2020.57</v>
      </c>
      <c r="T2131" s="24">
        <v>2270.88</v>
      </c>
      <c r="U2131" s="24">
        <v>2625.95</v>
      </c>
      <c r="V2131" s="39">
        <v>0</v>
      </c>
      <c r="W2131" s="39">
        <v>27.99</v>
      </c>
    </row>
    <row r="2132" spans="1:23" x14ac:dyDescent="0.2">
      <c r="A2132" s="31">
        <v>27</v>
      </c>
      <c r="B2132" s="31">
        <v>11</v>
      </c>
      <c r="C2132" s="31">
        <v>4</v>
      </c>
      <c r="D2132" s="38">
        <v>2959.01</v>
      </c>
      <c r="E2132" s="38">
        <v>3352.53</v>
      </c>
      <c r="F2132" s="38">
        <v>3976.53</v>
      </c>
      <c r="G2132" s="38">
        <v>5353.53</v>
      </c>
      <c r="H2132" s="38">
        <v>0</v>
      </c>
      <c r="I2132" s="24">
        <v>1816.89</v>
      </c>
      <c r="J2132" s="24">
        <v>2047.09</v>
      </c>
      <c r="K2132" s="24">
        <v>2297.4</v>
      </c>
      <c r="L2132" s="24">
        <v>2652.47</v>
      </c>
      <c r="M2132" s="24">
        <v>2930.17</v>
      </c>
      <c r="N2132" s="24">
        <v>3323.69</v>
      </c>
      <c r="O2132" s="24">
        <v>3947.69</v>
      </c>
      <c r="P2132" s="24">
        <v>5324.69</v>
      </c>
      <c r="Q2132" s="38">
        <v>0</v>
      </c>
      <c r="R2132" s="24">
        <v>1788.05</v>
      </c>
      <c r="S2132" s="24">
        <v>2018.25</v>
      </c>
      <c r="T2132" s="24">
        <v>2268.56</v>
      </c>
      <c r="U2132" s="24">
        <v>2623.63</v>
      </c>
      <c r="V2132" s="39">
        <v>0</v>
      </c>
      <c r="W2132" s="39">
        <v>36.770000000000003</v>
      </c>
    </row>
    <row r="2133" spans="1:23" x14ac:dyDescent="0.2">
      <c r="A2133" s="31">
        <v>27</v>
      </c>
      <c r="B2133" s="31">
        <v>12</v>
      </c>
      <c r="C2133" s="31">
        <v>4</v>
      </c>
      <c r="D2133" s="38">
        <v>2927.69</v>
      </c>
      <c r="E2133" s="38">
        <v>3321.21</v>
      </c>
      <c r="F2133" s="38">
        <v>3945.21</v>
      </c>
      <c r="G2133" s="38">
        <v>5322.21</v>
      </c>
      <c r="H2133" s="38">
        <v>0</v>
      </c>
      <c r="I2133" s="24">
        <v>1785.57</v>
      </c>
      <c r="J2133" s="24">
        <v>2015.77</v>
      </c>
      <c r="K2133" s="24">
        <v>2266.08</v>
      </c>
      <c r="L2133" s="24">
        <v>2621.15</v>
      </c>
      <c r="M2133" s="24">
        <v>2898.85</v>
      </c>
      <c r="N2133" s="24">
        <v>3292.37</v>
      </c>
      <c r="O2133" s="24">
        <v>3916.37</v>
      </c>
      <c r="P2133" s="24">
        <v>5293.37</v>
      </c>
      <c r="Q2133" s="38">
        <v>0</v>
      </c>
      <c r="R2133" s="24">
        <v>1756.73</v>
      </c>
      <c r="S2133" s="24">
        <v>1986.93</v>
      </c>
      <c r="T2133" s="24">
        <v>2237.2399999999998</v>
      </c>
      <c r="U2133" s="24">
        <v>2592.31</v>
      </c>
      <c r="V2133" s="39">
        <v>1.75</v>
      </c>
      <c r="W2133" s="39">
        <v>0</v>
      </c>
    </row>
    <row r="2134" spans="1:23" x14ac:dyDescent="0.2">
      <c r="A2134" s="31">
        <v>27</v>
      </c>
      <c r="B2134" s="31">
        <v>13</v>
      </c>
      <c r="C2134" s="31">
        <v>4</v>
      </c>
      <c r="D2134" s="38">
        <v>2935.52</v>
      </c>
      <c r="E2134" s="38">
        <v>3329.04</v>
      </c>
      <c r="F2134" s="38">
        <v>3953.04</v>
      </c>
      <c r="G2134" s="38">
        <v>5330.04</v>
      </c>
      <c r="H2134" s="38">
        <v>0</v>
      </c>
      <c r="I2134" s="24">
        <v>1793.4</v>
      </c>
      <c r="J2134" s="24">
        <v>2023.6</v>
      </c>
      <c r="K2134" s="24">
        <v>2273.91</v>
      </c>
      <c r="L2134" s="24">
        <v>2628.98</v>
      </c>
      <c r="M2134" s="24">
        <v>2906.68</v>
      </c>
      <c r="N2134" s="24">
        <v>3300.2</v>
      </c>
      <c r="O2134" s="24">
        <v>3924.2</v>
      </c>
      <c r="P2134" s="24">
        <v>5301.2</v>
      </c>
      <c r="Q2134" s="38">
        <v>0</v>
      </c>
      <c r="R2134" s="24">
        <v>1764.56</v>
      </c>
      <c r="S2134" s="24">
        <v>1994.76</v>
      </c>
      <c r="T2134" s="24">
        <v>2245.0700000000002</v>
      </c>
      <c r="U2134" s="24">
        <v>2600.14</v>
      </c>
      <c r="V2134" s="39">
        <v>50.09</v>
      </c>
      <c r="W2134" s="39">
        <v>0</v>
      </c>
    </row>
    <row r="2135" spans="1:23" x14ac:dyDescent="0.2">
      <c r="A2135" s="31">
        <v>27</v>
      </c>
      <c r="B2135" s="31">
        <v>14</v>
      </c>
      <c r="C2135" s="31">
        <v>4</v>
      </c>
      <c r="D2135" s="38">
        <v>2933.52</v>
      </c>
      <c r="E2135" s="38">
        <v>3327.04</v>
      </c>
      <c r="F2135" s="38">
        <v>3951.04</v>
      </c>
      <c r="G2135" s="38">
        <v>5328.04</v>
      </c>
      <c r="H2135" s="38">
        <v>0</v>
      </c>
      <c r="I2135" s="24">
        <v>1791.4</v>
      </c>
      <c r="J2135" s="24">
        <v>2021.6</v>
      </c>
      <c r="K2135" s="24">
        <v>2271.91</v>
      </c>
      <c r="L2135" s="24">
        <v>2626.98</v>
      </c>
      <c r="M2135" s="24">
        <v>2904.68</v>
      </c>
      <c r="N2135" s="24">
        <v>3298.2</v>
      </c>
      <c r="O2135" s="24">
        <v>3922.2</v>
      </c>
      <c r="P2135" s="24">
        <v>5299.2</v>
      </c>
      <c r="Q2135" s="38">
        <v>0</v>
      </c>
      <c r="R2135" s="24">
        <v>1762.56</v>
      </c>
      <c r="S2135" s="24">
        <v>1992.76</v>
      </c>
      <c r="T2135" s="24">
        <v>2243.0700000000002</v>
      </c>
      <c r="U2135" s="24">
        <v>2598.14</v>
      </c>
      <c r="V2135" s="39">
        <v>40.119999999999997</v>
      </c>
      <c r="W2135" s="39">
        <v>0</v>
      </c>
    </row>
    <row r="2136" spans="1:23" x14ac:dyDescent="0.2">
      <c r="A2136" s="31">
        <v>27</v>
      </c>
      <c r="B2136" s="31">
        <v>15</v>
      </c>
      <c r="C2136" s="31">
        <v>4</v>
      </c>
      <c r="D2136" s="38">
        <v>2933.06</v>
      </c>
      <c r="E2136" s="38">
        <v>3326.58</v>
      </c>
      <c r="F2136" s="38">
        <v>3950.58</v>
      </c>
      <c r="G2136" s="38">
        <v>5327.58</v>
      </c>
      <c r="H2136" s="38">
        <v>0</v>
      </c>
      <c r="I2136" s="24">
        <v>1790.94</v>
      </c>
      <c r="J2136" s="24">
        <v>2021.14</v>
      </c>
      <c r="K2136" s="24">
        <v>2271.4499999999998</v>
      </c>
      <c r="L2136" s="24">
        <v>2626.52</v>
      </c>
      <c r="M2136" s="24">
        <v>2904.22</v>
      </c>
      <c r="N2136" s="24">
        <v>3297.74</v>
      </c>
      <c r="O2136" s="24">
        <v>3921.74</v>
      </c>
      <c r="P2136" s="24">
        <v>5298.74</v>
      </c>
      <c r="Q2136" s="38">
        <v>0</v>
      </c>
      <c r="R2136" s="24">
        <v>1762.1</v>
      </c>
      <c r="S2136" s="24">
        <v>1992.3</v>
      </c>
      <c r="T2136" s="24">
        <v>2242.61</v>
      </c>
      <c r="U2136" s="24">
        <v>2597.6799999999998</v>
      </c>
      <c r="V2136" s="39">
        <v>46.5</v>
      </c>
      <c r="W2136" s="39">
        <v>0</v>
      </c>
    </row>
    <row r="2137" spans="1:23" x14ac:dyDescent="0.2">
      <c r="A2137" s="31">
        <v>27</v>
      </c>
      <c r="B2137" s="31">
        <v>16</v>
      </c>
      <c r="C2137" s="31">
        <v>4</v>
      </c>
      <c r="D2137" s="38">
        <v>2929.02</v>
      </c>
      <c r="E2137" s="38">
        <v>3322.54</v>
      </c>
      <c r="F2137" s="38">
        <v>3946.54</v>
      </c>
      <c r="G2137" s="38">
        <v>5323.54</v>
      </c>
      <c r="H2137" s="38">
        <v>0</v>
      </c>
      <c r="I2137" s="24">
        <v>1786.9</v>
      </c>
      <c r="J2137" s="24">
        <v>2017.1</v>
      </c>
      <c r="K2137" s="24">
        <v>2267.41</v>
      </c>
      <c r="L2137" s="24">
        <v>2622.48</v>
      </c>
      <c r="M2137" s="24">
        <v>2900.18</v>
      </c>
      <c r="N2137" s="24">
        <v>3293.7</v>
      </c>
      <c r="O2137" s="24">
        <v>3917.7</v>
      </c>
      <c r="P2137" s="24">
        <v>5294.7</v>
      </c>
      <c r="Q2137" s="38">
        <v>0</v>
      </c>
      <c r="R2137" s="24">
        <v>1758.06</v>
      </c>
      <c r="S2137" s="24">
        <v>1988.26</v>
      </c>
      <c r="T2137" s="24">
        <v>2238.5700000000002</v>
      </c>
      <c r="U2137" s="24">
        <v>2593.64</v>
      </c>
      <c r="V2137" s="39">
        <v>25.59</v>
      </c>
      <c r="W2137" s="39">
        <v>0</v>
      </c>
    </row>
    <row r="2138" spans="1:23" x14ac:dyDescent="0.2">
      <c r="A2138" s="31">
        <v>27</v>
      </c>
      <c r="B2138" s="31">
        <v>17</v>
      </c>
      <c r="C2138" s="31">
        <v>4</v>
      </c>
      <c r="D2138" s="38">
        <v>2914.01</v>
      </c>
      <c r="E2138" s="38">
        <v>3307.53</v>
      </c>
      <c r="F2138" s="38">
        <v>3931.53</v>
      </c>
      <c r="G2138" s="38">
        <v>5308.53</v>
      </c>
      <c r="H2138" s="38">
        <v>0</v>
      </c>
      <c r="I2138" s="24">
        <v>1771.89</v>
      </c>
      <c r="J2138" s="24">
        <v>2002.09</v>
      </c>
      <c r="K2138" s="24">
        <v>2252.4</v>
      </c>
      <c r="L2138" s="24">
        <v>2607.4699999999998</v>
      </c>
      <c r="M2138" s="24">
        <v>2885.17</v>
      </c>
      <c r="N2138" s="24">
        <v>3278.69</v>
      </c>
      <c r="O2138" s="24">
        <v>3902.69</v>
      </c>
      <c r="P2138" s="24">
        <v>5279.69</v>
      </c>
      <c r="Q2138" s="38">
        <v>0</v>
      </c>
      <c r="R2138" s="24">
        <v>1743.05</v>
      </c>
      <c r="S2138" s="24">
        <v>1973.25</v>
      </c>
      <c r="T2138" s="24">
        <v>2223.56</v>
      </c>
      <c r="U2138" s="24">
        <v>2578.63</v>
      </c>
      <c r="V2138" s="39">
        <v>0</v>
      </c>
      <c r="W2138" s="39">
        <v>2.63</v>
      </c>
    </row>
    <row r="2139" spans="1:23" x14ac:dyDescent="0.2">
      <c r="A2139" s="31">
        <v>27</v>
      </c>
      <c r="B2139" s="31">
        <v>18</v>
      </c>
      <c r="C2139" s="31">
        <v>4</v>
      </c>
      <c r="D2139" s="38">
        <v>2880.32</v>
      </c>
      <c r="E2139" s="38">
        <v>3273.84</v>
      </c>
      <c r="F2139" s="38">
        <v>3897.84</v>
      </c>
      <c r="G2139" s="38">
        <v>5274.84</v>
      </c>
      <c r="H2139" s="38">
        <v>0</v>
      </c>
      <c r="I2139" s="24">
        <v>1738.2</v>
      </c>
      <c r="J2139" s="24">
        <v>1968.4</v>
      </c>
      <c r="K2139" s="24">
        <v>2218.71</v>
      </c>
      <c r="L2139" s="24">
        <v>2573.7800000000002</v>
      </c>
      <c r="M2139" s="24">
        <v>2851.48</v>
      </c>
      <c r="N2139" s="24">
        <v>3245</v>
      </c>
      <c r="O2139" s="24">
        <v>3869</v>
      </c>
      <c r="P2139" s="24">
        <v>5246</v>
      </c>
      <c r="Q2139" s="38">
        <v>0</v>
      </c>
      <c r="R2139" s="24">
        <v>1709.36</v>
      </c>
      <c r="S2139" s="24">
        <v>1939.56</v>
      </c>
      <c r="T2139" s="24">
        <v>2189.87</v>
      </c>
      <c r="U2139" s="24">
        <v>2544.94</v>
      </c>
      <c r="V2139" s="39">
        <v>5.38</v>
      </c>
      <c r="W2139" s="39">
        <v>0</v>
      </c>
    </row>
    <row r="2140" spans="1:23" x14ac:dyDescent="0.2">
      <c r="A2140" s="31">
        <v>27</v>
      </c>
      <c r="B2140" s="31">
        <v>19</v>
      </c>
      <c r="C2140" s="31">
        <v>4</v>
      </c>
      <c r="D2140" s="38">
        <v>2882.53</v>
      </c>
      <c r="E2140" s="38">
        <v>3276.05</v>
      </c>
      <c r="F2140" s="38">
        <v>3900.05</v>
      </c>
      <c r="G2140" s="38">
        <v>5277.05</v>
      </c>
      <c r="H2140" s="38">
        <v>0</v>
      </c>
      <c r="I2140" s="24">
        <v>1740.41</v>
      </c>
      <c r="J2140" s="24">
        <v>1970.61</v>
      </c>
      <c r="K2140" s="24">
        <v>2220.92</v>
      </c>
      <c r="L2140" s="24">
        <v>2575.9899999999998</v>
      </c>
      <c r="M2140" s="24">
        <v>2853.69</v>
      </c>
      <c r="N2140" s="24">
        <v>3247.21</v>
      </c>
      <c r="O2140" s="24">
        <v>3871.21</v>
      </c>
      <c r="P2140" s="24">
        <v>5248.21</v>
      </c>
      <c r="Q2140" s="38">
        <v>0</v>
      </c>
      <c r="R2140" s="24">
        <v>1711.57</v>
      </c>
      <c r="S2140" s="24">
        <v>1941.77</v>
      </c>
      <c r="T2140" s="24">
        <v>2192.08</v>
      </c>
      <c r="U2140" s="24">
        <v>2547.15</v>
      </c>
      <c r="V2140" s="39">
        <v>33.11</v>
      </c>
      <c r="W2140" s="39">
        <v>0</v>
      </c>
    </row>
    <row r="2141" spans="1:23" x14ac:dyDescent="0.2">
      <c r="A2141" s="31">
        <v>27</v>
      </c>
      <c r="B2141" s="31">
        <v>20</v>
      </c>
      <c r="C2141" s="31">
        <v>4</v>
      </c>
      <c r="D2141" s="38">
        <v>2914.44</v>
      </c>
      <c r="E2141" s="38">
        <v>3307.96</v>
      </c>
      <c r="F2141" s="38">
        <v>3931.96</v>
      </c>
      <c r="G2141" s="38">
        <v>5308.96</v>
      </c>
      <c r="H2141" s="38">
        <v>0</v>
      </c>
      <c r="I2141" s="24">
        <v>1772.32</v>
      </c>
      <c r="J2141" s="24">
        <v>2002.52</v>
      </c>
      <c r="K2141" s="24">
        <v>2252.83</v>
      </c>
      <c r="L2141" s="24">
        <v>2607.9</v>
      </c>
      <c r="M2141" s="24">
        <v>2885.6</v>
      </c>
      <c r="N2141" s="24">
        <v>3279.12</v>
      </c>
      <c r="O2141" s="24">
        <v>3903.12</v>
      </c>
      <c r="P2141" s="24">
        <v>5280.12</v>
      </c>
      <c r="Q2141" s="38">
        <v>0</v>
      </c>
      <c r="R2141" s="24">
        <v>1743.48</v>
      </c>
      <c r="S2141" s="24">
        <v>1973.68</v>
      </c>
      <c r="T2141" s="24">
        <v>2223.9899999999998</v>
      </c>
      <c r="U2141" s="24">
        <v>2579.06</v>
      </c>
      <c r="V2141" s="39">
        <v>61.58</v>
      </c>
      <c r="W2141" s="39">
        <v>0</v>
      </c>
    </row>
    <row r="2142" spans="1:23" x14ac:dyDescent="0.2">
      <c r="A2142" s="31">
        <v>27</v>
      </c>
      <c r="B2142" s="31">
        <v>21</v>
      </c>
      <c r="C2142" s="31">
        <v>4</v>
      </c>
      <c r="D2142" s="38">
        <v>2955.05</v>
      </c>
      <c r="E2142" s="38">
        <v>3348.57</v>
      </c>
      <c r="F2142" s="38">
        <v>3972.57</v>
      </c>
      <c r="G2142" s="38">
        <v>5349.57</v>
      </c>
      <c r="H2142" s="38">
        <v>0</v>
      </c>
      <c r="I2142" s="24">
        <v>1812.93</v>
      </c>
      <c r="J2142" s="24">
        <v>2043.13</v>
      </c>
      <c r="K2142" s="24">
        <v>2293.44</v>
      </c>
      <c r="L2142" s="24">
        <v>2648.51</v>
      </c>
      <c r="M2142" s="24">
        <v>2926.21</v>
      </c>
      <c r="N2142" s="24">
        <v>3319.73</v>
      </c>
      <c r="O2142" s="24">
        <v>3943.73</v>
      </c>
      <c r="P2142" s="24">
        <v>5320.73</v>
      </c>
      <c r="Q2142" s="38">
        <v>0</v>
      </c>
      <c r="R2142" s="24">
        <v>1784.09</v>
      </c>
      <c r="S2142" s="24">
        <v>2014.29</v>
      </c>
      <c r="T2142" s="24">
        <v>2264.6</v>
      </c>
      <c r="U2142" s="24">
        <v>2619.67</v>
      </c>
      <c r="V2142" s="39">
        <v>0</v>
      </c>
      <c r="W2142" s="39">
        <v>261.08999999999997</v>
      </c>
    </row>
    <row r="2143" spans="1:23" x14ac:dyDescent="0.2">
      <c r="A2143" s="31">
        <v>27</v>
      </c>
      <c r="B2143" s="31">
        <v>22</v>
      </c>
      <c r="C2143" s="31">
        <v>4</v>
      </c>
      <c r="D2143" s="38">
        <v>2839.61</v>
      </c>
      <c r="E2143" s="38">
        <v>3233.13</v>
      </c>
      <c r="F2143" s="38">
        <v>3857.13</v>
      </c>
      <c r="G2143" s="38">
        <v>5234.13</v>
      </c>
      <c r="H2143" s="38">
        <v>0</v>
      </c>
      <c r="I2143" s="24">
        <v>1697.49</v>
      </c>
      <c r="J2143" s="24">
        <v>1927.69</v>
      </c>
      <c r="K2143" s="24">
        <v>2178</v>
      </c>
      <c r="L2143" s="24">
        <v>2533.0700000000002</v>
      </c>
      <c r="M2143" s="24">
        <v>2810.77</v>
      </c>
      <c r="N2143" s="24">
        <v>3204.29</v>
      </c>
      <c r="O2143" s="24">
        <v>3828.29</v>
      </c>
      <c r="P2143" s="24">
        <v>5205.29</v>
      </c>
      <c r="Q2143" s="38">
        <v>0</v>
      </c>
      <c r="R2143" s="24">
        <v>1668.65</v>
      </c>
      <c r="S2143" s="24">
        <v>1898.85</v>
      </c>
      <c r="T2143" s="24">
        <v>2149.16</v>
      </c>
      <c r="U2143" s="24">
        <v>2504.23</v>
      </c>
      <c r="V2143" s="39">
        <v>0</v>
      </c>
      <c r="W2143" s="39">
        <v>685.6</v>
      </c>
    </row>
    <row r="2144" spans="1:23" x14ac:dyDescent="0.2">
      <c r="A2144" s="31">
        <v>27</v>
      </c>
      <c r="B2144" s="31">
        <v>23</v>
      </c>
      <c r="C2144" s="31">
        <v>4</v>
      </c>
      <c r="D2144" s="38">
        <v>2576</v>
      </c>
      <c r="E2144" s="38">
        <v>2969.52</v>
      </c>
      <c r="F2144" s="38">
        <v>3593.52</v>
      </c>
      <c r="G2144" s="38">
        <v>4970.5200000000004</v>
      </c>
      <c r="H2144" s="38">
        <v>0</v>
      </c>
      <c r="I2144" s="24">
        <v>1433.88</v>
      </c>
      <c r="J2144" s="24">
        <v>1664.08</v>
      </c>
      <c r="K2144" s="24">
        <v>1914.39</v>
      </c>
      <c r="L2144" s="24">
        <v>2269.46</v>
      </c>
      <c r="M2144" s="24">
        <v>2547.16</v>
      </c>
      <c r="N2144" s="24">
        <v>2940.68</v>
      </c>
      <c r="O2144" s="24">
        <v>3564.68</v>
      </c>
      <c r="P2144" s="24">
        <v>4941.68</v>
      </c>
      <c r="Q2144" s="38">
        <v>0</v>
      </c>
      <c r="R2144" s="24">
        <v>1405.04</v>
      </c>
      <c r="S2144" s="24">
        <v>1635.24</v>
      </c>
      <c r="T2144" s="24">
        <v>1885.55</v>
      </c>
      <c r="U2144" s="24">
        <v>2240.62</v>
      </c>
      <c r="V2144" s="39">
        <v>0</v>
      </c>
      <c r="W2144" s="39">
        <v>1362.02</v>
      </c>
    </row>
    <row r="2145" spans="1:23" x14ac:dyDescent="0.2">
      <c r="A2145" s="31">
        <v>28</v>
      </c>
      <c r="B2145" s="31">
        <v>0</v>
      </c>
      <c r="C2145" s="31">
        <v>4</v>
      </c>
      <c r="D2145" s="38">
        <v>2069.0100000000002</v>
      </c>
      <c r="E2145" s="38">
        <v>2462.5300000000002</v>
      </c>
      <c r="F2145" s="38">
        <v>3086.53</v>
      </c>
      <c r="G2145" s="38">
        <v>4463.53</v>
      </c>
      <c r="H2145" s="38">
        <v>0</v>
      </c>
      <c r="I2145" s="24">
        <v>926.89</v>
      </c>
      <c r="J2145" s="24">
        <v>1157.0899999999999</v>
      </c>
      <c r="K2145" s="24">
        <v>1407.4</v>
      </c>
      <c r="L2145" s="24">
        <v>1762.47</v>
      </c>
      <c r="M2145" s="24">
        <v>2040.17</v>
      </c>
      <c r="N2145" s="24">
        <v>2433.69</v>
      </c>
      <c r="O2145" s="24">
        <v>3057.69</v>
      </c>
      <c r="P2145" s="24">
        <v>4434.6899999999996</v>
      </c>
      <c r="Q2145" s="38">
        <v>0</v>
      </c>
      <c r="R2145" s="24">
        <v>898.05</v>
      </c>
      <c r="S2145" s="24">
        <v>1128.25</v>
      </c>
      <c r="T2145" s="24">
        <v>1378.56</v>
      </c>
      <c r="U2145" s="24">
        <v>1733.63</v>
      </c>
      <c r="V2145" s="39">
        <v>0</v>
      </c>
      <c r="W2145" s="39">
        <v>835.31</v>
      </c>
    </row>
    <row r="2146" spans="1:23" x14ac:dyDescent="0.2">
      <c r="A2146" s="31">
        <v>28</v>
      </c>
      <c r="B2146" s="31">
        <v>1</v>
      </c>
      <c r="C2146" s="31">
        <v>4</v>
      </c>
      <c r="D2146" s="38">
        <v>1268.8599999999999</v>
      </c>
      <c r="E2146" s="38">
        <v>1662.38</v>
      </c>
      <c r="F2146" s="38">
        <v>2286.38</v>
      </c>
      <c r="G2146" s="38">
        <v>3663.38</v>
      </c>
      <c r="H2146" s="38">
        <v>0</v>
      </c>
      <c r="I2146" s="24">
        <v>126.74</v>
      </c>
      <c r="J2146" s="24">
        <v>356.94</v>
      </c>
      <c r="K2146" s="24">
        <v>607.25</v>
      </c>
      <c r="L2146" s="24">
        <v>962.32</v>
      </c>
      <c r="M2146" s="24">
        <v>1240.02</v>
      </c>
      <c r="N2146" s="24">
        <v>1633.54</v>
      </c>
      <c r="O2146" s="24">
        <v>2257.54</v>
      </c>
      <c r="P2146" s="24">
        <v>3634.54</v>
      </c>
      <c r="Q2146" s="38">
        <v>0</v>
      </c>
      <c r="R2146" s="24">
        <v>97.9</v>
      </c>
      <c r="S2146" s="24">
        <v>328.1</v>
      </c>
      <c r="T2146" s="24">
        <v>578.41</v>
      </c>
      <c r="U2146" s="24">
        <v>933.48</v>
      </c>
      <c r="V2146" s="39">
        <v>0</v>
      </c>
      <c r="W2146" s="39">
        <v>9.65</v>
      </c>
    </row>
    <row r="2147" spans="1:23" x14ac:dyDescent="0.2">
      <c r="A2147" s="31">
        <v>28</v>
      </c>
      <c r="B2147" s="31">
        <v>2</v>
      </c>
      <c r="C2147" s="31">
        <v>4</v>
      </c>
      <c r="D2147" s="38">
        <v>2239.91</v>
      </c>
      <c r="E2147" s="38">
        <v>2633.43</v>
      </c>
      <c r="F2147" s="38">
        <v>3257.43</v>
      </c>
      <c r="G2147" s="38">
        <v>4634.43</v>
      </c>
      <c r="H2147" s="38">
        <v>0</v>
      </c>
      <c r="I2147" s="24">
        <v>1097.79</v>
      </c>
      <c r="J2147" s="24">
        <v>1327.99</v>
      </c>
      <c r="K2147" s="24">
        <v>1578.3</v>
      </c>
      <c r="L2147" s="24">
        <v>1933.37</v>
      </c>
      <c r="M2147" s="24">
        <v>2211.0700000000002</v>
      </c>
      <c r="N2147" s="24">
        <v>2604.59</v>
      </c>
      <c r="O2147" s="24">
        <v>3228.59</v>
      </c>
      <c r="P2147" s="24">
        <v>4605.59</v>
      </c>
      <c r="Q2147" s="38">
        <v>0</v>
      </c>
      <c r="R2147" s="24">
        <v>1068.95</v>
      </c>
      <c r="S2147" s="24">
        <v>1299.1500000000001</v>
      </c>
      <c r="T2147" s="24">
        <v>1549.46</v>
      </c>
      <c r="U2147" s="24">
        <v>1904.53</v>
      </c>
      <c r="V2147" s="39">
        <v>0</v>
      </c>
      <c r="W2147" s="39">
        <v>57.94</v>
      </c>
    </row>
    <row r="2148" spans="1:23" x14ac:dyDescent="0.2">
      <c r="A2148" s="31">
        <v>28</v>
      </c>
      <c r="B2148" s="31">
        <v>3</v>
      </c>
      <c r="C2148" s="31">
        <v>4</v>
      </c>
      <c r="D2148" s="38">
        <v>2194.0700000000002</v>
      </c>
      <c r="E2148" s="38">
        <v>2587.59</v>
      </c>
      <c r="F2148" s="38">
        <v>3211.59</v>
      </c>
      <c r="G2148" s="38">
        <v>4588.59</v>
      </c>
      <c r="H2148" s="38">
        <v>0</v>
      </c>
      <c r="I2148" s="24">
        <v>1051.95</v>
      </c>
      <c r="J2148" s="24">
        <v>1282.1500000000001</v>
      </c>
      <c r="K2148" s="24">
        <v>1532.46</v>
      </c>
      <c r="L2148" s="24">
        <v>1887.53</v>
      </c>
      <c r="M2148" s="24">
        <v>2165.23</v>
      </c>
      <c r="N2148" s="24">
        <v>2558.75</v>
      </c>
      <c r="O2148" s="24">
        <v>3182.75</v>
      </c>
      <c r="P2148" s="24">
        <v>4559.75</v>
      </c>
      <c r="Q2148" s="38">
        <v>0</v>
      </c>
      <c r="R2148" s="24">
        <v>1023.11</v>
      </c>
      <c r="S2148" s="24">
        <v>1253.31</v>
      </c>
      <c r="T2148" s="24">
        <v>1503.62</v>
      </c>
      <c r="U2148" s="24">
        <v>1858.69</v>
      </c>
      <c r="V2148" s="39">
        <v>0</v>
      </c>
      <c r="W2148" s="39">
        <v>197.76</v>
      </c>
    </row>
    <row r="2149" spans="1:23" x14ac:dyDescent="0.2">
      <c r="A2149" s="31">
        <v>28</v>
      </c>
      <c r="B2149" s="31">
        <v>4</v>
      </c>
      <c r="C2149" s="31">
        <v>4</v>
      </c>
      <c r="D2149" s="38">
        <v>2005.26</v>
      </c>
      <c r="E2149" s="38">
        <v>2398.7800000000002</v>
      </c>
      <c r="F2149" s="38">
        <v>3022.78</v>
      </c>
      <c r="G2149" s="38">
        <v>4399.78</v>
      </c>
      <c r="H2149" s="38">
        <v>0</v>
      </c>
      <c r="I2149" s="24">
        <v>863.14</v>
      </c>
      <c r="J2149" s="24">
        <v>1093.3399999999999</v>
      </c>
      <c r="K2149" s="24">
        <v>1343.65</v>
      </c>
      <c r="L2149" s="24">
        <v>1698.72</v>
      </c>
      <c r="M2149" s="24">
        <v>1976.42</v>
      </c>
      <c r="N2149" s="24">
        <v>2369.94</v>
      </c>
      <c r="O2149" s="24">
        <v>2993.94</v>
      </c>
      <c r="P2149" s="24">
        <v>4370.9399999999996</v>
      </c>
      <c r="Q2149" s="38">
        <v>0</v>
      </c>
      <c r="R2149" s="24">
        <v>834.3</v>
      </c>
      <c r="S2149" s="24">
        <v>1064.5</v>
      </c>
      <c r="T2149" s="24">
        <v>1314.81</v>
      </c>
      <c r="U2149" s="24">
        <v>1669.88</v>
      </c>
      <c r="V2149" s="39">
        <v>0</v>
      </c>
      <c r="W2149" s="39">
        <v>768.95</v>
      </c>
    </row>
    <row r="2150" spans="1:23" x14ac:dyDescent="0.2">
      <c r="A2150" s="31">
        <v>28</v>
      </c>
      <c r="B2150" s="31">
        <v>5</v>
      </c>
      <c r="C2150" s="31">
        <v>4</v>
      </c>
      <c r="D2150" s="38">
        <v>1269.1600000000001</v>
      </c>
      <c r="E2150" s="38">
        <v>1662.68</v>
      </c>
      <c r="F2150" s="38">
        <v>2286.6799999999998</v>
      </c>
      <c r="G2150" s="38">
        <v>3663.68</v>
      </c>
      <c r="H2150" s="38">
        <v>0</v>
      </c>
      <c r="I2150" s="24">
        <v>127.04</v>
      </c>
      <c r="J2150" s="24">
        <v>357.24</v>
      </c>
      <c r="K2150" s="24">
        <v>607.54999999999995</v>
      </c>
      <c r="L2150" s="24">
        <v>962.62</v>
      </c>
      <c r="M2150" s="24">
        <v>1240.32</v>
      </c>
      <c r="N2150" s="24">
        <v>1633.84</v>
      </c>
      <c r="O2150" s="24">
        <v>2257.84</v>
      </c>
      <c r="P2150" s="24">
        <v>3634.84</v>
      </c>
      <c r="Q2150" s="38">
        <v>0</v>
      </c>
      <c r="R2150" s="24">
        <v>98.2</v>
      </c>
      <c r="S2150" s="24">
        <v>328.4</v>
      </c>
      <c r="T2150" s="24">
        <v>578.71</v>
      </c>
      <c r="U2150" s="24">
        <v>933.78</v>
      </c>
      <c r="V2150" s="39">
        <v>0.86</v>
      </c>
      <c r="W2150" s="39">
        <v>0</v>
      </c>
    </row>
    <row r="2151" spans="1:23" x14ac:dyDescent="0.2">
      <c r="A2151" s="31">
        <v>28</v>
      </c>
      <c r="B2151" s="31">
        <v>6</v>
      </c>
      <c r="C2151" s="31">
        <v>4</v>
      </c>
      <c r="D2151" s="38">
        <v>2001.67</v>
      </c>
      <c r="E2151" s="38">
        <v>2395.19</v>
      </c>
      <c r="F2151" s="38">
        <v>3019.19</v>
      </c>
      <c r="G2151" s="38">
        <v>4396.1899999999996</v>
      </c>
      <c r="H2151" s="38">
        <v>0</v>
      </c>
      <c r="I2151" s="24">
        <v>859.55</v>
      </c>
      <c r="J2151" s="24">
        <v>1089.75</v>
      </c>
      <c r="K2151" s="24">
        <v>1340.06</v>
      </c>
      <c r="L2151" s="24">
        <v>1695.13</v>
      </c>
      <c r="M2151" s="24">
        <v>1972.83</v>
      </c>
      <c r="N2151" s="24">
        <v>2366.35</v>
      </c>
      <c r="O2151" s="24">
        <v>2990.35</v>
      </c>
      <c r="P2151" s="24">
        <v>4367.3500000000004</v>
      </c>
      <c r="Q2151" s="38">
        <v>0</v>
      </c>
      <c r="R2151" s="24">
        <v>830.71</v>
      </c>
      <c r="S2151" s="24">
        <v>1060.9100000000001</v>
      </c>
      <c r="T2151" s="24">
        <v>1311.22</v>
      </c>
      <c r="U2151" s="24">
        <v>1666.29</v>
      </c>
      <c r="V2151" s="39">
        <v>148.31</v>
      </c>
      <c r="W2151" s="39">
        <v>0</v>
      </c>
    </row>
    <row r="2152" spans="1:23" x14ac:dyDescent="0.2">
      <c r="A2152" s="31">
        <v>28</v>
      </c>
      <c r="B2152" s="31">
        <v>7</v>
      </c>
      <c r="C2152" s="31">
        <v>4</v>
      </c>
      <c r="D2152" s="38">
        <v>2057.14</v>
      </c>
      <c r="E2152" s="38">
        <v>2450.66</v>
      </c>
      <c r="F2152" s="38">
        <v>3074.66</v>
      </c>
      <c r="G2152" s="38">
        <v>4451.66</v>
      </c>
      <c r="H2152" s="38">
        <v>0</v>
      </c>
      <c r="I2152" s="24">
        <v>915.02</v>
      </c>
      <c r="J2152" s="24">
        <v>1145.22</v>
      </c>
      <c r="K2152" s="24">
        <v>1395.53</v>
      </c>
      <c r="L2152" s="24">
        <v>1750.6</v>
      </c>
      <c r="M2152" s="24">
        <v>2028.3</v>
      </c>
      <c r="N2152" s="24">
        <v>2421.8200000000002</v>
      </c>
      <c r="O2152" s="24">
        <v>3045.82</v>
      </c>
      <c r="P2152" s="24">
        <v>4422.82</v>
      </c>
      <c r="Q2152" s="38">
        <v>0</v>
      </c>
      <c r="R2152" s="24">
        <v>886.18</v>
      </c>
      <c r="S2152" s="24">
        <v>1116.3800000000001</v>
      </c>
      <c r="T2152" s="24">
        <v>1366.69</v>
      </c>
      <c r="U2152" s="24">
        <v>1721.76</v>
      </c>
      <c r="V2152" s="39">
        <v>0</v>
      </c>
      <c r="W2152" s="39">
        <v>180.05</v>
      </c>
    </row>
    <row r="2153" spans="1:23" x14ac:dyDescent="0.2">
      <c r="A2153" s="31">
        <v>28</v>
      </c>
      <c r="B2153" s="31">
        <v>8</v>
      </c>
      <c r="C2153" s="31">
        <v>4</v>
      </c>
      <c r="D2153" s="38">
        <v>2518.5700000000002</v>
      </c>
      <c r="E2153" s="38">
        <v>2912.09</v>
      </c>
      <c r="F2153" s="38">
        <v>3536.09</v>
      </c>
      <c r="G2153" s="38">
        <v>4913.09</v>
      </c>
      <c r="H2153" s="38">
        <v>0</v>
      </c>
      <c r="I2153" s="24">
        <v>1376.45</v>
      </c>
      <c r="J2153" s="24">
        <v>1606.65</v>
      </c>
      <c r="K2153" s="24">
        <v>1856.96</v>
      </c>
      <c r="L2153" s="24">
        <v>2212.0300000000002</v>
      </c>
      <c r="M2153" s="24">
        <v>2489.73</v>
      </c>
      <c r="N2153" s="24">
        <v>2883.25</v>
      </c>
      <c r="O2153" s="24">
        <v>3507.25</v>
      </c>
      <c r="P2153" s="24">
        <v>4884.25</v>
      </c>
      <c r="Q2153" s="38">
        <v>0</v>
      </c>
      <c r="R2153" s="24">
        <v>1347.61</v>
      </c>
      <c r="S2153" s="24">
        <v>1577.81</v>
      </c>
      <c r="T2153" s="24">
        <v>1828.12</v>
      </c>
      <c r="U2153" s="24">
        <v>2183.19</v>
      </c>
      <c r="V2153" s="39">
        <v>0</v>
      </c>
      <c r="W2153" s="39">
        <v>165.39</v>
      </c>
    </row>
    <row r="2154" spans="1:23" x14ac:dyDescent="0.2">
      <c r="A2154" s="31">
        <v>28</v>
      </c>
      <c r="B2154" s="31">
        <v>9</v>
      </c>
      <c r="C2154" s="31">
        <v>4</v>
      </c>
      <c r="D2154" s="38">
        <v>2699.59</v>
      </c>
      <c r="E2154" s="38">
        <v>3093.11</v>
      </c>
      <c r="F2154" s="38">
        <v>3717.11</v>
      </c>
      <c r="G2154" s="38">
        <v>5094.1099999999997</v>
      </c>
      <c r="H2154" s="38">
        <v>0</v>
      </c>
      <c r="I2154" s="24">
        <v>1557.47</v>
      </c>
      <c r="J2154" s="24">
        <v>1787.67</v>
      </c>
      <c r="K2154" s="24">
        <v>2037.98</v>
      </c>
      <c r="L2154" s="24">
        <v>2393.0500000000002</v>
      </c>
      <c r="M2154" s="24">
        <v>2670.75</v>
      </c>
      <c r="N2154" s="24">
        <v>3064.27</v>
      </c>
      <c r="O2154" s="24">
        <v>3688.27</v>
      </c>
      <c r="P2154" s="24">
        <v>5065.2700000000004</v>
      </c>
      <c r="Q2154" s="38">
        <v>0</v>
      </c>
      <c r="R2154" s="24">
        <v>1528.63</v>
      </c>
      <c r="S2154" s="24">
        <v>1758.83</v>
      </c>
      <c r="T2154" s="24">
        <v>2009.14</v>
      </c>
      <c r="U2154" s="24">
        <v>2364.21</v>
      </c>
      <c r="V2154" s="39">
        <v>0</v>
      </c>
      <c r="W2154" s="39">
        <v>29.22</v>
      </c>
    </row>
    <row r="2155" spans="1:23" x14ac:dyDescent="0.2">
      <c r="A2155" s="31">
        <v>28</v>
      </c>
      <c r="B2155" s="31">
        <v>10</v>
      </c>
      <c r="C2155" s="31">
        <v>4</v>
      </c>
      <c r="D2155" s="38">
        <v>2708.2</v>
      </c>
      <c r="E2155" s="38">
        <v>3101.72</v>
      </c>
      <c r="F2155" s="38">
        <v>3725.72</v>
      </c>
      <c r="G2155" s="38">
        <v>5102.72</v>
      </c>
      <c r="H2155" s="38">
        <v>0</v>
      </c>
      <c r="I2155" s="24">
        <v>1566.08</v>
      </c>
      <c r="J2155" s="24">
        <v>1796.28</v>
      </c>
      <c r="K2155" s="24">
        <v>2046.59</v>
      </c>
      <c r="L2155" s="24">
        <v>2401.66</v>
      </c>
      <c r="M2155" s="24">
        <v>2679.36</v>
      </c>
      <c r="N2155" s="24">
        <v>3072.88</v>
      </c>
      <c r="O2155" s="24">
        <v>3696.88</v>
      </c>
      <c r="P2155" s="24">
        <v>5073.88</v>
      </c>
      <c r="Q2155" s="38">
        <v>0</v>
      </c>
      <c r="R2155" s="24">
        <v>1537.24</v>
      </c>
      <c r="S2155" s="24">
        <v>1767.44</v>
      </c>
      <c r="T2155" s="24">
        <v>2017.75</v>
      </c>
      <c r="U2155" s="24">
        <v>2372.8200000000002</v>
      </c>
      <c r="V2155" s="39">
        <v>0</v>
      </c>
      <c r="W2155" s="39">
        <v>27.26</v>
      </c>
    </row>
    <row r="2156" spans="1:23" x14ac:dyDescent="0.2">
      <c r="A2156" s="31">
        <v>28</v>
      </c>
      <c r="B2156" s="31">
        <v>11</v>
      </c>
      <c r="C2156" s="31">
        <v>4</v>
      </c>
      <c r="D2156" s="38">
        <v>2709.08</v>
      </c>
      <c r="E2156" s="38">
        <v>3102.6</v>
      </c>
      <c r="F2156" s="38">
        <v>3726.6</v>
      </c>
      <c r="G2156" s="38">
        <v>5103.6000000000004</v>
      </c>
      <c r="H2156" s="38">
        <v>0</v>
      </c>
      <c r="I2156" s="24">
        <v>1566.96</v>
      </c>
      <c r="J2156" s="24">
        <v>1797.16</v>
      </c>
      <c r="K2156" s="24">
        <v>2047.47</v>
      </c>
      <c r="L2156" s="24">
        <v>2402.54</v>
      </c>
      <c r="M2156" s="24">
        <v>2680.24</v>
      </c>
      <c r="N2156" s="24">
        <v>3073.76</v>
      </c>
      <c r="O2156" s="24">
        <v>3697.76</v>
      </c>
      <c r="P2156" s="24">
        <v>5074.76</v>
      </c>
      <c r="Q2156" s="38">
        <v>0</v>
      </c>
      <c r="R2156" s="24">
        <v>1538.12</v>
      </c>
      <c r="S2156" s="24">
        <v>1768.32</v>
      </c>
      <c r="T2156" s="24">
        <v>2018.63</v>
      </c>
      <c r="U2156" s="24">
        <v>2373.6999999999998</v>
      </c>
      <c r="V2156" s="39">
        <v>0</v>
      </c>
      <c r="W2156" s="39">
        <v>45.64</v>
      </c>
    </row>
    <row r="2157" spans="1:23" x14ac:dyDescent="0.2">
      <c r="A2157" s="31">
        <v>28</v>
      </c>
      <c r="B2157" s="31">
        <v>12</v>
      </c>
      <c r="C2157" s="31">
        <v>4</v>
      </c>
      <c r="D2157" s="38">
        <v>2697.55</v>
      </c>
      <c r="E2157" s="38">
        <v>3091.07</v>
      </c>
      <c r="F2157" s="38">
        <v>3715.07</v>
      </c>
      <c r="G2157" s="38">
        <v>5092.07</v>
      </c>
      <c r="H2157" s="38">
        <v>0</v>
      </c>
      <c r="I2157" s="24">
        <v>1555.43</v>
      </c>
      <c r="J2157" s="24">
        <v>1785.63</v>
      </c>
      <c r="K2157" s="24">
        <v>2035.94</v>
      </c>
      <c r="L2157" s="24">
        <v>2391.0100000000002</v>
      </c>
      <c r="M2157" s="24">
        <v>2668.71</v>
      </c>
      <c r="N2157" s="24">
        <v>3062.23</v>
      </c>
      <c r="O2157" s="24">
        <v>3686.23</v>
      </c>
      <c r="P2157" s="24">
        <v>5063.2299999999996</v>
      </c>
      <c r="Q2157" s="38">
        <v>0</v>
      </c>
      <c r="R2157" s="24">
        <v>1526.59</v>
      </c>
      <c r="S2157" s="24">
        <v>1756.79</v>
      </c>
      <c r="T2157" s="24">
        <v>2007.1</v>
      </c>
      <c r="U2157" s="24">
        <v>2362.17</v>
      </c>
      <c r="V2157" s="39">
        <v>0</v>
      </c>
      <c r="W2157" s="39">
        <v>37.85</v>
      </c>
    </row>
    <row r="2158" spans="1:23" x14ac:dyDescent="0.2">
      <c r="A2158" s="31">
        <v>28</v>
      </c>
      <c r="B2158" s="31">
        <v>13</v>
      </c>
      <c r="C2158" s="31">
        <v>4</v>
      </c>
      <c r="D2158" s="38">
        <v>2702.34</v>
      </c>
      <c r="E2158" s="38">
        <v>3095.86</v>
      </c>
      <c r="F2158" s="38">
        <v>3719.86</v>
      </c>
      <c r="G2158" s="38">
        <v>5096.8599999999997</v>
      </c>
      <c r="H2158" s="38">
        <v>0</v>
      </c>
      <c r="I2158" s="24">
        <v>1560.22</v>
      </c>
      <c r="J2158" s="24">
        <v>1790.42</v>
      </c>
      <c r="K2158" s="24">
        <v>2040.73</v>
      </c>
      <c r="L2158" s="24">
        <v>2395.8000000000002</v>
      </c>
      <c r="M2158" s="24">
        <v>2673.5</v>
      </c>
      <c r="N2158" s="24">
        <v>3067.02</v>
      </c>
      <c r="O2158" s="24">
        <v>3691.02</v>
      </c>
      <c r="P2158" s="24">
        <v>5068.0200000000004</v>
      </c>
      <c r="Q2158" s="38">
        <v>0</v>
      </c>
      <c r="R2158" s="24">
        <v>1531.38</v>
      </c>
      <c r="S2158" s="24">
        <v>1761.58</v>
      </c>
      <c r="T2158" s="24">
        <v>2011.89</v>
      </c>
      <c r="U2158" s="24">
        <v>2366.96</v>
      </c>
      <c r="V2158" s="39">
        <v>0</v>
      </c>
      <c r="W2158" s="39">
        <v>44.87</v>
      </c>
    </row>
    <row r="2159" spans="1:23" x14ac:dyDescent="0.2">
      <c r="A2159" s="31">
        <v>28</v>
      </c>
      <c r="B2159" s="31">
        <v>14</v>
      </c>
      <c r="C2159" s="31">
        <v>4</v>
      </c>
      <c r="D2159" s="38">
        <v>2705.24</v>
      </c>
      <c r="E2159" s="38">
        <v>3098.76</v>
      </c>
      <c r="F2159" s="38">
        <v>3722.76</v>
      </c>
      <c r="G2159" s="38">
        <v>5099.76</v>
      </c>
      <c r="H2159" s="38">
        <v>0</v>
      </c>
      <c r="I2159" s="24">
        <v>1563.12</v>
      </c>
      <c r="J2159" s="24">
        <v>1793.32</v>
      </c>
      <c r="K2159" s="24">
        <v>2043.63</v>
      </c>
      <c r="L2159" s="24">
        <v>2398.6999999999998</v>
      </c>
      <c r="M2159" s="24">
        <v>2676.4</v>
      </c>
      <c r="N2159" s="24">
        <v>3069.92</v>
      </c>
      <c r="O2159" s="24">
        <v>3693.92</v>
      </c>
      <c r="P2159" s="24">
        <v>5070.92</v>
      </c>
      <c r="Q2159" s="38">
        <v>0</v>
      </c>
      <c r="R2159" s="24">
        <v>1534.28</v>
      </c>
      <c r="S2159" s="24">
        <v>1764.48</v>
      </c>
      <c r="T2159" s="24">
        <v>2014.79</v>
      </c>
      <c r="U2159" s="24">
        <v>2369.86</v>
      </c>
      <c r="V2159" s="39">
        <v>0</v>
      </c>
      <c r="W2159" s="39">
        <v>139.55000000000001</v>
      </c>
    </row>
    <row r="2160" spans="1:23" x14ac:dyDescent="0.2">
      <c r="A2160" s="31">
        <v>28</v>
      </c>
      <c r="B2160" s="31">
        <v>15</v>
      </c>
      <c r="C2160" s="31">
        <v>4</v>
      </c>
      <c r="D2160" s="38">
        <v>2705.14</v>
      </c>
      <c r="E2160" s="38">
        <v>3098.66</v>
      </c>
      <c r="F2160" s="38">
        <v>3722.66</v>
      </c>
      <c r="G2160" s="38">
        <v>5099.66</v>
      </c>
      <c r="H2160" s="38">
        <v>0</v>
      </c>
      <c r="I2160" s="24">
        <v>1563.02</v>
      </c>
      <c r="J2160" s="24">
        <v>1793.22</v>
      </c>
      <c r="K2160" s="24">
        <v>2043.53</v>
      </c>
      <c r="L2160" s="24">
        <v>2398.6</v>
      </c>
      <c r="M2160" s="24">
        <v>2676.3</v>
      </c>
      <c r="N2160" s="24">
        <v>3069.82</v>
      </c>
      <c r="O2160" s="24">
        <v>3693.82</v>
      </c>
      <c r="P2160" s="24">
        <v>5070.82</v>
      </c>
      <c r="Q2160" s="38">
        <v>0</v>
      </c>
      <c r="R2160" s="24">
        <v>1534.18</v>
      </c>
      <c r="S2160" s="24">
        <v>1764.38</v>
      </c>
      <c r="T2160" s="24">
        <v>2014.69</v>
      </c>
      <c r="U2160" s="24">
        <v>2369.7600000000002</v>
      </c>
      <c r="V2160" s="39">
        <v>0</v>
      </c>
      <c r="W2160" s="39">
        <v>16.149999999999999</v>
      </c>
    </row>
    <row r="2161" spans="1:23" x14ac:dyDescent="0.2">
      <c r="A2161" s="31">
        <v>28</v>
      </c>
      <c r="B2161" s="31">
        <v>16</v>
      </c>
      <c r="C2161" s="31">
        <v>4</v>
      </c>
      <c r="D2161" s="38">
        <v>2703.32</v>
      </c>
      <c r="E2161" s="38">
        <v>3096.84</v>
      </c>
      <c r="F2161" s="38">
        <v>3720.84</v>
      </c>
      <c r="G2161" s="38">
        <v>5097.84</v>
      </c>
      <c r="H2161" s="38">
        <v>0</v>
      </c>
      <c r="I2161" s="24">
        <v>1561.2</v>
      </c>
      <c r="J2161" s="24">
        <v>1791.4</v>
      </c>
      <c r="K2161" s="24">
        <v>2041.71</v>
      </c>
      <c r="L2161" s="24">
        <v>2396.7800000000002</v>
      </c>
      <c r="M2161" s="24">
        <v>2674.48</v>
      </c>
      <c r="N2161" s="24">
        <v>3068</v>
      </c>
      <c r="O2161" s="24">
        <v>3692</v>
      </c>
      <c r="P2161" s="24">
        <v>5069</v>
      </c>
      <c r="Q2161" s="38">
        <v>0</v>
      </c>
      <c r="R2161" s="24">
        <v>1532.36</v>
      </c>
      <c r="S2161" s="24">
        <v>1762.56</v>
      </c>
      <c r="T2161" s="24">
        <v>2012.87</v>
      </c>
      <c r="U2161" s="24">
        <v>2367.94</v>
      </c>
      <c r="V2161" s="39">
        <v>0</v>
      </c>
      <c r="W2161" s="39">
        <v>21.23</v>
      </c>
    </row>
    <row r="2162" spans="1:23" x14ac:dyDescent="0.2">
      <c r="A2162" s="31">
        <v>28</v>
      </c>
      <c r="B2162" s="31">
        <v>17</v>
      </c>
      <c r="C2162" s="31">
        <v>4</v>
      </c>
      <c r="D2162" s="38">
        <v>2694.22</v>
      </c>
      <c r="E2162" s="38">
        <v>3087.74</v>
      </c>
      <c r="F2162" s="38">
        <v>3711.74</v>
      </c>
      <c r="G2162" s="38">
        <v>5088.74</v>
      </c>
      <c r="H2162" s="38">
        <v>0</v>
      </c>
      <c r="I2162" s="24">
        <v>1552.1</v>
      </c>
      <c r="J2162" s="24">
        <v>1782.3</v>
      </c>
      <c r="K2162" s="24">
        <v>2032.61</v>
      </c>
      <c r="L2162" s="24">
        <v>2387.6799999999998</v>
      </c>
      <c r="M2162" s="24">
        <v>2665.38</v>
      </c>
      <c r="N2162" s="24">
        <v>3058.9</v>
      </c>
      <c r="O2162" s="24">
        <v>3682.9</v>
      </c>
      <c r="P2162" s="24">
        <v>5059.8999999999996</v>
      </c>
      <c r="Q2162" s="38">
        <v>0</v>
      </c>
      <c r="R2162" s="24">
        <v>1523.26</v>
      </c>
      <c r="S2162" s="24">
        <v>1753.46</v>
      </c>
      <c r="T2162" s="24">
        <v>2003.77</v>
      </c>
      <c r="U2162" s="24">
        <v>2358.84</v>
      </c>
      <c r="V2162" s="39">
        <v>0</v>
      </c>
      <c r="W2162" s="39">
        <v>215.17</v>
      </c>
    </row>
    <row r="2163" spans="1:23" x14ac:dyDescent="0.2">
      <c r="A2163" s="31">
        <v>28</v>
      </c>
      <c r="B2163" s="31">
        <v>18</v>
      </c>
      <c r="C2163" s="31">
        <v>4</v>
      </c>
      <c r="D2163" s="38">
        <v>2694.43</v>
      </c>
      <c r="E2163" s="38">
        <v>3087.95</v>
      </c>
      <c r="F2163" s="38">
        <v>3711.95</v>
      </c>
      <c r="G2163" s="38">
        <v>5088.95</v>
      </c>
      <c r="H2163" s="38">
        <v>0</v>
      </c>
      <c r="I2163" s="24">
        <v>1552.31</v>
      </c>
      <c r="J2163" s="24">
        <v>1782.51</v>
      </c>
      <c r="K2163" s="24">
        <v>2032.82</v>
      </c>
      <c r="L2163" s="24">
        <v>2387.89</v>
      </c>
      <c r="M2163" s="24">
        <v>2665.59</v>
      </c>
      <c r="N2163" s="24">
        <v>3059.11</v>
      </c>
      <c r="O2163" s="24">
        <v>3683.11</v>
      </c>
      <c r="P2163" s="24">
        <v>5060.1099999999997</v>
      </c>
      <c r="Q2163" s="38">
        <v>0</v>
      </c>
      <c r="R2163" s="24">
        <v>1523.47</v>
      </c>
      <c r="S2163" s="24">
        <v>1753.67</v>
      </c>
      <c r="T2163" s="24">
        <v>2003.98</v>
      </c>
      <c r="U2163" s="24">
        <v>2359.0500000000002</v>
      </c>
      <c r="V2163" s="39">
        <v>0</v>
      </c>
      <c r="W2163" s="39">
        <v>228.53</v>
      </c>
    </row>
    <row r="2164" spans="1:23" x14ac:dyDescent="0.2">
      <c r="A2164" s="31">
        <v>28</v>
      </c>
      <c r="B2164" s="31">
        <v>19</v>
      </c>
      <c r="C2164" s="31">
        <v>4</v>
      </c>
      <c r="D2164" s="38">
        <v>2691.74</v>
      </c>
      <c r="E2164" s="38">
        <v>3085.26</v>
      </c>
      <c r="F2164" s="38">
        <v>3709.26</v>
      </c>
      <c r="G2164" s="38">
        <v>5086.26</v>
      </c>
      <c r="H2164" s="38">
        <v>0</v>
      </c>
      <c r="I2164" s="24">
        <v>1549.62</v>
      </c>
      <c r="J2164" s="24">
        <v>1779.82</v>
      </c>
      <c r="K2164" s="24">
        <v>2030.13</v>
      </c>
      <c r="L2164" s="24">
        <v>2385.1999999999998</v>
      </c>
      <c r="M2164" s="24">
        <v>2662.9</v>
      </c>
      <c r="N2164" s="24">
        <v>3056.42</v>
      </c>
      <c r="O2164" s="24">
        <v>3680.42</v>
      </c>
      <c r="P2164" s="24">
        <v>5057.42</v>
      </c>
      <c r="Q2164" s="38">
        <v>0</v>
      </c>
      <c r="R2164" s="24">
        <v>1520.78</v>
      </c>
      <c r="S2164" s="24">
        <v>1750.98</v>
      </c>
      <c r="T2164" s="24">
        <v>2001.29</v>
      </c>
      <c r="U2164" s="24">
        <v>2356.36</v>
      </c>
      <c r="V2164" s="39">
        <v>0.06</v>
      </c>
      <c r="W2164" s="39">
        <v>0.57999999999999996</v>
      </c>
    </row>
    <row r="2165" spans="1:23" x14ac:dyDescent="0.2">
      <c r="A2165" s="31">
        <v>28</v>
      </c>
      <c r="B2165" s="31">
        <v>20</v>
      </c>
      <c r="C2165" s="31">
        <v>4</v>
      </c>
      <c r="D2165" s="38">
        <v>2727.31</v>
      </c>
      <c r="E2165" s="38">
        <v>3120.83</v>
      </c>
      <c r="F2165" s="38">
        <v>3744.83</v>
      </c>
      <c r="G2165" s="38">
        <v>5121.83</v>
      </c>
      <c r="H2165" s="38">
        <v>0</v>
      </c>
      <c r="I2165" s="24">
        <v>1585.19</v>
      </c>
      <c r="J2165" s="24">
        <v>1815.39</v>
      </c>
      <c r="K2165" s="24">
        <v>2065.6999999999998</v>
      </c>
      <c r="L2165" s="24">
        <v>2420.77</v>
      </c>
      <c r="M2165" s="24">
        <v>2698.47</v>
      </c>
      <c r="N2165" s="24">
        <v>3091.99</v>
      </c>
      <c r="O2165" s="24">
        <v>3715.99</v>
      </c>
      <c r="P2165" s="24">
        <v>5092.99</v>
      </c>
      <c r="Q2165" s="38">
        <v>0</v>
      </c>
      <c r="R2165" s="24">
        <v>1556.35</v>
      </c>
      <c r="S2165" s="24">
        <v>1786.55</v>
      </c>
      <c r="T2165" s="24">
        <v>2036.86</v>
      </c>
      <c r="U2165" s="24">
        <v>2391.9299999999998</v>
      </c>
      <c r="V2165" s="39">
        <v>39.270000000000003</v>
      </c>
      <c r="W2165" s="39">
        <v>0</v>
      </c>
    </row>
    <row r="2166" spans="1:23" x14ac:dyDescent="0.2">
      <c r="A2166" s="31">
        <v>28</v>
      </c>
      <c r="B2166" s="31">
        <v>21</v>
      </c>
      <c r="C2166" s="31">
        <v>4</v>
      </c>
      <c r="D2166" s="38">
        <v>2779.84</v>
      </c>
      <c r="E2166" s="38">
        <v>3173.36</v>
      </c>
      <c r="F2166" s="38">
        <v>3797.36</v>
      </c>
      <c r="G2166" s="38">
        <v>5174.3599999999997</v>
      </c>
      <c r="H2166" s="38">
        <v>0</v>
      </c>
      <c r="I2166" s="24">
        <v>1637.72</v>
      </c>
      <c r="J2166" s="24">
        <v>1867.92</v>
      </c>
      <c r="K2166" s="24">
        <v>2118.23</v>
      </c>
      <c r="L2166" s="24">
        <v>2473.3000000000002</v>
      </c>
      <c r="M2166" s="24">
        <v>2751</v>
      </c>
      <c r="N2166" s="24">
        <v>3144.52</v>
      </c>
      <c r="O2166" s="24">
        <v>3768.52</v>
      </c>
      <c r="P2166" s="24">
        <v>5145.5200000000004</v>
      </c>
      <c r="Q2166" s="38">
        <v>0</v>
      </c>
      <c r="R2166" s="24">
        <v>1608.88</v>
      </c>
      <c r="S2166" s="24">
        <v>1839.08</v>
      </c>
      <c r="T2166" s="24">
        <v>2089.39</v>
      </c>
      <c r="U2166" s="24">
        <v>2444.46</v>
      </c>
      <c r="V2166" s="39">
        <v>0</v>
      </c>
      <c r="W2166" s="39">
        <v>352.13</v>
      </c>
    </row>
    <row r="2167" spans="1:23" x14ac:dyDescent="0.2">
      <c r="A2167" s="31">
        <v>28</v>
      </c>
      <c r="B2167" s="31">
        <v>22</v>
      </c>
      <c r="C2167" s="31">
        <v>4</v>
      </c>
      <c r="D2167" s="38">
        <v>2666.4</v>
      </c>
      <c r="E2167" s="38">
        <v>3059.92</v>
      </c>
      <c r="F2167" s="38">
        <v>3683.92</v>
      </c>
      <c r="G2167" s="38">
        <v>5060.92</v>
      </c>
      <c r="H2167" s="38">
        <v>0</v>
      </c>
      <c r="I2167" s="24">
        <v>1524.28</v>
      </c>
      <c r="J2167" s="24">
        <v>1754.48</v>
      </c>
      <c r="K2167" s="24">
        <v>2004.79</v>
      </c>
      <c r="L2167" s="24">
        <v>2359.86</v>
      </c>
      <c r="M2167" s="24">
        <v>2637.56</v>
      </c>
      <c r="N2167" s="24">
        <v>3031.08</v>
      </c>
      <c r="O2167" s="24">
        <v>3655.08</v>
      </c>
      <c r="P2167" s="24">
        <v>5032.08</v>
      </c>
      <c r="Q2167" s="38">
        <v>0</v>
      </c>
      <c r="R2167" s="24">
        <v>1495.44</v>
      </c>
      <c r="S2167" s="24">
        <v>1725.64</v>
      </c>
      <c r="T2167" s="24">
        <v>1975.95</v>
      </c>
      <c r="U2167" s="24">
        <v>2331.02</v>
      </c>
      <c r="V2167" s="39">
        <v>0</v>
      </c>
      <c r="W2167" s="39">
        <v>548.62</v>
      </c>
    </row>
    <row r="2168" spans="1:23" x14ac:dyDescent="0.2">
      <c r="A2168" s="31">
        <v>28</v>
      </c>
      <c r="B2168" s="31">
        <v>23</v>
      </c>
      <c r="C2168" s="31">
        <v>4</v>
      </c>
      <c r="D2168" s="38">
        <v>2155.11</v>
      </c>
      <c r="E2168" s="38">
        <v>2548.63</v>
      </c>
      <c r="F2168" s="38">
        <v>3172.63</v>
      </c>
      <c r="G2168" s="38">
        <v>4549.63</v>
      </c>
      <c r="H2168" s="38">
        <v>0</v>
      </c>
      <c r="I2168" s="24">
        <v>1012.99</v>
      </c>
      <c r="J2168" s="24">
        <v>1243.19</v>
      </c>
      <c r="K2168" s="24">
        <v>1493.5</v>
      </c>
      <c r="L2168" s="24">
        <v>1848.57</v>
      </c>
      <c r="M2168" s="24">
        <v>2126.27</v>
      </c>
      <c r="N2168" s="24">
        <v>2519.79</v>
      </c>
      <c r="O2168" s="24">
        <v>3143.79</v>
      </c>
      <c r="P2168" s="24">
        <v>4520.79</v>
      </c>
      <c r="Q2168" s="38">
        <v>0</v>
      </c>
      <c r="R2168" s="24">
        <v>984.15</v>
      </c>
      <c r="S2168" s="24">
        <v>1214.3499999999999</v>
      </c>
      <c r="T2168" s="24">
        <v>1464.66</v>
      </c>
      <c r="U2168" s="24">
        <v>1819.73</v>
      </c>
      <c r="V2168" s="39">
        <v>0</v>
      </c>
      <c r="W2168" s="39">
        <v>147.03</v>
      </c>
    </row>
    <row r="2169" spans="1:23" x14ac:dyDescent="0.2">
      <c r="A2169" s="31">
        <v>29</v>
      </c>
      <c r="B2169" s="31">
        <v>0</v>
      </c>
      <c r="C2169" s="31">
        <v>4</v>
      </c>
      <c r="D2169" s="38">
        <v>2319.38</v>
      </c>
      <c r="E2169" s="38">
        <v>2712.9</v>
      </c>
      <c r="F2169" s="38">
        <v>3336.9</v>
      </c>
      <c r="G2169" s="38">
        <v>4713.8999999999996</v>
      </c>
      <c r="H2169" s="38">
        <v>0</v>
      </c>
      <c r="I2169" s="24">
        <v>1177.26</v>
      </c>
      <c r="J2169" s="24">
        <v>1407.46</v>
      </c>
      <c r="K2169" s="24">
        <v>1657.77</v>
      </c>
      <c r="L2169" s="24">
        <v>2012.84</v>
      </c>
      <c r="M2169" s="24">
        <v>2290.54</v>
      </c>
      <c r="N2169" s="24">
        <v>2684.06</v>
      </c>
      <c r="O2169" s="24">
        <v>3308.06</v>
      </c>
      <c r="P2169" s="24">
        <v>4685.0600000000004</v>
      </c>
      <c r="Q2169" s="38">
        <v>0</v>
      </c>
      <c r="R2169" s="24">
        <v>1148.42</v>
      </c>
      <c r="S2169" s="24">
        <v>1378.62</v>
      </c>
      <c r="T2169" s="24">
        <v>1628.93</v>
      </c>
      <c r="U2169" s="24">
        <v>1984</v>
      </c>
      <c r="V2169" s="39">
        <v>0</v>
      </c>
      <c r="W2169" s="39">
        <v>112.88</v>
      </c>
    </row>
    <row r="2170" spans="1:23" x14ac:dyDescent="0.2">
      <c r="A2170" s="31">
        <v>29</v>
      </c>
      <c r="B2170" s="31">
        <v>1</v>
      </c>
      <c r="C2170" s="31">
        <v>4</v>
      </c>
      <c r="D2170" s="38">
        <v>2231.3000000000002</v>
      </c>
      <c r="E2170" s="38">
        <v>2624.82</v>
      </c>
      <c r="F2170" s="38">
        <v>3248.82</v>
      </c>
      <c r="G2170" s="38">
        <v>4625.82</v>
      </c>
      <c r="H2170" s="38">
        <v>0</v>
      </c>
      <c r="I2170" s="24">
        <v>1089.18</v>
      </c>
      <c r="J2170" s="24">
        <v>1319.38</v>
      </c>
      <c r="K2170" s="24">
        <v>1569.69</v>
      </c>
      <c r="L2170" s="24">
        <v>1924.76</v>
      </c>
      <c r="M2170" s="24">
        <v>2202.46</v>
      </c>
      <c r="N2170" s="24">
        <v>2595.98</v>
      </c>
      <c r="O2170" s="24">
        <v>3219.98</v>
      </c>
      <c r="P2170" s="24">
        <v>4596.9799999999996</v>
      </c>
      <c r="Q2170" s="38">
        <v>0</v>
      </c>
      <c r="R2170" s="24">
        <v>1060.3399999999999</v>
      </c>
      <c r="S2170" s="24">
        <v>1290.54</v>
      </c>
      <c r="T2170" s="24">
        <v>1540.85</v>
      </c>
      <c r="U2170" s="24">
        <v>1895.92</v>
      </c>
      <c r="V2170" s="39">
        <v>0</v>
      </c>
      <c r="W2170" s="39">
        <v>69.52</v>
      </c>
    </row>
    <row r="2171" spans="1:23" x14ac:dyDescent="0.2">
      <c r="A2171" s="31">
        <v>29</v>
      </c>
      <c r="B2171" s="31">
        <v>2</v>
      </c>
      <c r="C2171" s="31">
        <v>4</v>
      </c>
      <c r="D2171" s="38">
        <v>2209.83</v>
      </c>
      <c r="E2171" s="38">
        <v>2603.35</v>
      </c>
      <c r="F2171" s="38">
        <v>3227.35</v>
      </c>
      <c r="G2171" s="38">
        <v>4604.3500000000004</v>
      </c>
      <c r="H2171" s="38">
        <v>0</v>
      </c>
      <c r="I2171" s="24">
        <v>1067.71</v>
      </c>
      <c r="J2171" s="24">
        <v>1297.9100000000001</v>
      </c>
      <c r="K2171" s="24">
        <v>1548.22</v>
      </c>
      <c r="L2171" s="24">
        <v>1903.29</v>
      </c>
      <c r="M2171" s="24">
        <v>2180.9899999999998</v>
      </c>
      <c r="N2171" s="24">
        <v>2574.5100000000002</v>
      </c>
      <c r="O2171" s="24">
        <v>3198.51</v>
      </c>
      <c r="P2171" s="24">
        <v>4575.51</v>
      </c>
      <c r="Q2171" s="38">
        <v>0</v>
      </c>
      <c r="R2171" s="24">
        <v>1038.8699999999999</v>
      </c>
      <c r="S2171" s="24">
        <v>1269.07</v>
      </c>
      <c r="T2171" s="24">
        <v>1519.38</v>
      </c>
      <c r="U2171" s="24">
        <v>1874.45</v>
      </c>
      <c r="V2171" s="39">
        <v>0</v>
      </c>
      <c r="W2171" s="39">
        <v>211.23</v>
      </c>
    </row>
    <row r="2172" spans="1:23" x14ac:dyDescent="0.2">
      <c r="A2172" s="31">
        <v>29</v>
      </c>
      <c r="B2172" s="31">
        <v>3</v>
      </c>
      <c r="C2172" s="31">
        <v>4</v>
      </c>
      <c r="D2172" s="38">
        <v>2316.79</v>
      </c>
      <c r="E2172" s="38">
        <v>2710.31</v>
      </c>
      <c r="F2172" s="38">
        <v>3334.31</v>
      </c>
      <c r="G2172" s="38">
        <v>4711.3100000000004</v>
      </c>
      <c r="H2172" s="38">
        <v>0</v>
      </c>
      <c r="I2172" s="24">
        <v>1174.67</v>
      </c>
      <c r="J2172" s="24">
        <v>1404.87</v>
      </c>
      <c r="K2172" s="24">
        <v>1655.18</v>
      </c>
      <c r="L2172" s="24">
        <v>2010.25</v>
      </c>
      <c r="M2172" s="24">
        <v>2287.9499999999998</v>
      </c>
      <c r="N2172" s="24">
        <v>2681.47</v>
      </c>
      <c r="O2172" s="24">
        <v>3305.47</v>
      </c>
      <c r="P2172" s="24">
        <v>4682.47</v>
      </c>
      <c r="Q2172" s="38">
        <v>0</v>
      </c>
      <c r="R2172" s="24">
        <v>1145.83</v>
      </c>
      <c r="S2172" s="24">
        <v>1376.03</v>
      </c>
      <c r="T2172" s="24">
        <v>1626.34</v>
      </c>
      <c r="U2172" s="24">
        <v>1981.41</v>
      </c>
      <c r="V2172" s="39">
        <v>0</v>
      </c>
      <c r="W2172" s="39">
        <v>342.49</v>
      </c>
    </row>
    <row r="2173" spans="1:23" x14ac:dyDescent="0.2">
      <c r="A2173" s="31">
        <v>29</v>
      </c>
      <c r="B2173" s="31">
        <v>4</v>
      </c>
      <c r="C2173" s="31">
        <v>4</v>
      </c>
      <c r="D2173" s="38">
        <v>2171.8200000000002</v>
      </c>
      <c r="E2173" s="38">
        <v>2565.34</v>
      </c>
      <c r="F2173" s="38">
        <v>3189.34</v>
      </c>
      <c r="G2173" s="38">
        <v>4566.34</v>
      </c>
      <c r="H2173" s="38">
        <v>0</v>
      </c>
      <c r="I2173" s="24">
        <v>1029.7</v>
      </c>
      <c r="J2173" s="24">
        <v>1259.9000000000001</v>
      </c>
      <c r="K2173" s="24">
        <v>1510.21</v>
      </c>
      <c r="L2173" s="24">
        <v>1865.28</v>
      </c>
      <c r="M2173" s="24">
        <v>2142.98</v>
      </c>
      <c r="N2173" s="24">
        <v>2536.5</v>
      </c>
      <c r="O2173" s="24">
        <v>3160.5</v>
      </c>
      <c r="P2173" s="24">
        <v>4537.5</v>
      </c>
      <c r="Q2173" s="38">
        <v>0</v>
      </c>
      <c r="R2173" s="24">
        <v>1000.86</v>
      </c>
      <c r="S2173" s="24">
        <v>1231.06</v>
      </c>
      <c r="T2173" s="24">
        <v>1481.37</v>
      </c>
      <c r="U2173" s="24">
        <v>1836.44</v>
      </c>
      <c r="V2173" s="39">
        <v>0</v>
      </c>
      <c r="W2173" s="39">
        <v>177.98</v>
      </c>
    </row>
    <row r="2174" spans="1:23" x14ac:dyDescent="0.2">
      <c r="A2174" s="31">
        <v>29</v>
      </c>
      <c r="B2174" s="31">
        <v>5</v>
      </c>
      <c r="C2174" s="31">
        <v>4</v>
      </c>
      <c r="D2174" s="38">
        <v>1268.54</v>
      </c>
      <c r="E2174" s="38">
        <v>1662.06</v>
      </c>
      <c r="F2174" s="38">
        <v>2286.06</v>
      </c>
      <c r="G2174" s="38">
        <v>3663.06</v>
      </c>
      <c r="H2174" s="38">
        <v>0</v>
      </c>
      <c r="I2174" s="24">
        <v>126.42</v>
      </c>
      <c r="J2174" s="24">
        <v>356.62</v>
      </c>
      <c r="K2174" s="24">
        <v>606.92999999999995</v>
      </c>
      <c r="L2174" s="24">
        <v>962</v>
      </c>
      <c r="M2174" s="24">
        <v>1239.7</v>
      </c>
      <c r="N2174" s="24">
        <v>1633.22</v>
      </c>
      <c r="O2174" s="24">
        <v>2257.2199999999998</v>
      </c>
      <c r="P2174" s="24">
        <v>3634.22</v>
      </c>
      <c r="Q2174" s="38">
        <v>0</v>
      </c>
      <c r="R2174" s="24">
        <v>97.58</v>
      </c>
      <c r="S2174" s="24">
        <v>327.78</v>
      </c>
      <c r="T2174" s="24">
        <v>578.09</v>
      </c>
      <c r="U2174" s="24">
        <v>933.16</v>
      </c>
      <c r="V2174" s="39">
        <v>0</v>
      </c>
      <c r="W2174" s="39">
        <v>9.34</v>
      </c>
    </row>
    <row r="2175" spans="1:23" x14ac:dyDescent="0.2">
      <c r="A2175" s="31">
        <v>29</v>
      </c>
      <c r="B2175" s="31">
        <v>6</v>
      </c>
      <c r="C2175" s="31">
        <v>4</v>
      </c>
      <c r="D2175" s="38">
        <v>2308.2399999999998</v>
      </c>
      <c r="E2175" s="38">
        <v>2701.76</v>
      </c>
      <c r="F2175" s="38">
        <v>3325.76</v>
      </c>
      <c r="G2175" s="38">
        <v>4702.76</v>
      </c>
      <c r="H2175" s="38">
        <v>0</v>
      </c>
      <c r="I2175" s="24">
        <v>1166.1199999999999</v>
      </c>
      <c r="J2175" s="24">
        <v>1396.32</v>
      </c>
      <c r="K2175" s="24">
        <v>1646.63</v>
      </c>
      <c r="L2175" s="24">
        <v>2001.7</v>
      </c>
      <c r="M2175" s="24">
        <v>2279.4</v>
      </c>
      <c r="N2175" s="24">
        <v>2672.92</v>
      </c>
      <c r="O2175" s="24">
        <v>3296.92</v>
      </c>
      <c r="P2175" s="24">
        <v>4673.92</v>
      </c>
      <c r="Q2175" s="38">
        <v>0</v>
      </c>
      <c r="R2175" s="24">
        <v>1137.28</v>
      </c>
      <c r="S2175" s="24">
        <v>1367.48</v>
      </c>
      <c r="T2175" s="24">
        <v>1617.79</v>
      </c>
      <c r="U2175" s="24">
        <v>1972.86</v>
      </c>
      <c r="V2175" s="39">
        <v>0</v>
      </c>
      <c r="W2175" s="39">
        <v>301.64999999999998</v>
      </c>
    </row>
    <row r="2176" spans="1:23" x14ac:dyDescent="0.2">
      <c r="A2176" s="31">
        <v>29</v>
      </c>
      <c r="B2176" s="31">
        <v>7</v>
      </c>
      <c r="C2176" s="31">
        <v>4</v>
      </c>
      <c r="D2176" s="38">
        <v>2571.2399999999998</v>
      </c>
      <c r="E2176" s="38">
        <v>2964.76</v>
      </c>
      <c r="F2176" s="38">
        <v>3588.76</v>
      </c>
      <c r="G2176" s="38">
        <v>4965.76</v>
      </c>
      <c r="H2176" s="38">
        <v>0</v>
      </c>
      <c r="I2176" s="24">
        <v>1429.12</v>
      </c>
      <c r="J2176" s="24">
        <v>1659.32</v>
      </c>
      <c r="K2176" s="24">
        <v>1909.63</v>
      </c>
      <c r="L2176" s="24">
        <v>2264.6999999999998</v>
      </c>
      <c r="M2176" s="24">
        <v>2542.4</v>
      </c>
      <c r="N2176" s="24">
        <v>2935.92</v>
      </c>
      <c r="O2176" s="24">
        <v>3559.92</v>
      </c>
      <c r="P2176" s="24">
        <v>4936.92</v>
      </c>
      <c r="Q2176" s="38">
        <v>0</v>
      </c>
      <c r="R2176" s="24">
        <v>1400.28</v>
      </c>
      <c r="S2176" s="24">
        <v>1630.48</v>
      </c>
      <c r="T2176" s="24">
        <v>1880.79</v>
      </c>
      <c r="U2176" s="24">
        <v>2235.86</v>
      </c>
      <c r="V2176" s="39">
        <v>0</v>
      </c>
      <c r="W2176" s="39">
        <v>563.62</v>
      </c>
    </row>
    <row r="2177" spans="1:23" x14ac:dyDescent="0.2">
      <c r="A2177" s="31">
        <v>29</v>
      </c>
      <c r="B2177" s="31">
        <v>8</v>
      </c>
      <c r="C2177" s="31">
        <v>4</v>
      </c>
      <c r="D2177" s="38">
        <v>2778.46</v>
      </c>
      <c r="E2177" s="38">
        <v>3171.98</v>
      </c>
      <c r="F2177" s="38">
        <v>3795.98</v>
      </c>
      <c r="G2177" s="38">
        <v>5172.9799999999996</v>
      </c>
      <c r="H2177" s="38">
        <v>0</v>
      </c>
      <c r="I2177" s="24">
        <v>1636.34</v>
      </c>
      <c r="J2177" s="24">
        <v>1866.54</v>
      </c>
      <c r="K2177" s="24">
        <v>2116.85</v>
      </c>
      <c r="L2177" s="24">
        <v>2471.92</v>
      </c>
      <c r="M2177" s="24">
        <v>2749.62</v>
      </c>
      <c r="N2177" s="24">
        <v>3143.14</v>
      </c>
      <c r="O2177" s="24">
        <v>3767.14</v>
      </c>
      <c r="P2177" s="24">
        <v>5144.1400000000003</v>
      </c>
      <c r="Q2177" s="38">
        <v>0</v>
      </c>
      <c r="R2177" s="24">
        <v>1607.5</v>
      </c>
      <c r="S2177" s="24">
        <v>1837.7</v>
      </c>
      <c r="T2177" s="24">
        <v>2088.0100000000002</v>
      </c>
      <c r="U2177" s="24">
        <v>2443.08</v>
      </c>
      <c r="V2177" s="39">
        <v>0</v>
      </c>
      <c r="W2177" s="39">
        <v>169.02</v>
      </c>
    </row>
    <row r="2178" spans="1:23" x14ac:dyDescent="0.2">
      <c r="A2178" s="31">
        <v>29</v>
      </c>
      <c r="B2178" s="31">
        <v>9</v>
      </c>
      <c r="C2178" s="31">
        <v>4</v>
      </c>
      <c r="D2178" s="38">
        <v>2886.8</v>
      </c>
      <c r="E2178" s="38">
        <v>3280.32</v>
      </c>
      <c r="F2178" s="38">
        <v>3904.32</v>
      </c>
      <c r="G2178" s="38">
        <v>5281.32</v>
      </c>
      <c r="H2178" s="38">
        <v>0</v>
      </c>
      <c r="I2178" s="24">
        <v>1744.68</v>
      </c>
      <c r="J2178" s="24">
        <v>1974.88</v>
      </c>
      <c r="K2178" s="24">
        <v>2225.19</v>
      </c>
      <c r="L2178" s="24">
        <v>2580.2600000000002</v>
      </c>
      <c r="M2178" s="24">
        <v>2857.96</v>
      </c>
      <c r="N2178" s="24">
        <v>3251.48</v>
      </c>
      <c r="O2178" s="24">
        <v>3875.48</v>
      </c>
      <c r="P2178" s="24">
        <v>5252.48</v>
      </c>
      <c r="Q2178" s="38">
        <v>0</v>
      </c>
      <c r="R2178" s="24">
        <v>1715.84</v>
      </c>
      <c r="S2178" s="24">
        <v>1946.04</v>
      </c>
      <c r="T2178" s="24">
        <v>2196.35</v>
      </c>
      <c r="U2178" s="24">
        <v>2551.42</v>
      </c>
      <c r="V2178" s="39">
        <v>0</v>
      </c>
      <c r="W2178" s="39">
        <v>273.58</v>
      </c>
    </row>
    <row r="2179" spans="1:23" x14ac:dyDescent="0.2">
      <c r="A2179" s="31">
        <v>29</v>
      </c>
      <c r="B2179" s="31">
        <v>10</v>
      </c>
      <c r="C2179" s="31">
        <v>4</v>
      </c>
      <c r="D2179" s="38">
        <v>2895.75</v>
      </c>
      <c r="E2179" s="38">
        <v>3289.27</v>
      </c>
      <c r="F2179" s="38">
        <v>3913.27</v>
      </c>
      <c r="G2179" s="38">
        <v>5290.27</v>
      </c>
      <c r="H2179" s="38">
        <v>0</v>
      </c>
      <c r="I2179" s="24">
        <v>1753.63</v>
      </c>
      <c r="J2179" s="24">
        <v>1983.83</v>
      </c>
      <c r="K2179" s="24">
        <v>2234.14</v>
      </c>
      <c r="L2179" s="24">
        <v>2589.21</v>
      </c>
      <c r="M2179" s="24">
        <v>2866.91</v>
      </c>
      <c r="N2179" s="24">
        <v>3260.43</v>
      </c>
      <c r="O2179" s="24">
        <v>3884.43</v>
      </c>
      <c r="P2179" s="24">
        <v>5261.43</v>
      </c>
      <c r="Q2179" s="38">
        <v>0</v>
      </c>
      <c r="R2179" s="24">
        <v>1724.79</v>
      </c>
      <c r="S2179" s="24">
        <v>1954.99</v>
      </c>
      <c r="T2179" s="24">
        <v>2205.3000000000002</v>
      </c>
      <c r="U2179" s="24">
        <v>2560.37</v>
      </c>
      <c r="V2179" s="39">
        <v>0</v>
      </c>
      <c r="W2179" s="39">
        <v>18.329999999999998</v>
      </c>
    </row>
    <row r="2180" spans="1:23" x14ac:dyDescent="0.2">
      <c r="A2180" s="31">
        <v>29</v>
      </c>
      <c r="B2180" s="31">
        <v>11</v>
      </c>
      <c r="C2180" s="31">
        <v>4</v>
      </c>
      <c r="D2180" s="38">
        <v>2896.86</v>
      </c>
      <c r="E2180" s="38">
        <v>3290.38</v>
      </c>
      <c r="F2180" s="38">
        <v>3914.38</v>
      </c>
      <c r="G2180" s="38">
        <v>5291.38</v>
      </c>
      <c r="H2180" s="38">
        <v>0</v>
      </c>
      <c r="I2180" s="24">
        <v>1754.74</v>
      </c>
      <c r="J2180" s="24">
        <v>1984.94</v>
      </c>
      <c r="K2180" s="24">
        <v>2235.25</v>
      </c>
      <c r="L2180" s="24">
        <v>2590.3200000000002</v>
      </c>
      <c r="M2180" s="24">
        <v>2868.02</v>
      </c>
      <c r="N2180" s="24">
        <v>3261.54</v>
      </c>
      <c r="O2180" s="24">
        <v>3885.54</v>
      </c>
      <c r="P2180" s="24">
        <v>5262.54</v>
      </c>
      <c r="Q2180" s="38">
        <v>0</v>
      </c>
      <c r="R2180" s="24">
        <v>1725.9</v>
      </c>
      <c r="S2180" s="24">
        <v>1956.1</v>
      </c>
      <c r="T2180" s="24">
        <v>2206.41</v>
      </c>
      <c r="U2180" s="24">
        <v>2561.48</v>
      </c>
      <c r="V2180" s="39">
        <v>0</v>
      </c>
      <c r="W2180" s="39">
        <v>300.16000000000003</v>
      </c>
    </row>
    <row r="2181" spans="1:23" x14ac:dyDescent="0.2">
      <c r="A2181" s="31">
        <v>29</v>
      </c>
      <c r="B2181" s="31">
        <v>12</v>
      </c>
      <c r="C2181" s="31">
        <v>4</v>
      </c>
      <c r="D2181" s="38">
        <v>2898.98</v>
      </c>
      <c r="E2181" s="38">
        <v>3292.5</v>
      </c>
      <c r="F2181" s="38">
        <v>3916.5</v>
      </c>
      <c r="G2181" s="38">
        <v>5293.5</v>
      </c>
      <c r="H2181" s="38">
        <v>0</v>
      </c>
      <c r="I2181" s="24">
        <v>1756.86</v>
      </c>
      <c r="J2181" s="24">
        <v>1987.06</v>
      </c>
      <c r="K2181" s="24">
        <v>2237.37</v>
      </c>
      <c r="L2181" s="24">
        <v>2592.44</v>
      </c>
      <c r="M2181" s="24">
        <v>2870.14</v>
      </c>
      <c r="N2181" s="24">
        <v>3263.66</v>
      </c>
      <c r="O2181" s="24">
        <v>3887.66</v>
      </c>
      <c r="P2181" s="24">
        <v>5264.66</v>
      </c>
      <c r="Q2181" s="38">
        <v>0</v>
      </c>
      <c r="R2181" s="24">
        <v>1728.02</v>
      </c>
      <c r="S2181" s="24">
        <v>1958.22</v>
      </c>
      <c r="T2181" s="24">
        <v>2208.5300000000002</v>
      </c>
      <c r="U2181" s="24">
        <v>2563.6</v>
      </c>
      <c r="V2181" s="39">
        <v>0</v>
      </c>
      <c r="W2181" s="39">
        <v>258.73</v>
      </c>
    </row>
    <row r="2182" spans="1:23" x14ac:dyDescent="0.2">
      <c r="A2182" s="31">
        <v>29</v>
      </c>
      <c r="B2182" s="31">
        <v>13</v>
      </c>
      <c r="C2182" s="31">
        <v>4</v>
      </c>
      <c r="D2182" s="38">
        <v>2908.99</v>
      </c>
      <c r="E2182" s="38">
        <v>3302.51</v>
      </c>
      <c r="F2182" s="38">
        <v>3926.51</v>
      </c>
      <c r="G2182" s="38">
        <v>5303.51</v>
      </c>
      <c r="H2182" s="38">
        <v>0</v>
      </c>
      <c r="I2182" s="24">
        <v>1766.87</v>
      </c>
      <c r="J2182" s="24">
        <v>1997.07</v>
      </c>
      <c r="K2182" s="24">
        <v>2247.38</v>
      </c>
      <c r="L2182" s="24">
        <v>2602.4499999999998</v>
      </c>
      <c r="M2182" s="24">
        <v>2880.15</v>
      </c>
      <c r="N2182" s="24">
        <v>3273.67</v>
      </c>
      <c r="O2182" s="24">
        <v>3897.67</v>
      </c>
      <c r="P2182" s="24">
        <v>5274.67</v>
      </c>
      <c r="Q2182" s="38">
        <v>0</v>
      </c>
      <c r="R2182" s="24">
        <v>1738.03</v>
      </c>
      <c r="S2182" s="24">
        <v>1968.23</v>
      </c>
      <c r="T2182" s="24">
        <v>2218.54</v>
      </c>
      <c r="U2182" s="24">
        <v>2573.61</v>
      </c>
      <c r="V2182" s="39">
        <v>73.77</v>
      </c>
      <c r="W2182" s="39">
        <v>0</v>
      </c>
    </row>
    <row r="2183" spans="1:23" x14ac:dyDescent="0.2">
      <c r="A2183" s="31">
        <v>29</v>
      </c>
      <c r="B2183" s="31">
        <v>14</v>
      </c>
      <c r="C2183" s="31">
        <v>4</v>
      </c>
      <c r="D2183" s="38">
        <v>2917.63</v>
      </c>
      <c r="E2183" s="38">
        <v>3311.15</v>
      </c>
      <c r="F2183" s="38">
        <v>3935.15</v>
      </c>
      <c r="G2183" s="38">
        <v>5312.15</v>
      </c>
      <c r="H2183" s="38">
        <v>0</v>
      </c>
      <c r="I2183" s="24">
        <v>1775.51</v>
      </c>
      <c r="J2183" s="24">
        <v>2005.71</v>
      </c>
      <c r="K2183" s="24">
        <v>2256.02</v>
      </c>
      <c r="L2183" s="24">
        <v>2611.09</v>
      </c>
      <c r="M2183" s="24">
        <v>2888.79</v>
      </c>
      <c r="N2183" s="24">
        <v>3282.31</v>
      </c>
      <c r="O2183" s="24">
        <v>3906.31</v>
      </c>
      <c r="P2183" s="24">
        <v>5283.31</v>
      </c>
      <c r="Q2183" s="38">
        <v>0</v>
      </c>
      <c r="R2183" s="24">
        <v>1746.67</v>
      </c>
      <c r="S2183" s="24">
        <v>1976.87</v>
      </c>
      <c r="T2183" s="24">
        <v>2227.1799999999998</v>
      </c>
      <c r="U2183" s="24">
        <v>2582.25</v>
      </c>
      <c r="V2183" s="39">
        <v>0</v>
      </c>
      <c r="W2183" s="39">
        <v>303.14</v>
      </c>
    </row>
    <row r="2184" spans="1:23" x14ac:dyDescent="0.2">
      <c r="A2184" s="31">
        <v>29</v>
      </c>
      <c r="B2184" s="31">
        <v>15</v>
      </c>
      <c r="C2184" s="31">
        <v>4</v>
      </c>
      <c r="D2184" s="38">
        <v>2919.23</v>
      </c>
      <c r="E2184" s="38">
        <v>3312.75</v>
      </c>
      <c r="F2184" s="38">
        <v>3936.75</v>
      </c>
      <c r="G2184" s="38">
        <v>5313.75</v>
      </c>
      <c r="H2184" s="38">
        <v>0</v>
      </c>
      <c r="I2184" s="24">
        <v>1777.11</v>
      </c>
      <c r="J2184" s="24">
        <v>2007.31</v>
      </c>
      <c r="K2184" s="24">
        <v>2257.62</v>
      </c>
      <c r="L2184" s="24">
        <v>2612.69</v>
      </c>
      <c r="M2184" s="24">
        <v>2890.39</v>
      </c>
      <c r="N2184" s="24">
        <v>3283.91</v>
      </c>
      <c r="O2184" s="24">
        <v>3907.91</v>
      </c>
      <c r="P2184" s="24">
        <v>5284.91</v>
      </c>
      <c r="Q2184" s="38">
        <v>0</v>
      </c>
      <c r="R2184" s="24">
        <v>1748.27</v>
      </c>
      <c r="S2184" s="24">
        <v>1978.47</v>
      </c>
      <c r="T2184" s="24">
        <v>2228.7800000000002</v>
      </c>
      <c r="U2184" s="24">
        <v>2583.85</v>
      </c>
      <c r="V2184" s="39">
        <v>0</v>
      </c>
      <c r="W2184" s="39">
        <v>487.83</v>
      </c>
    </row>
    <row r="2185" spans="1:23" x14ac:dyDescent="0.2">
      <c r="A2185" s="31">
        <v>29</v>
      </c>
      <c r="B2185" s="31">
        <v>16</v>
      </c>
      <c r="C2185" s="31">
        <v>4</v>
      </c>
      <c r="D2185" s="38">
        <v>2909</v>
      </c>
      <c r="E2185" s="38">
        <v>3302.52</v>
      </c>
      <c r="F2185" s="38">
        <v>3926.52</v>
      </c>
      <c r="G2185" s="38">
        <v>5303.52</v>
      </c>
      <c r="H2185" s="38">
        <v>0</v>
      </c>
      <c r="I2185" s="24">
        <v>1766.88</v>
      </c>
      <c r="J2185" s="24">
        <v>1997.08</v>
      </c>
      <c r="K2185" s="24">
        <v>2247.39</v>
      </c>
      <c r="L2185" s="24">
        <v>2602.46</v>
      </c>
      <c r="M2185" s="24">
        <v>2880.16</v>
      </c>
      <c r="N2185" s="24">
        <v>3273.68</v>
      </c>
      <c r="O2185" s="24">
        <v>3897.68</v>
      </c>
      <c r="P2185" s="24">
        <v>5274.68</v>
      </c>
      <c r="Q2185" s="38">
        <v>0</v>
      </c>
      <c r="R2185" s="24">
        <v>1738.04</v>
      </c>
      <c r="S2185" s="24">
        <v>1968.24</v>
      </c>
      <c r="T2185" s="24">
        <v>2218.5500000000002</v>
      </c>
      <c r="U2185" s="24">
        <v>2573.62</v>
      </c>
      <c r="V2185" s="39">
        <v>0</v>
      </c>
      <c r="W2185" s="39">
        <v>352.69</v>
      </c>
    </row>
    <row r="2186" spans="1:23" x14ac:dyDescent="0.2">
      <c r="A2186" s="31">
        <v>29</v>
      </c>
      <c r="B2186" s="31">
        <v>17</v>
      </c>
      <c r="C2186" s="31">
        <v>4</v>
      </c>
      <c r="D2186" s="38">
        <v>2894.63</v>
      </c>
      <c r="E2186" s="38">
        <v>3288.15</v>
      </c>
      <c r="F2186" s="38">
        <v>3912.15</v>
      </c>
      <c r="G2186" s="38">
        <v>5289.15</v>
      </c>
      <c r="H2186" s="38">
        <v>0</v>
      </c>
      <c r="I2186" s="24">
        <v>1752.51</v>
      </c>
      <c r="J2186" s="24">
        <v>1982.71</v>
      </c>
      <c r="K2186" s="24">
        <v>2233.02</v>
      </c>
      <c r="L2186" s="24">
        <v>2588.09</v>
      </c>
      <c r="M2186" s="24">
        <v>2865.79</v>
      </c>
      <c r="N2186" s="24">
        <v>3259.31</v>
      </c>
      <c r="O2186" s="24">
        <v>3883.31</v>
      </c>
      <c r="P2186" s="24">
        <v>5260.31</v>
      </c>
      <c r="Q2186" s="38">
        <v>0</v>
      </c>
      <c r="R2186" s="24">
        <v>1723.67</v>
      </c>
      <c r="S2186" s="24">
        <v>1953.87</v>
      </c>
      <c r="T2186" s="24">
        <v>2204.1799999999998</v>
      </c>
      <c r="U2186" s="24">
        <v>2559.25</v>
      </c>
      <c r="V2186" s="39">
        <v>63.83</v>
      </c>
      <c r="W2186" s="39">
        <v>0</v>
      </c>
    </row>
    <row r="2187" spans="1:23" x14ac:dyDescent="0.2">
      <c r="A2187" s="31">
        <v>29</v>
      </c>
      <c r="B2187" s="31">
        <v>18</v>
      </c>
      <c r="C2187" s="31">
        <v>4</v>
      </c>
      <c r="D2187" s="38">
        <v>2889.9</v>
      </c>
      <c r="E2187" s="38">
        <v>3283.42</v>
      </c>
      <c r="F2187" s="38">
        <v>3907.42</v>
      </c>
      <c r="G2187" s="38">
        <v>5284.42</v>
      </c>
      <c r="H2187" s="38">
        <v>0</v>
      </c>
      <c r="I2187" s="24">
        <v>1747.78</v>
      </c>
      <c r="J2187" s="24">
        <v>1977.98</v>
      </c>
      <c r="K2187" s="24">
        <v>2228.29</v>
      </c>
      <c r="L2187" s="24">
        <v>2583.36</v>
      </c>
      <c r="M2187" s="24">
        <v>2861.06</v>
      </c>
      <c r="N2187" s="24">
        <v>3254.58</v>
      </c>
      <c r="O2187" s="24">
        <v>3878.58</v>
      </c>
      <c r="P2187" s="24">
        <v>5255.58</v>
      </c>
      <c r="Q2187" s="38">
        <v>0</v>
      </c>
      <c r="R2187" s="24">
        <v>1718.94</v>
      </c>
      <c r="S2187" s="24">
        <v>1949.14</v>
      </c>
      <c r="T2187" s="24">
        <v>2199.4499999999998</v>
      </c>
      <c r="U2187" s="24">
        <v>2554.52</v>
      </c>
      <c r="V2187" s="39">
        <v>0</v>
      </c>
      <c r="W2187" s="39">
        <v>312.83999999999997</v>
      </c>
    </row>
    <row r="2188" spans="1:23" x14ac:dyDescent="0.2">
      <c r="A2188" s="31">
        <v>29</v>
      </c>
      <c r="B2188" s="31">
        <v>19</v>
      </c>
      <c r="C2188" s="31">
        <v>4</v>
      </c>
      <c r="D2188" s="38">
        <v>2884.46</v>
      </c>
      <c r="E2188" s="38">
        <v>3277.98</v>
      </c>
      <c r="F2188" s="38">
        <v>3901.98</v>
      </c>
      <c r="G2188" s="38">
        <v>5278.98</v>
      </c>
      <c r="H2188" s="38">
        <v>0</v>
      </c>
      <c r="I2188" s="24">
        <v>1742.34</v>
      </c>
      <c r="J2188" s="24">
        <v>1972.54</v>
      </c>
      <c r="K2188" s="24">
        <v>2222.85</v>
      </c>
      <c r="L2188" s="24">
        <v>2577.92</v>
      </c>
      <c r="M2188" s="24">
        <v>2855.62</v>
      </c>
      <c r="N2188" s="24">
        <v>3249.14</v>
      </c>
      <c r="O2188" s="24">
        <v>3873.14</v>
      </c>
      <c r="P2188" s="24">
        <v>5250.14</v>
      </c>
      <c r="Q2188" s="38">
        <v>0</v>
      </c>
      <c r="R2188" s="24">
        <v>1713.5</v>
      </c>
      <c r="S2188" s="24">
        <v>1943.7</v>
      </c>
      <c r="T2188" s="24">
        <v>2194.0100000000002</v>
      </c>
      <c r="U2188" s="24">
        <v>2549.08</v>
      </c>
      <c r="V2188" s="39">
        <v>36.590000000000003</v>
      </c>
      <c r="W2188" s="39">
        <v>0</v>
      </c>
    </row>
    <row r="2189" spans="1:23" x14ac:dyDescent="0.2">
      <c r="A2189" s="31">
        <v>29</v>
      </c>
      <c r="B2189" s="31">
        <v>20</v>
      </c>
      <c r="C2189" s="31">
        <v>4</v>
      </c>
      <c r="D2189" s="38">
        <v>2907.97</v>
      </c>
      <c r="E2189" s="38">
        <v>3301.49</v>
      </c>
      <c r="F2189" s="38">
        <v>3925.49</v>
      </c>
      <c r="G2189" s="38">
        <v>5302.49</v>
      </c>
      <c r="H2189" s="38">
        <v>0</v>
      </c>
      <c r="I2189" s="24">
        <v>1765.85</v>
      </c>
      <c r="J2189" s="24">
        <v>1996.05</v>
      </c>
      <c r="K2189" s="24">
        <v>2246.36</v>
      </c>
      <c r="L2189" s="24">
        <v>2601.4299999999998</v>
      </c>
      <c r="M2189" s="24">
        <v>2879.13</v>
      </c>
      <c r="N2189" s="24">
        <v>3272.65</v>
      </c>
      <c r="O2189" s="24">
        <v>3896.65</v>
      </c>
      <c r="P2189" s="24">
        <v>5273.65</v>
      </c>
      <c r="Q2189" s="38">
        <v>0</v>
      </c>
      <c r="R2189" s="24">
        <v>1737.01</v>
      </c>
      <c r="S2189" s="24">
        <v>1967.21</v>
      </c>
      <c r="T2189" s="24">
        <v>2217.52</v>
      </c>
      <c r="U2189" s="24">
        <v>2572.59</v>
      </c>
      <c r="V2189" s="39">
        <v>71.05</v>
      </c>
      <c r="W2189" s="39">
        <v>0</v>
      </c>
    </row>
    <row r="2190" spans="1:23" x14ac:dyDescent="0.2">
      <c r="A2190" s="31">
        <v>29</v>
      </c>
      <c r="B2190" s="31">
        <v>21</v>
      </c>
      <c r="C2190" s="31">
        <v>4</v>
      </c>
      <c r="D2190" s="38">
        <v>2934.25</v>
      </c>
      <c r="E2190" s="38">
        <v>3327.77</v>
      </c>
      <c r="F2190" s="38">
        <v>3951.77</v>
      </c>
      <c r="G2190" s="38">
        <v>5328.77</v>
      </c>
      <c r="H2190" s="38">
        <v>0</v>
      </c>
      <c r="I2190" s="24">
        <v>1792.13</v>
      </c>
      <c r="J2190" s="24">
        <v>2022.33</v>
      </c>
      <c r="K2190" s="24">
        <v>2272.64</v>
      </c>
      <c r="L2190" s="24">
        <v>2627.71</v>
      </c>
      <c r="M2190" s="24">
        <v>2905.41</v>
      </c>
      <c r="N2190" s="24">
        <v>3298.93</v>
      </c>
      <c r="O2190" s="24">
        <v>3922.93</v>
      </c>
      <c r="P2190" s="24">
        <v>5299.93</v>
      </c>
      <c r="Q2190" s="38">
        <v>0</v>
      </c>
      <c r="R2190" s="24">
        <v>1763.29</v>
      </c>
      <c r="S2190" s="24">
        <v>1993.49</v>
      </c>
      <c r="T2190" s="24">
        <v>2243.8000000000002</v>
      </c>
      <c r="U2190" s="24">
        <v>2598.87</v>
      </c>
      <c r="V2190" s="39">
        <v>0</v>
      </c>
      <c r="W2190" s="39">
        <v>63.84</v>
      </c>
    </row>
    <row r="2191" spans="1:23" x14ac:dyDescent="0.2">
      <c r="A2191" s="31">
        <v>29</v>
      </c>
      <c r="B2191" s="31">
        <v>22</v>
      </c>
      <c r="C2191" s="31">
        <v>4</v>
      </c>
      <c r="D2191" s="38">
        <v>2870.34</v>
      </c>
      <c r="E2191" s="38">
        <v>3263.86</v>
      </c>
      <c r="F2191" s="38">
        <v>3887.86</v>
      </c>
      <c r="G2191" s="38">
        <v>5264.86</v>
      </c>
      <c r="H2191" s="38">
        <v>0</v>
      </c>
      <c r="I2191" s="24">
        <v>1728.22</v>
      </c>
      <c r="J2191" s="24">
        <v>1958.42</v>
      </c>
      <c r="K2191" s="24">
        <v>2208.73</v>
      </c>
      <c r="L2191" s="24">
        <v>2563.8000000000002</v>
      </c>
      <c r="M2191" s="24">
        <v>2841.5</v>
      </c>
      <c r="N2191" s="24">
        <v>3235.02</v>
      </c>
      <c r="O2191" s="24">
        <v>3859.02</v>
      </c>
      <c r="P2191" s="24">
        <v>5236.0200000000004</v>
      </c>
      <c r="Q2191" s="38">
        <v>0</v>
      </c>
      <c r="R2191" s="24">
        <v>1699.38</v>
      </c>
      <c r="S2191" s="24">
        <v>1929.58</v>
      </c>
      <c r="T2191" s="24">
        <v>2179.89</v>
      </c>
      <c r="U2191" s="24">
        <v>2534.96</v>
      </c>
      <c r="V2191" s="39">
        <v>0</v>
      </c>
      <c r="W2191" s="39">
        <v>495.59</v>
      </c>
    </row>
    <row r="2192" spans="1:23" x14ac:dyDescent="0.2">
      <c r="A2192" s="31">
        <v>29</v>
      </c>
      <c r="B2192" s="31">
        <v>23</v>
      </c>
      <c r="C2192" s="31">
        <v>4</v>
      </c>
      <c r="D2192" s="38">
        <v>2648.43</v>
      </c>
      <c r="E2192" s="38">
        <v>3041.95</v>
      </c>
      <c r="F2192" s="38">
        <v>3665.95</v>
      </c>
      <c r="G2192" s="38">
        <v>5042.95</v>
      </c>
      <c r="H2192" s="38">
        <v>0</v>
      </c>
      <c r="I2192" s="24">
        <v>1506.31</v>
      </c>
      <c r="J2192" s="24">
        <v>1736.51</v>
      </c>
      <c r="K2192" s="24">
        <v>1986.82</v>
      </c>
      <c r="L2192" s="24">
        <v>2341.89</v>
      </c>
      <c r="M2192" s="24">
        <v>2619.59</v>
      </c>
      <c r="N2192" s="24">
        <v>3013.11</v>
      </c>
      <c r="O2192" s="24">
        <v>3637.11</v>
      </c>
      <c r="P2192" s="24">
        <v>5014.1099999999997</v>
      </c>
      <c r="Q2192" s="38">
        <v>0</v>
      </c>
      <c r="R2192" s="24">
        <v>1477.47</v>
      </c>
      <c r="S2192" s="24">
        <v>1707.67</v>
      </c>
      <c r="T2192" s="24">
        <v>1957.98</v>
      </c>
      <c r="U2192" s="24">
        <v>2313.0500000000002</v>
      </c>
      <c r="V2192" s="39">
        <v>0</v>
      </c>
      <c r="W2192" s="39">
        <v>502.87</v>
      </c>
    </row>
    <row r="2193" spans="1:23" x14ac:dyDescent="0.2">
      <c r="A2193" s="31">
        <v>30</v>
      </c>
      <c r="B2193" s="31">
        <v>0</v>
      </c>
      <c r="C2193" s="31">
        <v>4</v>
      </c>
      <c r="D2193" s="38">
        <v>2357.63</v>
      </c>
      <c r="E2193" s="38">
        <v>2751.15</v>
      </c>
      <c r="F2193" s="38">
        <v>3375.15</v>
      </c>
      <c r="G2193" s="38">
        <v>4752.1499999999996</v>
      </c>
      <c r="H2193" s="38">
        <v>0</v>
      </c>
      <c r="I2193" s="24">
        <v>1215.51</v>
      </c>
      <c r="J2193" s="24">
        <v>1445.71</v>
      </c>
      <c r="K2193" s="24">
        <v>1696.02</v>
      </c>
      <c r="L2193" s="24">
        <v>2051.09</v>
      </c>
      <c r="M2193" s="24">
        <v>2328.79</v>
      </c>
      <c r="N2193" s="24">
        <v>2722.31</v>
      </c>
      <c r="O2193" s="24">
        <v>3346.31</v>
      </c>
      <c r="P2193" s="24">
        <v>4723.3100000000004</v>
      </c>
      <c r="Q2193" s="38">
        <v>0</v>
      </c>
      <c r="R2193" s="24">
        <v>1186.67</v>
      </c>
      <c r="S2193" s="24">
        <v>1416.87</v>
      </c>
      <c r="T2193" s="24">
        <v>1667.18</v>
      </c>
      <c r="U2193" s="24">
        <v>2022.25</v>
      </c>
      <c r="V2193" s="39">
        <v>0</v>
      </c>
      <c r="W2193" s="39">
        <v>64.099999999999994</v>
      </c>
    </row>
    <row r="2194" spans="1:23" x14ac:dyDescent="0.2">
      <c r="A2194" s="31">
        <v>30</v>
      </c>
      <c r="B2194" s="31">
        <v>1</v>
      </c>
      <c r="C2194" s="31">
        <v>4</v>
      </c>
      <c r="D2194" s="38">
        <v>2264.91</v>
      </c>
      <c r="E2194" s="38">
        <v>2658.43</v>
      </c>
      <c r="F2194" s="38">
        <v>3282.43</v>
      </c>
      <c r="G2194" s="38">
        <v>4659.43</v>
      </c>
      <c r="H2194" s="38">
        <v>0</v>
      </c>
      <c r="I2194" s="24">
        <v>1122.79</v>
      </c>
      <c r="J2194" s="24">
        <v>1352.99</v>
      </c>
      <c r="K2194" s="24">
        <v>1603.3</v>
      </c>
      <c r="L2194" s="24">
        <v>1958.37</v>
      </c>
      <c r="M2194" s="24">
        <v>2236.0700000000002</v>
      </c>
      <c r="N2194" s="24">
        <v>2629.59</v>
      </c>
      <c r="O2194" s="24">
        <v>3253.59</v>
      </c>
      <c r="P2194" s="24">
        <v>4630.59</v>
      </c>
      <c r="Q2194" s="38">
        <v>0</v>
      </c>
      <c r="R2194" s="24">
        <v>1093.95</v>
      </c>
      <c r="S2194" s="24">
        <v>1324.15</v>
      </c>
      <c r="T2194" s="24">
        <v>1574.46</v>
      </c>
      <c r="U2194" s="24">
        <v>1929.53</v>
      </c>
      <c r="V2194" s="39">
        <v>0</v>
      </c>
      <c r="W2194" s="39">
        <v>85.88</v>
      </c>
    </row>
    <row r="2195" spans="1:23" x14ac:dyDescent="0.2">
      <c r="A2195" s="31">
        <v>30</v>
      </c>
      <c r="B2195" s="31">
        <v>2</v>
      </c>
      <c r="C2195" s="31">
        <v>4</v>
      </c>
      <c r="D2195" s="38">
        <v>2167.69</v>
      </c>
      <c r="E2195" s="38">
        <v>2561.21</v>
      </c>
      <c r="F2195" s="38">
        <v>3185.21</v>
      </c>
      <c r="G2195" s="38">
        <v>4562.21</v>
      </c>
      <c r="H2195" s="38">
        <v>0</v>
      </c>
      <c r="I2195" s="24">
        <v>1025.57</v>
      </c>
      <c r="J2195" s="24">
        <v>1255.77</v>
      </c>
      <c r="K2195" s="24">
        <v>1506.08</v>
      </c>
      <c r="L2195" s="24">
        <v>1861.15</v>
      </c>
      <c r="M2195" s="24">
        <v>2138.85</v>
      </c>
      <c r="N2195" s="24">
        <v>2532.37</v>
      </c>
      <c r="O2195" s="24">
        <v>3156.37</v>
      </c>
      <c r="P2195" s="24">
        <v>4533.37</v>
      </c>
      <c r="Q2195" s="38">
        <v>0</v>
      </c>
      <c r="R2195" s="24">
        <v>996.73</v>
      </c>
      <c r="S2195" s="24">
        <v>1226.93</v>
      </c>
      <c r="T2195" s="24">
        <v>1477.24</v>
      </c>
      <c r="U2195" s="24">
        <v>1832.31</v>
      </c>
      <c r="V2195" s="39">
        <v>0</v>
      </c>
      <c r="W2195" s="39">
        <v>162.69999999999999</v>
      </c>
    </row>
    <row r="2196" spans="1:23" x14ac:dyDescent="0.2">
      <c r="A2196" s="31">
        <v>30</v>
      </c>
      <c r="B2196" s="31">
        <v>3</v>
      </c>
      <c r="C2196" s="31">
        <v>4</v>
      </c>
      <c r="D2196" s="38">
        <v>2082.4899999999998</v>
      </c>
      <c r="E2196" s="38">
        <v>2476.0100000000002</v>
      </c>
      <c r="F2196" s="38">
        <v>3100.01</v>
      </c>
      <c r="G2196" s="38">
        <v>4477.01</v>
      </c>
      <c r="H2196" s="38">
        <v>0</v>
      </c>
      <c r="I2196" s="24">
        <v>940.37</v>
      </c>
      <c r="J2196" s="24">
        <v>1170.57</v>
      </c>
      <c r="K2196" s="24">
        <v>1420.88</v>
      </c>
      <c r="L2196" s="24">
        <v>1775.95</v>
      </c>
      <c r="M2196" s="24">
        <v>2053.65</v>
      </c>
      <c r="N2196" s="24">
        <v>2447.17</v>
      </c>
      <c r="O2196" s="24">
        <v>3071.17</v>
      </c>
      <c r="P2196" s="24">
        <v>4448.17</v>
      </c>
      <c r="Q2196" s="38">
        <v>0</v>
      </c>
      <c r="R2196" s="24">
        <v>911.53</v>
      </c>
      <c r="S2196" s="24">
        <v>1141.73</v>
      </c>
      <c r="T2196" s="24">
        <v>1392.04</v>
      </c>
      <c r="U2196" s="24">
        <v>1747.11</v>
      </c>
      <c r="V2196" s="39">
        <v>0</v>
      </c>
      <c r="W2196" s="39">
        <v>142.08000000000001</v>
      </c>
    </row>
    <row r="2197" spans="1:23" x14ac:dyDescent="0.2">
      <c r="A2197" s="31">
        <v>30</v>
      </c>
      <c r="B2197" s="31">
        <v>4</v>
      </c>
      <c r="C2197" s="31">
        <v>4</v>
      </c>
      <c r="D2197" s="38">
        <v>2066.19</v>
      </c>
      <c r="E2197" s="38">
        <v>2459.71</v>
      </c>
      <c r="F2197" s="38">
        <v>3083.71</v>
      </c>
      <c r="G2197" s="38">
        <v>4460.71</v>
      </c>
      <c r="H2197" s="38">
        <v>0</v>
      </c>
      <c r="I2197" s="24">
        <v>924.07</v>
      </c>
      <c r="J2197" s="24">
        <v>1154.27</v>
      </c>
      <c r="K2197" s="24">
        <v>1404.58</v>
      </c>
      <c r="L2197" s="24">
        <v>1759.65</v>
      </c>
      <c r="M2197" s="24">
        <v>2037.35</v>
      </c>
      <c r="N2197" s="24">
        <v>2430.87</v>
      </c>
      <c r="O2197" s="24">
        <v>3054.87</v>
      </c>
      <c r="P2197" s="24">
        <v>4431.87</v>
      </c>
      <c r="Q2197" s="38">
        <v>0</v>
      </c>
      <c r="R2197" s="24">
        <v>895.23</v>
      </c>
      <c r="S2197" s="24">
        <v>1125.43</v>
      </c>
      <c r="T2197" s="24">
        <v>1375.74</v>
      </c>
      <c r="U2197" s="24">
        <v>1730.81</v>
      </c>
      <c r="V2197" s="39">
        <v>0</v>
      </c>
      <c r="W2197" s="39">
        <v>37.1</v>
      </c>
    </row>
    <row r="2198" spans="1:23" x14ac:dyDescent="0.2">
      <c r="A2198" s="31">
        <v>30</v>
      </c>
      <c r="B2198" s="31">
        <v>5</v>
      </c>
      <c r="C2198" s="31">
        <v>4</v>
      </c>
      <c r="D2198" s="38">
        <v>2184.71</v>
      </c>
      <c r="E2198" s="38">
        <v>2578.23</v>
      </c>
      <c r="F2198" s="38">
        <v>3202.23</v>
      </c>
      <c r="G2198" s="38">
        <v>4579.2299999999996</v>
      </c>
      <c r="H2198" s="38">
        <v>0</v>
      </c>
      <c r="I2198" s="24">
        <v>1042.5899999999999</v>
      </c>
      <c r="J2198" s="24">
        <v>1272.79</v>
      </c>
      <c r="K2198" s="24">
        <v>1523.1</v>
      </c>
      <c r="L2198" s="24">
        <v>1878.17</v>
      </c>
      <c r="M2198" s="24">
        <v>2155.87</v>
      </c>
      <c r="N2198" s="24">
        <v>2549.39</v>
      </c>
      <c r="O2198" s="24">
        <v>3173.39</v>
      </c>
      <c r="P2198" s="24">
        <v>4550.3900000000003</v>
      </c>
      <c r="Q2198" s="38">
        <v>0</v>
      </c>
      <c r="R2198" s="24">
        <v>1013.75</v>
      </c>
      <c r="S2198" s="24">
        <v>1243.95</v>
      </c>
      <c r="T2198" s="24">
        <v>1494.26</v>
      </c>
      <c r="U2198" s="24">
        <v>1849.33</v>
      </c>
      <c r="V2198" s="39">
        <v>0</v>
      </c>
      <c r="W2198" s="39">
        <v>18.12</v>
      </c>
    </row>
    <row r="2199" spans="1:23" x14ac:dyDescent="0.2">
      <c r="A2199" s="31">
        <v>30</v>
      </c>
      <c r="B2199" s="31">
        <v>6</v>
      </c>
      <c r="C2199" s="31">
        <v>4</v>
      </c>
      <c r="D2199" s="38">
        <v>2244.56</v>
      </c>
      <c r="E2199" s="38">
        <v>2638.08</v>
      </c>
      <c r="F2199" s="38">
        <v>3262.08</v>
      </c>
      <c r="G2199" s="38">
        <v>4639.08</v>
      </c>
      <c r="H2199" s="38">
        <v>0</v>
      </c>
      <c r="I2199" s="24">
        <v>1102.44</v>
      </c>
      <c r="J2199" s="24">
        <v>1332.64</v>
      </c>
      <c r="K2199" s="24">
        <v>1582.95</v>
      </c>
      <c r="L2199" s="24">
        <v>1938.02</v>
      </c>
      <c r="M2199" s="24">
        <v>2215.7199999999998</v>
      </c>
      <c r="N2199" s="24">
        <v>2609.2399999999998</v>
      </c>
      <c r="O2199" s="24">
        <v>3233.24</v>
      </c>
      <c r="P2199" s="24">
        <v>4610.24</v>
      </c>
      <c r="Q2199" s="38">
        <v>0</v>
      </c>
      <c r="R2199" s="24">
        <v>1073.5999999999999</v>
      </c>
      <c r="S2199" s="24">
        <v>1303.8</v>
      </c>
      <c r="T2199" s="24">
        <v>1554.11</v>
      </c>
      <c r="U2199" s="24">
        <v>1909.18</v>
      </c>
      <c r="V2199" s="39">
        <v>62.7</v>
      </c>
      <c r="W2199" s="39">
        <v>0</v>
      </c>
    </row>
    <row r="2200" spans="1:23" x14ac:dyDescent="0.2">
      <c r="A2200" s="31">
        <v>30</v>
      </c>
      <c r="B2200" s="31">
        <v>7</v>
      </c>
      <c r="C2200" s="31">
        <v>4</v>
      </c>
      <c r="D2200" s="38">
        <v>2603.27</v>
      </c>
      <c r="E2200" s="38">
        <v>2996.79</v>
      </c>
      <c r="F2200" s="38">
        <v>3620.79</v>
      </c>
      <c r="G2200" s="38">
        <v>4997.79</v>
      </c>
      <c r="H2200" s="38">
        <v>0</v>
      </c>
      <c r="I2200" s="24">
        <v>1461.15</v>
      </c>
      <c r="J2200" s="24">
        <v>1691.35</v>
      </c>
      <c r="K2200" s="24">
        <v>1941.66</v>
      </c>
      <c r="L2200" s="24">
        <v>2296.73</v>
      </c>
      <c r="M2200" s="24">
        <v>2574.4299999999998</v>
      </c>
      <c r="N2200" s="24">
        <v>2967.95</v>
      </c>
      <c r="O2200" s="24">
        <v>3591.95</v>
      </c>
      <c r="P2200" s="24">
        <v>4968.95</v>
      </c>
      <c r="Q2200" s="38">
        <v>0</v>
      </c>
      <c r="R2200" s="24">
        <v>1432.31</v>
      </c>
      <c r="S2200" s="24">
        <v>1662.51</v>
      </c>
      <c r="T2200" s="24">
        <v>1912.82</v>
      </c>
      <c r="U2200" s="24">
        <v>2267.89</v>
      </c>
      <c r="V2200" s="39">
        <v>120.14</v>
      </c>
      <c r="W2200" s="39">
        <v>0</v>
      </c>
    </row>
    <row r="2201" spans="1:23" x14ac:dyDescent="0.2">
      <c r="A2201" s="31">
        <v>30</v>
      </c>
      <c r="B2201" s="31">
        <v>8</v>
      </c>
      <c r="C2201" s="31">
        <v>4</v>
      </c>
      <c r="D2201" s="38">
        <v>2831.82</v>
      </c>
      <c r="E2201" s="38">
        <v>3225.34</v>
      </c>
      <c r="F2201" s="38">
        <v>3849.34</v>
      </c>
      <c r="G2201" s="38">
        <v>5226.34</v>
      </c>
      <c r="H2201" s="38">
        <v>0</v>
      </c>
      <c r="I2201" s="24">
        <v>1689.7</v>
      </c>
      <c r="J2201" s="24">
        <v>1919.9</v>
      </c>
      <c r="K2201" s="24">
        <v>2170.21</v>
      </c>
      <c r="L2201" s="24">
        <v>2525.2800000000002</v>
      </c>
      <c r="M2201" s="24">
        <v>2802.98</v>
      </c>
      <c r="N2201" s="24">
        <v>3196.5</v>
      </c>
      <c r="O2201" s="24">
        <v>3820.5</v>
      </c>
      <c r="P2201" s="24">
        <v>5197.5</v>
      </c>
      <c r="Q2201" s="38">
        <v>0</v>
      </c>
      <c r="R2201" s="24">
        <v>1660.86</v>
      </c>
      <c r="S2201" s="24">
        <v>1891.06</v>
      </c>
      <c r="T2201" s="24">
        <v>2141.37</v>
      </c>
      <c r="U2201" s="24">
        <v>2496.44</v>
      </c>
      <c r="V2201" s="39">
        <v>87.52</v>
      </c>
      <c r="W2201" s="39">
        <v>0</v>
      </c>
    </row>
    <row r="2202" spans="1:23" x14ac:dyDescent="0.2">
      <c r="A2202" s="31">
        <v>30</v>
      </c>
      <c r="B2202" s="31">
        <v>9</v>
      </c>
      <c r="C2202" s="31">
        <v>4</v>
      </c>
      <c r="D2202" s="38">
        <v>2944.28</v>
      </c>
      <c r="E2202" s="38">
        <v>3337.8</v>
      </c>
      <c r="F2202" s="38">
        <v>3961.8</v>
      </c>
      <c r="G2202" s="38">
        <v>5338.8</v>
      </c>
      <c r="H2202" s="38">
        <v>0</v>
      </c>
      <c r="I2202" s="24">
        <v>1802.16</v>
      </c>
      <c r="J2202" s="24">
        <v>2032.36</v>
      </c>
      <c r="K2202" s="24">
        <v>2282.67</v>
      </c>
      <c r="L2202" s="24">
        <v>2637.74</v>
      </c>
      <c r="M2202" s="24">
        <v>2915.44</v>
      </c>
      <c r="N2202" s="24">
        <v>3308.96</v>
      </c>
      <c r="O2202" s="24">
        <v>3932.96</v>
      </c>
      <c r="P2202" s="24">
        <v>5309.96</v>
      </c>
      <c r="Q2202" s="38">
        <v>0</v>
      </c>
      <c r="R2202" s="24">
        <v>1773.32</v>
      </c>
      <c r="S2202" s="24">
        <v>2003.52</v>
      </c>
      <c r="T2202" s="24">
        <v>2253.83</v>
      </c>
      <c r="U2202" s="24">
        <v>2608.9</v>
      </c>
      <c r="V2202" s="39">
        <v>0</v>
      </c>
      <c r="W2202" s="39">
        <v>6.53</v>
      </c>
    </row>
    <row r="2203" spans="1:23" x14ac:dyDescent="0.2">
      <c r="A2203" s="31">
        <v>30</v>
      </c>
      <c r="B2203" s="31">
        <v>10</v>
      </c>
      <c r="C2203" s="31">
        <v>4</v>
      </c>
      <c r="D2203" s="38">
        <v>2959.64</v>
      </c>
      <c r="E2203" s="38">
        <v>3353.16</v>
      </c>
      <c r="F2203" s="38">
        <v>3977.16</v>
      </c>
      <c r="G2203" s="38">
        <v>5354.16</v>
      </c>
      <c r="H2203" s="38">
        <v>0</v>
      </c>
      <c r="I2203" s="24">
        <v>1817.52</v>
      </c>
      <c r="J2203" s="24">
        <v>2047.72</v>
      </c>
      <c r="K2203" s="24">
        <v>2298.0300000000002</v>
      </c>
      <c r="L2203" s="24">
        <v>2653.1</v>
      </c>
      <c r="M2203" s="24">
        <v>2930.8</v>
      </c>
      <c r="N2203" s="24">
        <v>3324.32</v>
      </c>
      <c r="O2203" s="24">
        <v>3948.32</v>
      </c>
      <c r="P2203" s="24">
        <v>5325.32</v>
      </c>
      <c r="Q2203" s="38">
        <v>0</v>
      </c>
      <c r="R2203" s="24">
        <v>1788.68</v>
      </c>
      <c r="S2203" s="24">
        <v>2018.88</v>
      </c>
      <c r="T2203" s="24">
        <v>2269.19</v>
      </c>
      <c r="U2203" s="24">
        <v>2624.26</v>
      </c>
      <c r="V2203" s="39">
        <v>0</v>
      </c>
      <c r="W2203" s="39">
        <v>14.24</v>
      </c>
    </row>
    <row r="2204" spans="1:23" x14ac:dyDescent="0.2">
      <c r="A2204" s="31">
        <v>30</v>
      </c>
      <c r="B2204" s="31">
        <v>11</v>
      </c>
      <c r="C2204" s="31">
        <v>4</v>
      </c>
      <c r="D2204" s="38">
        <v>2958.37</v>
      </c>
      <c r="E2204" s="38">
        <v>3351.89</v>
      </c>
      <c r="F2204" s="38">
        <v>3975.89</v>
      </c>
      <c r="G2204" s="38">
        <v>5352.89</v>
      </c>
      <c r="H2204" s="38">
        <v>0</v>
      </c>
      <c r="I2204" s="24">
        <v>1816.25</v>
      </c>
      <c r="J2204" s="24">
        <v>2046.45</v>
      </c>
      <c r="K2204" s="24">
        <v>2296.7600000000002</v>
      </c>
      <c r="L2204" s="24">
        <v>2651.83</v>
      </c>
      <c r="M2204" s="24">
        <v>2929.53</v>
      </c>
      <c r="N2204" s="24">
        <v>3323.05</v>
      </c>
      <c r="O2204" s="24">
        <v>3947.05</v>
      </c>
      <c r="P2204" s="24">
        <v>5324.05</v>
      </c>
      <c r="Q2204" s="38">
        <v>0</v>
      </c>
      <c r="R2204" s="24">
        <v>1787.41</v>
      </c>
      <c r="S2204" s="24">
        <v>2017.61</v>
      </c>
      <c r="T2204" s="24">
        <v>2267.92</v>
      </c>
      <c r="U2204" s="24">
        <v>2622.99</v>
      </c>
      <c r="V2204" s="39">
        <v>0</v>
      </c>
      <c r="W2204" s="39">
        <v>31.04</v>
      </c>
    </row>
    <row r="2205" spans="1:23" x14ac:dyDescent="0.2">
      <c r="A2205" s="31">
        <v>30</v>
      </c>
      <c r="B2205" s="31">
        <v>12</v>
      </c>
      <c r="C2205" s="31">
        <v>4</v>
      </c>
      <c r="D2205" s="38">
        <v>2959.9</v>
      </c>
      <c r="E2205" s="38">
        <v>3353.42</v>
      </c>
      <c r="F2205" s="38">
        <v>3977.42</v>
      </c>
      <c r="G2205" s="38">
        <v>5354.42</v>
      </c>
      <c r="H2205" s="38">
        <v>0</v>
      </c>
      <c r="I2205" s="24">
        <v>1817.78</v>
      </c>
      <c r="J2205" s="24">
        <v>2047.98</v>
      </c>
      <c r="K2205" s="24">
        <v>2298.29</v>
      </c>
      <c r="L2205" s="24">
        <v>2653.36</v>
      </c>
      <c r="M2205" s="24">
        <v>2931.06</v>
      </c>
      <c r="N2205" s="24">
        <v>3324.58</v>
      </c>
      <c r="O2205" s="24">
        <v>3948.58</v>
      </c>
      <c r="P2205" s="24">
        <v>5325.58</v>
      </c>
      <c r="Q2205" s="38">
        <v>0</v>
      </c>
      <c r="R2205" s="24">
        <v>1788.94</v>
      </c>
      <c r="S2205" s="24">
        <v>2019.14</v>
      </c>
      <c r="T2205" s="24">
        <v>2269.4499999999998</v>
      </c>
      <c r="U2205" s="24">
        <v>2624.52</v>
      </c>
      <c r="V2205" s="39">
        <v>0</v>
      </c>
      <c r="W2205" s="39">
        <v>19.399999999999999</v>
      </c>
    </row>
    <row r="2206" spans="1:23" x14ac:dyDescent="0.2">
      <c r="A2206" s="31">
        <v>30</v>
      </c>
      <c r="B2206" s="31">
        <v>13</v>
      </c>
      <c r="C2206" s="31">
        <v>4</v>
      </c>
      <c r="D2206" s="38">
        <v>2977.41</v>
      </c>
      <c r="E2206" s="38">
        <v>3370.93</v>
      </c>
      <c r="F2206" s="38">
        <v>3994.93</v>
      </c>
      <c r="G2206" s="38">
        <v>5371.93</v>
      </c>
      <c r="H2206" s="38">
        <v>0</v>
      </c>
      <c r="I2206" s="24">
        <v>1835.29</v>
      </c>
      <c r="J2206" s="24">
        <v>2065.4899999999998</v>
      </c>
      <c r="K2206" s="24">
        <v>2315.8000000000002</v>
      </c>
      <c r="L2206" s="24">
        <v>2670.87</v>
      </c>
      <c r="M2206" s="24">
        <v>2948.57</v>
      </c>
      <c r="N2206" s="24">
        <v>3342.09</v>
      </c>
      <c r="O2206" s="24">
        <v>3966.09</v>
      </c>
      <c r="P2206" s="24">
        <v>5343.09</v>
      </c>
      <c r="Q2206" s="38">
        <v>0</v>
      </c>
      <c r="R2206" s="24">
        <v>1806.45</v>
      </c>
      <c r="S2206" s="24">
        <v>2036.65</v>
      </c>
      <c r="T2206" s="24">
        <v>2286.96</v>
      </c>
      <c r="U2206" s="24">
        <v>2642.03</v>
      </c>
      <c r="V2206" s="39">
        <v>22.08</v>
      </c>
      <c r="W2206" s="39">
        <v>0</v>
      </c>
    </row>
    <row r="2207" spans="1:23" x14ac:dyDescent="0.2">
      <c r="A2207" s="31">
        <v>30</v>
      </c>
      <c r="B2207" s="31">
        <v>14</v>
      </c>
      <c r="C2207" s="31">
        <v>4</v>
      </c>
      <c r="D2207" s="38">
        <v>2999.96</v>
      </c>
      <c r="E2207" s="38">
        <v>3393.48</v>
      </c>
      <c r="F2207" s="38">
        <v>4017.48</v>
      </c>
      <c r="G2207" s="38">
        <v>5394.48</v>
      </c>
      <c r="H2207" s="38">
        <v>0</v>
      </c>
      <c r="I2207" s="24">
        <v>1857.84</v>
      </c>
      <c r="J2207" s="24">
        <v>2088.04</v>
      </c>
      <c r="K2207" s="24">
        <v>2338.35</v>
      </c>
      <c r="L2207" s="24">
        <v>2693.42</v>
      </c>
      <c r="M2207" s="24">
        <v>2971.12</v>
      </c>
      <c r="N2207" s="24">
        <v>3364.64</v>
      </c>
      <c r="O2207" s="24">
        <v>3988.64</v>
      </c>
      <c r="P2207" s="24">
        <v>5365.64</v>
      </c>
      <c r="Q2207" s="38">
        <v>0</v>
      </c>
      <c r="R2207" s="24">
        <v>1829</v>
      </c>
      <c r="S2207" s="24">
        <v>2059.1999999999998</v>
      </c>
      <c r="T2207" s="24">
        <v>2309.5100000000002</v>
      </c>
      <c r="U2207" s="24">
        <v>2664.58</v>
      </c>
      <c r="V2207" s="39">
        <v>61.26</v>
      </c>
      <c r="W2207" s="39">
        <v>0</v>
      </c>
    </row>
    <row r="2208" spans="1:23" x14ac:dyDescent="0.2">
      <c r="A2208" s="31">
        <v>30</v>
      </c>
      <c r="B2208" s="31">
        <v>15</v>
      </c>
      <c r="C2208" s="31">
        <v>4</v>
      </c>
      <c r="D2208" s="38">
        <v>2981.99</v>
      </c>
      <c r="E2208" s="38">
        <v>3375.51</v>
      </c>
      <c r="F2208" s="38">
        <v>3999.51</v>
      </c>
      <c r="G2208" s="38">
        <v>5376.51</v>
      </c>
      <c r="H2208" s="38">
        <v>0</v>
      </c>
      <c r="I2208" s="24">
        <v>1839.87</v>
      </c>
      <c r="J2208" s="24">
        <v>2070.0700000000002</v>
      </c>
      <c r="K2208" s="24">
        <v>2320.38</v>
      </c>
      <c r="L2208" s="24">
        <v>2675.45</v>
      </c>
      <c r="M2208" s="24">
        <v>2953.15</v>
      </c>
      <c r="N2208" s="24">
        <v>3346.67</v>
      </c>
      <c r="O2208" s="24">
        <v>3970.67</v>
      </c>
      <c r="P2208" s="24">
        <v>5347.67</v>
      </c>
      <c r="Q2208" s="38">
        <v>0</v>
      </c>
      <c r="R2208" s="24">
        <v>1811.03</v>
      </c>
      <c r="S2208" s="24">
        <v>2041.23</v>
      </c>
      <c r="T2208" s="24">
        <v>2291.54</v>
      </c>
      <c r="U2208" s="24">
        <v>2646.61</v>
      </c>
      <c r="V2208" s="39">
        <v>37.04</v>
      </c>
      <c r="W2208" s="39">
        <v>0</v>
      </c>
    </row>
    <row r="2209" spans="1:23" x14ac:dyDescent="0.2">
      <c r="A2209" s="31">
        <v>30</v>
      </c>
      <c r="B2209" s="31">
        <v>16</v>
      </c>
      <c r="C2209" s="31">
        <v>4</v>
      </c>
      <c r="D2209" s="38">
        <v>2966.62</v>
      </c>
      <c r="E2209" s="38">
        <v>3360.14</v>
      </c>
      <c r="F2209" s="38">
        <v>3984.14</v>
      </c>
      <c r="G2209" s="38">
        <v>5361.14</v>
      </c>
      <c r="H2209" s="38">
        <v>0</v>
      </c>
      <c r="I2209" s="24">
        <v>1824.5</v>
      </c>
      <c r="J2209" s="24">
        <v>2054.6999999999998</v>
      </c>
      <c r="K2209" s="24">
        <v>2305.0100000000002</v>
      </c>
      <c r="L2209" s="24">
        <v>2660.08</v>
      </c>
      <c r="M2209" s="24">
        <v>2937.78</v>
      </c>
      <c r="N2209" s="24">
        <v>3331.3</v>
      </c>
      <c r="O2209" s="24">
        <v>3955.3</v>
      </c>
      <c r="P2209" s="24">
        <v>5332.3</v>
      </c>
      <c r="Q2209" s="38">
        <v>0</v>
      </c>
      <c r="R2209" s="24">
        <v>1795.66</v>
      </c>
      <c r="S2209" s="24">
        <v>2025.86</v>
      </c>
      <c r="T2209" s="24">
        <v>2276.17</v>
      </c>
      <c r="U2209" s="24">
        <v>2631.24</v>
      </c>
      <c r="V2209" s="39">
        <v>45.97</v>
      </c>
      <c r="W2209" s="39">
        <v>0</v>
      </c>
    </row>
    <row r="2210" spans="1:23" x14ac:dyDescent="0.2">
      <c r="A2210" s="31">
        <v>30</v>
      </c>
      <c r="B2210" s="31">
        <v>17</v>
      </c>
      <c r="C2210" s="31">
        <v>4</v>
      </c>
      <c r="D2210" s="38">
        <v>2924.53</v>
      </c>
      <c r="E2210" s="38">
        <v>3318.05</v>
      </c>
      <c r="F2210" s="38">
        <v>3942.05</v>
      </c>
      <c r="G2210" s="38">
        <v>5319.05</v>
      </c>
      <c r="H2210" s="38">
        <v>0</v>
      </c>
      <c r="I2210" s="24">
        <v>1782.41</v>
      </c>
      <c r="J2210" s="24">
        <v>2012.61</v>
      </c>
      <c r="K2210" s="24">
        <v>2262.92</v>
      </c>
      <c r="L2210" s="24">
        <v>2617.9899999999998</v>
      </c>
      <c r="M2210" s="24">
        <v>2895.69</v>
      </c>
      <c r="N2210" s="24">
        <v>3289.21</v>
      </c>
      <c r="O2210" s="24">
        <v>3913.21</v>
      </c>
      <c r="P2210" s="24">
        <v>5290.21</v>
      </c>
      <c r="Q2210" s="38">
        <v>0</v>
      </c>
      <c r="R2210" s="24">
        <v>1753.57</v>
      </c>
      <c r="S2210" s="24">
        <v>1983.77</v>
      </c>
      <c r="T2210" s="24">
        <v>2234.08</v>
      </c>
      <c r="U2210" s="24">
        <v>2589.15</v>
      </c>
      <c r="V2210" s="39">
        <v>89.55</v>
      </c>
      <c r="W2210" s="39">
        <v>0</v>
      </c>
    </row>
    <row r="2211" spans="1:23" x14ac:dyDescent="0.2">
      <c r="A2211" s="31">
        <v>30</v>
      </c>
      <c r="B2211" s="31">
        <v>18</v>
      </c>
      <c r="C2211" s="31">
        <v>4</v>
      </c>
      <c r="D2211" s="38">
        <v>2917.71</v>
      </c>
      <c r="E2211" s="38">
        <v>3311.23</v>
      </c>
      <c r="F2211" s="38">
        <v>3935.23</v>
      </c>
      <c r="G2211" s="38">
        <v>5312.23</v>
      </c>
      <c r="H2211" s="38">
        <v>0</v>
      </c>
      <c r="I2211" s="24">
        <v>1775.59</v>
      </c>
      <c r="J2211" s="24">
        <v>2005.79</v>
      </c>
      <c r="K2211" s="24">
        <v>2256.1</v>
      </c>
      <c r="L2211" s="24">
        <v>2611.17</v>
      </c>
      <c r="M2211" s="24">
        <v>2888.87</v>
      </c>
      <c r="N2211" s="24">
        <v>3282.39</v>
      </c>
      <c r="O2211" s="24">
        <v>3906.39</v>
      </c>
      <c r="P2211" s="24">
        <v>5283.39</v>
      </c>
      <c r="Q2211" s="38">
        <v>0</v>
      </c>
      <c r="R2211" s="24">
        <v>1746.75</v>
      </c>
      <c r="S2211" s="24">
        <v>1976.95</v>
      </c>
      <c r="T2211" s="24">
        <v>2227.2600000000002</v>
      </c>
      <c r="U2211" s="24">
        <v>2582.33</v>
      </c>
      <c r="V2211" s="39">
        <v>90.22</v>
      </c>
      <c r="W2211" s="39">
        <v>0</v>
      </c>
    </row>
    <row r="2212" spans="1:23" x14ac:dyDescent="0.2">
      <c r="A2212" s="31">
        <v>30</v>
      </c>
      <c r="B2212" s="31">
        <v>19</v>
      </c>
      <c r="C2212" s="31">
        <v>4</v>
      </c>
      <c r="D2212" s="38">
        <v>2924.39</v>
      </c>
      <c r="E2212" s="38">
        <v>3317.91</v>
      </c>
      <c r="F2212" s="38">
        <v>3941.91</v>
      </c>
      <c r="G2212" s="38">
        <v>5318.91</v>
      </c>
      <c r="H2212" s="38">
        <v>0</v>
      </c>
      <c r="I2212" s="24">
        <v>1782.27</v>
      </c>
      <c r="J2212" s="24">
        <v>2012.47</v>
      </c>
      <c r="K2212" s="24">
        <v>2262.7800000000002</v>
      </c>
      <c r="L2212" s="24">
        <v>2617.85</v>
      </c>
      <c r="M2212" s="24">
        <v>2895.55</v>
      </c>
      <c r="N2212" s="24">
        <v>3289.07</v>
      </c>
      <c r="O2212" s="24">
        <v>3913.07</v>
      </c>
      <c r="P2212" s="24">
        <v>5290.07</v>
      </c>
      <c r="Q2212" s="38">
        <v>0</v>
      </c>
      <c r="R2212" s="24">
        <v>1753.43</v>
      </c>
      <c r="S2212" s="24">
        <v>1983.63</v>
      </c>
      <c r="T2212" s="24">
        <v>2233.94</v>
      </c>
      <c r="U2212" s="24">
        <v>2589.0100000000002</v>
      </c>
      <c r="V2212" s="39">
        <v>89.02</v>
      </c>
      <c r="W2212" s="39">
        <v>0</v>
      </c>
    </row>
    <row r="2213" spans="1:23" x14ac:dyDescent="0.2">
      <c r="A2213" s="31">
        <v>30</v>
      </c>
      <c r="B2213" s="31">
        <v>20</v>
      </c>
      <c r="C2213" s="31">
        <v>4</v>
      </c>
      <c r="D2213" s="38">
        <v>2951.09</v>
      </c>
      <c r="E2213" s="38">
        <v>3344.61</v>
      </c>
      <c r="F2213" s="38">
        <v>3968.61</v>
      </c>
      <c r="G2213" s="38">
        <v>5345.61</v>
      </c>
      <c r="H2213" s="38">
        <v>0</v>
      </c>
      <c r="I2213" s="24">
        <v>1808.97</v>
      </c>
      <c r="J2213" s="24">
        <v>2039.17</v>
      </c>
      <c r="K2213" s="24">
        <v>2289.48</v>
      </c>
      <c r="L2213" s="24">
        <v>2644.55</v>
      </c>
      <c r="M2213" s="24">
        <v>2922.25</v>
      </c>
      <c r="N2213" s="24">
        <v>3315.77</v>
      </c>
      <c r="O2213" s="24">
        <v>3939.77</v>
      </c>
      <c r="P2213" s="24">
        <v>5316.77</v>
      </c>
      <c r="Q2213" s="38">
        <v>0</v>
      </c>
      <c r="R2213" s="24">
        <v>1780.13</v>
      </c>
      <c r="S2213" s="24">
        <v>2010.33</v>
      </c>
      <c r="T2213" s="24">
        <v>2260.64</v>
      </c>
      <c r="U2213" s="24">
        <v>2615.71</v>
      </c>
      <c r="V2213" s="39">
        <v>96.35</v>
      </c>
      <c r="W2213" s="39">
        <v>0</v>
      </c>
    </row>
    <row r="2214" spans="1:23" x14ac:dyDescent="0.2">
      <c r="A2214" s="31">
        <v>30</v>
      </c>
      <c r="B2214" s="31">
        <v>21</v>
      </c>
      <c r="C2214" s="31">
        <v>4</v>
      </c>
      <c r="D2214" s="38">
        <v>2958.52</v>
      </c>
      <c r="E2214" s="38">
        <v>3352.04</v>
      </c>
      <c r="F2214" s="38">
        <v>3976.04</v>
      </c>
      <c r="G2214" s="38">
        <v>5353.04</v>
      </c>
      <c r="H2214" s="38">
        <v>0</v>
      </c>
      <c r="I2214" s="24">
        <v>1816.4</v>
      </c>
      <c r="J2214" s="24">
        <v>2046.6</v>
      </c>
      <c r="K2214" s="24">
        <v>2296.91</v>
      </c>
      <c r="L2214" s="24">
        <v>2651.98</v>
      </c>
      <c r="M2214" s="24">
        <v>2929.68</v>
      </c>
      <c r="N2214" s="24">
        <v>3323.2</v>
      </c>
      <c r="O2214" s="24">
        <v>3947.2</v>
      </c>
      <c r="P2214" s="24">
        <v>5324.2</v>
      </c>
      <c r="Q2214" s="38">
        <v>0</v>
      </c>
      <c r="R2214" s="24">
        <v>1787.56</v>
      </c>
      <c r="S2214" s="24">
        <v>2017.76</v>
      </c>
      <c r="T2214" s="24">
        <v>2268.0700000000002</v>
      </c>
      <c r="U2214" s="24">
        <v>2623.14</v>
      </c>
      <c r="V2214" s="39">
        <v>0</v>
      </c>
      <c r="W2214" s="39">
        <v>12.39</v>
      </c>
    </row>
    <row r="2215" spans="1:23" x14ac:dyDescent="0.2">
      <c r="A2215" s="31">
        <v>30</v>
      </c>
      <c r="B2215" s="31">
        <v>22</v>
      </c>
      <c r="C2215" s="31">
        <v>4</v>
      </c>
      <c r="D2215" s="38">
        <v>2784.6</v>
      </c>
      <c r="E2215" s="38">
        <v>3178.12</v>
      </c>
      <c r="F2215" s="38">
        <v>3802.12</v>
      </c>
      <c r="G2215" s="38">
        <v>5179.12</v>
      </c>
      <c r="H2215" s="38">
        <v>0</v>
      </c>
      <c r="I2215" s="24">
        <v>1642.48</v>
      </c>
      <c r="J2215" s="24">
        <v>1872.68</v>
      </c>
      <c r="K2215" s="24">
        <v>2122.9899999999998</v>
      </c>
      <c r="L2215" s="24">
        <v>2478.06</v>
      </c>
      <c r="M2215" s="24">
        <v>2755.76</v>
      </c>
      <c r="N2215" s="24">
        <v>3149.28</v>
      </c>
      <c r="O2215" s="24">
        <v>3773.28</v>
      </c>
      <c r="P2215" s="24">
        <v>5150.28</v>
      </c>
      <c r="Q2215" s="38">
        <v>0</v>
      </c>
      <c r="R2215" s="24">
        <v>1613.64</v>
      </c>
      <c r="S2215" s="24">
        <v>1843.84</v>
      </c>
      <c r="T2215" s="24">
        <v>2094.15</v>
      </c>
      <c r="U2215" s="24">
        <v>2449.2199999999998</v>
      </c>
      <c r="V2215" s="39">
        <v>0</v>
      </c>
      <c r="W2215" s="39">
        <v>419.6</v>
      </c>
    </row>
    <row r="2216" spans="1:23" x14ac:dyDescent="0.2">
      <c r="A2216" s="31">
        <v>30</v>
      </c>
      <c r="B2216" s="31">
        <v>23</v>
      </c>
      <c r="C2216" s="31">
        <v>4</v>
      </c>
      <c r="D2216" s="38">
        <v>2606.0100000000002</v>
      </c>
      <c r="E2216" s="38">
        <v>2999.53</v>
      </c>
      <c r="F2216" s="38">
        <v>3623.53</v>
      </c>
      <c r="G2216" s="38">
        <v>5000.53</v>
      </c>
      <c r="H2216" s="38">
        <v>0</v>
      </c>
      <c r="I2216" s="24">
        <v>1463.89</v>
      </c>
      <c r="J2216" s="24">
        <v>1694.09</v>
      </c>
      <c r="K2216" s="24">
        <v>1944.4</v>
      </c>
      <c r="L2216" s="24">
        <v>2299.4699999999998</v>
      </c>
      <c r="M2216" s="24">
        <v>2577.17</v>
      </c>
      <c r="N2216" s="24">
        <v>2970.69</v>
      </c>
      <c r="O2216" s="24">
        <v>3594.69</v>
      </c>
      <c r="P2216" s="24">
        <v>4971.6899999999996</v>
      </c>
      <c r="Q2216" s="38">
        <v>0</v>
      </c>
      <c r="R2216" s="24">
        <v>1435.05</v>
      </c>
      <c r="S2216" s="24">
        <v>1665.25</v>
      </c>
      <c r="T2216" s="24">
        <v>1915.56</v>
      </c>
      <c r="U2216" s="24">
        <v>2270.63</v>
      </c>
      <c r="V2216" s="39">
        <v>0</v>
      </c>
      <c r="W2216" s="39">
        <v>367.02</v>
      </c>
    </row>
    <row r="2217" spans="1:23" x14ac:dyDescent="0.2">
      <c r="A2217" s="32">
        <v>31</v>
      </c>
      <c r="B2217" s="33">
        <v>0</v>
      </c>
      <c r="C2217" s="33">
        <v>4</v>
      </c>
      <c r="D2217" s="38">
        <v>2330.46</v>
      </c>
      <c r="E2217" s="38">
        <v>2723.98</v>
      </c>
      <c r="F2217" s="38">
        <v>3347.98</v>
      </c>
      <c r="G2217" s="38">
        <v>4724.9799999999996</v>
      </c>
      <c r="H2217" s="38">
        <v>0</v>
      </c>
      <c r="I2217" s="24">
        <v>1188.3399999999999</v>
      </c>
      <c r="J2217" s="24">
        <v>1418.54</v>
      </c>
      <c r="K2217" s="24">
        <v>1668.85</v>
      </c>
      <c r="L2217" s="24">
        <v>2023.92</v>
      </c>
      <c r="M2217" s="24">
        <v>2301.62</v>
      </c>
      <c r="N2217" s="24">
        <v>2695.14</v>
      </c>
      <c r="O2217" s="24">
        <v>3319.14</v>
      </c>
      <c r="P2217" s="24">
        <v>4696.1400000000003</v>
      </c>
      <c r="Q2217" s="38">
        <v>0</v>
      </c>
      <c r="R2217" s="24">
        <v>1159.5</v>
      </c>
      <c r="S2217" s="24">
        <v>1389.7</v>
      </c>
      <c r="T2217" s="24">
        <v>1640.01</v>
      </c>
      <c r="U2217" s="24">
        <v>1995.08</v>
      </c>
      <c r="V2217" s="39">
        <v>0</v>
      </c>
      <c r="W2217" s="39">
        <v>46.45</v>
      </c>
    </row>
    <row r="2218" spans="1:23" x14ac:dyDescent="0.2">
      <c r="A2218" s="34">
        <v>31</v>
      </c>
      <c r="B2218" s="35">
        <v>1</v>
      </c>
      <c r="C2218" s="35">
        <v>4</v>
      </c>
      <c r="D2218" s="38">
        <v>2250.85</v>
      </c>
      <c r="E2218" s="38">
        <v>2644.37</v>
      </c>
      <c r="F2218" s="38">
        <v>3268.37</v>
      </c>
      <c r="G2218" s="38">
        <v>4645.37</v>
      </c>
      <c r="H2218" s="38">
        <v>0</v>
      </c>
      <c r="I2218" s="24">
        <v>1108.73</v>
      </c>
      <c r="J2218" s="24">
        <v>1338.93</v>
      </c>
      <c r="K2218" s="24">
        <v>1589.24</v>
      </c>
      <c r="L2218" s="24">
        <v>1944.31</v>
      </c>
      <c r="M2218" s="24">
        <v>2222.0100000000002</v>
      </c>
      <c r="N2218" s="24">
        <v>2615.5300000000002</v>
      </c>
      <c r="O2218" s="24">
        <v>3239.53</v>
      </c>
      <c r="P2218" s="24">
        <v>4616.53</v>
      </c>
      <c r="Q2218" s="38">
        <v>0</v>
      </c>
      <c r="R2218" s="24">
        <v>1079.8900000000001</v>
      </c>
      <c r="S2218" s="24">
        <v>1310.0899999999999</v>
      </c>
      <c r="T2218" s="24">
        <v>1560.4</v>
      </c>
      <c r="U2218" s="24">
        <v>1915.47</v>
      </c>
      <c r="V2218" s="39">
        <v>0</v>
      </c>
      <c r="W2218" s="39">
        <v>98.29</v>
      </c>
    </row>
    <row r="2219" spans="1:23" x14ac:dyDescent="0.2">
      <c r="A2219" s="32">
        <v>31</v>
      </c>
      <c r="B2219" s="33">
        <v>2</v>
      </c>
      <c r="C2219" s="33">
        <v>4</v>
      </c>
      <c r="D2219" s="38">
        <v>2152.5100000000002</v>
      </c>
      <c r="E2219" s="38">
        <v>2546.0300000000002</v>
      </c>
      <c r="F2219" s="38">
        <v>3170.03</v>
      </c>
      <c r="G2219" s="38">
        <v>4547.03</v>
      </c>
      <c r="H2219" s="38">
        <v>0</v>
      </c>
      <c r="I2219" s="24">
        <v>1010.39</v>
      </c>
      <c r="J2219" s="24">
        <v>1240.5899999999999</v>
      </c>
      <c r="K2219" s="24">
        <v>1490.9</v>
      </c>
      <c r="L2219" s="24">
        <v>1845.97</v>
      </c>
      <c r="M2219" s="24">
        <v>2123.67</v>
      </c>
      <c r="N2219" s="24">
        <v>2517.19</v>
      </c>
      <c r="O2219" s="24">
        <v>3141.19</v>
      </c>
      <c r="P2219" s="24">
        <v>4518.1899999999996</v>
      </c>
      <c r="Q2219" s="38">
        <v>0</v>
      </c>
      <c r="R2219" s="24">
        <v>981.55</v>
      </c>
      <c r="S2219" s="24">
        <v>1211.75</v>
      </c>
      <c r="T2219" s="24">
        <v>1462.06</v>
      </c>
      <c r="U2219" s="24">
        <v>1817.13</v>
      </c>
      <c r="V2219" s="39">
        <v>0</v>
      </c>
      <c r="W2219" s="39">
        <v>97.92</v>
      </c>
    </row>
    <row r="2220" spans="1:23" x14ac:dyDescent="0.2">
      <c r="A2220" s="34">
        <v>31</v>
      </c>
      <c r="B2220" s="35">
        <v>3</v>
      </c>
      <c r="C2220" s="35">
        <v>4</v>
      </c>
      <c r="D2220" s="38">
        <v>2089.08</v>
      </c>
      <c r="E2220" s="38">
        <v>2482.6</v>
      </c>
      <c r="F2220" s="38">
        <v>3106.6</v>
      </c>
      <c r="G2220" s="38">
        <v>4483.6000000000004</v>
      </c>
      <c r="H2220" s="38">
        <v>0</v>
      </c>
      <c r="I2220" s="24">
        <v>946.96</v>
      </c>
      <c r="J2220" s="24">
        <v>1177.1600000000001</v>
      </c>
      <c r="K2220" s="24">
        <v>1427.47</v>
      </c>
      <c r="L2220" s="24">
        <v>1782.54</v>
      </c>
      <c r="M2220" s="24">
        <v>2060.2399999999998</v>
      </c>
      <c r="N2220" s="24">
        <v>2453.7600000000002</v>
      </c>
      <c r="O2220" s="24">
        <v>3077.76</v>
      </c>
      <c r="P2220" s="24">
        <v>4454.76</v>
      </c>
      <c r="Q2220" s="38">
        <v>0</v>
      </c>
      <c r="R2220" s="24">
        <v>918.12</v>
      </c>
      <c r="S2220" s="24">
        <v>1148.32</v>
      </c>
      <c r="T2220" s="24">
        <v>1398.63</v>
      </c>
      <c r="U2220" s="24">
        <v>1753.7</v>
      </c>
      <c r="V2220" s="39">
        <v>0</v>
      </c>
      <c r="W2220" s="39">
        <v>89.7</v>
      </c>
    </row>
    <row r="2221" spans="1:23" x14ac:dyDescent="0.2">
      <c r="A2221" s="32">
        <v>31</v>
      </c>
      <c r="B2221" s="33">
        <v>4</v>
      </c>
      <c r="C2221" s="33">
        <v>4</v>
      </c>
      <c r="D2221" s="38">
        <v>1404.99</v>
      </c>
      <c r="E2221" s="38">
        <v>1798.51</v>
      </c>
      <c r="F2221" s="38">
        <v>2422.5100000000002</v>
      </c>
      <c r="G2221" s="38">
        <v>3799.51</v>
      </c>
      <c r="H2221" s="38">
        <v>0</v>
      </c>
      <c r="I2221" s="24">
        <v>262.87</v>
      </c>
      <c r="J2221" s="24">
        <v>493.07</v>
      </c>
      <c r="K2221" s="24">
        <v>743.38</v>
      </c>
      <c r="L2221" s="24">
        <v>1098.45</v>
      </c>
      <c r="M2221" s="24">
        <v>1376.15</v>
      </c>
      <c r="N2221" s="24">
        <v>1769.67</v>
      </c>
      <c r="O2221" s="24">
        <v>2393.67</v>
      </c>
      <c r="P2221" s="24">
        <v>3770.67</v>
      </c>
      <c r="Q2221" s="38">
        <v>0</v>
      </c>
      <c r="R2221" s="24">
        <v>234.03</v>
      </c>
      <c r="S2221" s="24">
        <v>464.23</v>
      </c>
      <c r="T2221" s="24">
        <v>714.54</v>
      </c>
      <c r="U2221" s="24">
        <v>1069.6099999999999</v>
      </c>
      <c r="V2221" s="39">
        <v>0</v>
      </c>
      <c r="W2221" s="39">
        <v>150.47999999999999</v>
      </c>
    </row>
    <row r="2222" spans="1:23" x14ac:dyDescent="0.2">
      <c r="A2222" s="34">
        <v>31</v>
      </c>
      <c r="B2222" s="35">
        <v>5</v>
      </c>
      <c r="C2222" s="35">
        <v>4</v>
      </c>
      <c r="D2222" s="38">
        <v>1428.01</v>
      </c>
      <c r="E2222" s="38">
        <v>1821.53</v>
      </c>
      <c r="F2222" s="38">
        <v>2445.5300000000002</v>
      </c>
      <c r="G2222" s="38">
        <v>3822.53</v>
      </c>
      <c r="H2222" s="38">
        <v>0</v>
      </c>
      <c r="I2222" s="24">
        <v>285.89</v>
      </c>
      <c r="J2222" s="24">
        <v>516.09</v>
      </c>
      <c r="K2222" s="24">
        <v>766.4</v>
      </c>
      <c r="L2222" s="24">
        <v>1121.47</v>
      </c>
      <c r="M2222" s="24">
        <v>1399.17</v>
      </c>
      <c r="N2222" s="24">
        <v>1792.69</v>
      </c>
      <c r="O2222" s="24">
        <v>2416.69</v>
      </c>
      <c r="P2222" s="24">
        <v>3793.69</v>
      </c>
      <c r="Q2222" s="38">
        <v>0</v>
      </c>
      <c r="R2222" s="24">
        <v>257.05</v>
      </c>
      <c r="S2222" s="24">
        <v>487.25</v>
      </c>
      <c r="T2222" s="24">
        <v>737.56</v>
      </c>
      <c r="U2222" s="24">
        <v>1092.6300000000001</v>
      </c>
      <c r="V2222" s="39">
        <v>762.54</v>
      </c>
      <c r="W2222" s="39">
        <v>0</v>
      </c>
    </row>
    <row r="2223" spans="1:23" x14ac:dyDescent="0.2">
      <c r="A2223" s="32">
        <v>31</v>
      </c>
      <c r="B2223" s="33">
        <v>6</v>
      </c>
      <c r="C2223" s="33">
        <v>4</v>
      </c>
      <c r="D2223" s="38">
        <v>2017.88</v>
      </c>
      <c r="E2223" s="38">
        <v>2411.4</v>
      </c>
      <c r="F2223" s="38">
        <v>3035.4</v>
      </c>
      <c r="G2223" s="38">
        <v>4412.3999999999996</v>
      </c>
      <c r="H2223" s="38">
        <v>0</v>
      </c>
      <c r="I2223" s="24">
        <v>875.76</v>
      </c>
      <c r="J2223" s="24">
        <v>1105.96</v>
      </c>
      <c r="K2223" s="24">
        <v>1356.27</v>
      </c>
      <c r="L2223" s="24">
        <v>1711.34</v>
      </c>
      <c r="M2223" s="24">
        <v>1989.04</v>
      </c>
      <c r="N2223" s="24">
        <v>2382.56</v>
      </c>
      <c r="O2223" s="24">
        <v>3006.56</v>
      </c>
      <c r="P2223" s="24">
        <v>4383.5600000000004</v>
      </c>
      <c r="Q2223" s="38">
        <v>0</v>
      </c>
      <c r="R2223" s="24">
        <v>846.92</v>
      </c>
      <c r="S2223" s="24">
        <v>1077.1199999999999</v>
      </c>
      <c r="T2223" s="24">
        <v>1327.43</v>
      </c>
      <c r="U2223" s="24">
        <v>1682.5</v>
      </c>
      <c r="V2223" s="39">
        <v>100.43</v>
      </c>
      <c r="W2223" s="39">
        <v>0</v>
      </c>
    </row>
    <row r="2224" spans="1:23" x14ac:dyDescent="0.2">
      <c r="A2224" s="34">
        <v>31</v>
      </c>
      <c r="B2224" s="35">
        <v>7</v>
      </c>
      <c r="C2224" s="35">
        <v>4</v>
      </c>
      <c r="D2224" s="38">
        <v>2078.8200000000002</v>
      </c>
      <c r="E2224" s="38">
        <v>2472.34</v>
      </c>
      <c r="F2224" s="38">
        <v>3096.34</v>
      </c>
      <c r="G2224" s="38">
        <v>4473.34</v>
      </c>
      <c r="H2224" s="38">
        <v>0</v>
      </c>
      <c r="I2224" s="24">
        <v>936.7</v>
      </c>
      <c r="J2224" s="24">
        <v>1166.9000000000001</v>
      </c>
      <c r="K2224" s="24">
        <v>1417.21</v>
      </c>
      <c r="L2224" s="24">
        <v>1772.28</v>
      </c>
      <c r="M2224" s="24">
        <v>2049.98</v>
      </c>
      <c r="N2224" s="24">
        <v>2443.5</v>
      </c>
      <c r="O2224" s="24">
        <v>3067.5</v>
      </c>
      <c r="P2224" s="24">
        <v>4444.5</v>
      </c>
      <c r="Q2224" s="38">
        <v>0</v>
      </c>
      <c r="R2224" s="24">
        <v>907.86</v>
      </c>
      <c r="S2224" s="24">
        <v>1138.06</v>
      </c>
      <c r="T2224" s="24">
        <v>1388.37</v>
      </c>
      <c r="U2224" s="24">
        <v>1743.44</v>
      </c>
      <c r="V2224" s="39">
        <v>0</v>
      </c>
      <c r="W2224" s="39">
        <v>21.02</v>
      </c>
    </row>
    <row r="2225" spans="1:23" x14ac:dyDescent="0.2">
      <c r="A2225" s="32">
        <v>31</v>
      </c>
      <c r="B2225" s="33">
        <v>8</v>
      </c>
      <c r="C2225" s="33">
        <v>4</v>
      </c>
      <c r="D2225" s="38">
        <v>2861.07</v>
      </c>
      <c r="E2225" s="38">
        <v>3254.59</v>
      </c>
      <c r="F2225" s="38">
        <v>3878.59</v>
      </c>
      <c r="G2225" s="38">
        <v>5255.59</v>
      </c>
      <c r="H2225" s="38">
        <v>0</v>
      </c>
      <c r="I2225" s="24">
        <v>1718.95</v>
      </c>
      <c r="J2225" s="24">
        <v>1949.15</v>
      </c>
      <c r="K2225" s="24">
        <v>2199.46</v>
      </c>
      <c r="L2225" s="24">
        <v>2554.5300000000002</v>
      </c>
      <c r="M2225" s="24">
        <v>2832.23</v>
      </c>
      <c r="N2225" s="24">
        <v>3225.75</v>
      </c>
      <c r="O2225" s="24">
        <v>3849.75</v>
      </c>
      <c r="P2225" s="24">
        <v>5226.75</v>
      </c>
      <c r="Q2225" s="38">
        <v>0</v>
      </c>
      <c r="R2225" s="24">
        <v>1690.11</v>
      </c>
      <c r="S2225" s="24">
        <v>1920.31</v>
      </c>
      <c r="T2225" s="24">
        <v>2170.62</v>
      </c>
      <c r="U2225" s="24">
        <v>2525.69</v>
      </c>
      <c r="V2225" s="39">
        <v>46.94</v>
      </c>
      <c r="W2225" s="39">
        <v>0</v>
      </c>
    </row>
    <row r="2226" spans="1:23" x14ac:dyDescent="0.2">
      <c r="A2226" s="34">
        <v>31</v>
      </c>
      <c r="B2226" s="35">
        <v>9</v>
      </c>
      <c r="C2226" s="35">
        <v>4</v>
      </c>
      <c r="D2226" s="38">
        <v>2906.16</v>
      </c>
      <c r="E2226" s="38">
        <v>3299.68</v>
      </c>
      <c r="F2226" s="38">
        <v>3923.68</v>
      </c>
      <c r="G2226" s="38">
        <v>5300.68</v>
      </c>
      <c r="H2226" s="38">
        <v>0</v>
      </c>
      <c r="I2226" s="24">
        <v>1764.04</v>
      </c>
      <c r="J2226" s="24">
        <v>1994.24</v>
      </c>
      <c r="K2226" s="24">
        <v>2244.5500000000002</v>
      </c>
      <c r="L2226" s="24">
        <v>2599.62</v>
      </c>
      <c r="M2226" s="24">
        <v>2877.32</v>
      </c>
      <c r="N2226" s="24">
        <v>3270.84</v>
      </c>
      <c r="O2226" s="24">
        <v>3894.84</v>
      </c>
      <c r="P2226" s="24">
        <v>5271.84</v>
      </c>
      <c r="Q2226" s="38">
        <v>0</v>
      </c>
      <c r="R2226" s="24">
        <v>1735.2</v>
      </c>
      <c r="S2226" s="24">
        <v>1965.4</v>
      </c>
      <c r="T2226" s="24">
        <v>2215.71</v>
      </c>
      <c r="U2226" s="24">
        <v>2570.7800000000002</v>
      </c>
      <c r="V2226" s="39">
        <v>0</v>
      </c>
      <c r="W2226" s="39">
        <v>7.03</v>
      </c>
    </row>
    <row r="2227" spans="1:23" x14ac:dyDescent="0.2">
      <c r="A2227" s="32">
        <v>31</v>
      </c>
      <c r="B2227" s="33">
        <v>10</v>
      </c>
      <c r="C2227" s="33">
        <v>4</v>
      </c>
      <c r="D2227" s="38">
        <v>2921.09</v>
      </c>
      <c r="E2227" s="38">
        <v>3314.61</v>
      </c>
      <c r="F2227" s="38">
        <v>3938.61</v>
      </c>
      <c r="G2227" s="38">
        <v>5315.61</v>
      </c>
      <c r="H2227" s="38">
        <v>0</v>
      </c>
      <c r="I2227" s="24">
        <v>1778.97</v>
      </c>
      <c r="J2227" s="24">
        <v>2009.17</v>
      </c>
      <c r="K2227" s="24">
        <v>2259.48</v>
      </c>
      <c r="L2227" s="24">
        <v>2614.5500000000002</v>
      </c>
      <c r="M2227" s="24">
        <v>2892.25</v>
      </c>
      <c r="N2227" s="24">
        <v>3285.77</v>
      </c>
      <c r="O2227" s="24">
        <v>3909.77</v>
      </c>
      <c r="P2227" s="24">
        <v>5286.77</v>
      </c>
      <c r="Q2227" s="38">
        <v>0</v>
      </c>
      <c r="R2227" s="24">
        <v>1750.13</v>
      </c>
      <c r="S2227" s="24">
        <v>1980.33</v>
      </c>
      <c r="T2227" s="24">
        <v>2230.64</v>
      </c>
      <c r="U2227" s="24">
        <v>2585.71</v>
      </c>
      <c r="V2227" s="39">
        <v>0</v>
      </c>
      <c r="W2227" s="39">
        <v>7.38</v>
      </c>
    </row>
    <row r="2228" spans="1:23" x14ac:dyDescent="0.2">
      <c r="A2228" s="34">
        <v>31</v>
      </c>
      <c r="B2228" s="35">
        <v>11</v>
      </c>
      <c r="C2228" s="35">
        <v>4</v>
      </c>
      <c r="D2228" s="38">
        <v>2925.69</v>
      </c>
      <c r="E2228" s="38">
        <v>3319.21</v>
      </c>
      <c r="F2228" s="38">
        <v>3943.21</v>
      </c>
      <c r="G2228" s="38">
        <v>5320.21</v>
      </c>
      <c r="H2228" s="38">
        <v>0</v>
      </c>
      <c r="I2228" s="24">
        <v>1783.57</v>
      </c>
      <c r="J2228" s="24">
        <v>2013.77</v>
      </c>
      <c r="K2228" s="24">
        <v>2264.08</v>
      </c>
      <c r="L2228" s="24">
        <v>2619.15</v>
      </c>
      <c r="M2228" s="24">
        <v>2896.85</v>
      </c>
      <c r="N2228" s="24">
        <v>3290.37</v>
      </c>
      <c r="O2228" s="24">
        <v>3914.37</v>
      </c>
      <c r="P2228" s="24">
        <v>5291.37</v>
      </c>
      <c r="Q2228" s="38">
        <v>0</v>
      </c>
      <c r="R2228" s="24">
        <v>1754.73</v>
      </c>
      <c r="S2228" s="24">
        <v>1984.93</v>
      </c>
      <c r="T2228" s="24">
        <v>2235.2399999999998</v>
      </c>
      <c r="U2228" s="24">
        <v>2590.31</v>
      </c>
      <c r="V2228" s="39">
        <v>6.08</v>
      </c>
      <c r="W2228" s="39">
        <v>0</v>
      </c>
    </row>
    <row r="2229" spans="1:23" x14ac:dyDescent="0.2">
      <c r="A2229" s="32">
        <v>31</v>
      </c>
      <c r="B2229" s="33">
        <v>12</v>
      </c>
      <c r="C2229" s="33">
        <v>4</v>
      </c>
      <c r="D2229" s="38">
        <v>2920.35</v>
      </c>
      <c r="E2229" s="38">
        <v>3313.87</v>
      </c>
      <c r="F2229" s="38">
        <v>3937.87</v>
      </c>
      <c r="G2229" s="38">
        <v>5314.87</v>
      </c>
      <c r="H2229" s="38">
        <v>0</v>
      </c>
      <c r="I2229" s="24">
        <v>1778.23</v>
      </c>
      <c r="J2229" s="24">
        <v>2008.43</v>
      </c>
      <c r="K2229" s="24">
        <v>2258.7399999999998</v>
      </c>
      <c r="L2229" s="24">
        <v>2613.81</v>
      </c>
      <c r="M2229" s="24">
        <v>2891.51</v>
      </c>
      <c r="N2229" s="24">
        <v>3285.03</v>
      </c>
      <c r="O2229" s="24">
        <v>3909.03</v>
      </c>
      <c r="P2229" s="24">
        <v>5286.03</v>
      </c>
      <c r="Q2229" s="38">
        <v>0</v>
      </c>
      <c r="R2229" s="24">
        <v>1749.39</v>
      </c>
      <c r="S2229" s="24">
        <v>1979.59</v>
      </c>
      <c r="T2229" s="24">
        <v>2229.9</v>
      </c>
      <c r="U2229" s="24">
        <v>2584.9699999999998</v>
      </c>
      <c r="V2229" s="39">
        <v>60.77</v>
      </c>
      <c r="W2229" s="39">
        <v>0</v>
      </c>
    </row>
    <row r="2230" spans="1:23" x14ac:dyDescent="0.2">
      <c r="A2230" s="34">
        <v>31</v>
      </c>
      <c r="B2230" s="35">
        <v>13</v>
      </c>
      <c r="C2230" s="35">
        <v>4</v>
      </c>
      <c r="D2230" s="38">
        <v>2933.94</v>
      </c>
      <c r="E2230" s="38">
        <v>3327.46</v>
      </c>
      <c r="F2230" s="38">
        <v>3951.46</v>
      </c>
      <c r="G2230" s="38">
        <v>5328.46</v>
      </c>
      <c r="H2230" s="38">
        <v>0</v>
      </c>
      <c r="I2230" s="24">
        <v>1791.82</v>
      </c>
      <c r="J2230" s="24">
        <v>2022.02</v>
      </c>
      <c r="K2230" s="24">
        <v>2272.33</v>
      </c>
      <c r="L2230" s="24">
        <v>2627.4</v>
      </c>
      <c r="M2230" s="24">
        <v>2905.1</v>
      </c>
      <c r="N2230" s="24">
        <v>3298.62</v>
      </c>
      <c r="O2230" s="24">
        <v>3922.62</v>
      </c>
      <c r="P2230" s="24">
        <v>5299.62</v>
      </c>
      <c r="Q2230" s="38">
        <v>0</v>
      </c>
      <c r="R2230" s="24">
        <v>1762.98</v>
      </c>
      <c r="S2230" s="24">
        <v>1993.18</v>
      </c>
      <c r="T2230" s="24">
        <v>2243.4899999999998</v>
      </c>
      <c r="U2230" s="24">
        <v>2598.56</v>
      </c>
      <c r="V2230" s="39">
        <v>102.59</v>
      </c>
      <c r="W2230" s="39">
        <v>0</v>
      </c>
    </row>
    <row r="2231" spans="1:23" x14ac:dyDescent="0.2">
      <c r="A2231" s="32">
        <v>31</v>
      </c>
      <c r="B2231" s="33">
        <v>14</v>
      </c>
      <c r="C2231" s="33">
        <v>4</v>
      </c>
      <c r="D2231" s="38">
        <v>2967.69</v>
      </c>
      <c r="E2231" s="38">
        <v>3361.21</v>
      </c>
      <c r="F2231" s="38">
        <v>3985.21</v>
      </c>
      <c r="G2231" s="38">
        <v>5362.21</v>
      </c>
      <c r="H2231" s="38">
        <v>0</v>
      </c>
      <c r="I2231" s="24">
        <v>1825.57</v>
      </c>
      <c r="J2231" s="24">
        <v>2055.77</v>
      </c>
      <c r="K2231" s="24">
        <v>2306.08</v>
      </c>
      <c r="L2231" s="24">
        <v>2661.15</v>
      </c>
      <c r="M2231" s="24">
        <v>2938.85</v>
      </c>
      <c r="N2231" s="24">
        <v>3332.37</v>
      </c>
      <c r="O2231" s="24">
        <v>3956.37</v>
      </c>
      <c r="P2231" s="24">
        <v>5333.37</v>
      </c>
      <c r="Q2231" s="38">
        <v>0</v>
      </c>
      <c r="R2231" s="24">
        <v>1796.73</v>
      </c>
      <c r="S2231" s="24">
        <v>2026.93</v>
      </c>
      <c r="T2231" s="24">
        <v>2277.2399999999998</v>
      </c>
      <c r="U2231" s="24">
        <v>2632.31</v>
      </c>
      <c r="V2231" s="39">
        <v>124.72</v>
      </c>
      <c r="W2231" s="39">
        <v>0</v>
      </c>
    </row>
    <row r="2232" spans="1:23" x14ac:dyDescent="0.2">
      <c r="A2232" s="34">
        <v>31</v>
      </c>
      <c r="B2232" s="35">
        <v>15</v>
      </c>
      <c r="C2232" s="35">
        <v>4</v>
      </c>
      <c r="D2232" s="38">
        <v>2960.85</v>
      </c>
      <c r="E2232" s="38">
        <v>3354.37</v>
      </c>
      <c r="F2232" s="38">
        <v>3978.37</v>
      </c>
      <c r="G2232" s="38">
        <v>5355.37</v>
      </c>
      <c r="H2232" s="38">
        <v>0</v>
      </c>
      <c r="I2232" s="24">
        <v>1818.73</v>
      </c>
      <c r="J2232" s="24">
        <v>2048.9299999999998</v>
      </c>
      <c r="K2232" s="24">
        <v>2299.2399999999998</v>
      </c>
      <c r="L2232" s="24">
        <v>2654.31</v>
      </c>
      <c r="M2232" s="24">
        <v>2932.01</v>
      </c>
      <c r="N2232" s="24">
        <v>3325.53</v>
      </c>
      <c r="O2232" s="24">
        <v>3949.53</v>
      </c>
      <c r="P2232" s="24">
        <v>5326.53</v>
      </c>
      <c r="Q2232" s="38">
        <v>0</v>
      </c>
      <c r="R2232" s="24">
        <v>1789.89</v>
      </c>
      <c r="S2232" s="24">
        <v>2020.09</v>
      </c>
      <c r="T2232" s="24">
        <v>2270.4</v>
      </c>
      <c r="U2232" s="24">
        <v>2625.47</v>
      </c>
      <c r="V2232" s="39">
        <v>118.27</v>
      </c>
      <c r="W2232" s="39">
        <v>0</v>
      </c>
    </row>
    <row r="2233" spans="1:23" x14ac:dyDescent="0.2">
      <c r="A2233" s="32">
        <v>31</v>
      </c>
      <c r="B2233" s="33">
        <v>16</v>
      </c>
      <c r="C2233" s="33">
        <v>4</v>
      </c>
      <c r="D2233" s="38">
        <v>2945.06</v>
      </c>
      <c r="E2233" s="38">
        <v>3338.58</v>
      </c>
      <c r="F2233" s="38">
        <v>3962.58</v>
      </c>
      <c r="G2233" s="38">
        <v>5339.58</v>
      </c>
      <c r="H2233" s="38">
        <v>0</v>
      </c>
      <c r="I2233" s="24">
        <v>1802.94</v>
      </c>
      <c r="J2233" s="24">
        <v>2033.14</v>
      </c>
      <c r="K2233" s="24">
        <v>2283.4499999999998</v>
      </c>
      <c r="L2233" s="24">
        <v>2638.52</v>
      </c>
      <c r="M2233" s="24">
        <v>2916.22</v>
      </c>
      <c r="N2233" s="24">
        <v>3309.74</v>
      </c>
      <c r="O2233" s="24">
        <v>3933.74</v>
      </c>
      <c r="P2233" s="24">
        <v>5310.74</v>
      </c>
      <c r="Q2233" s="38">
        <v>0</v>
      </c>
      <c r="R2233" s="24">
        <v>1774.1</v>
      </c>
      <c r="S2233" s="24">
        <v>2004.3</v>
      </c>
      <c r="T2233" s="24">
        <v>2254.61</v>
      </c>
      <c r="U2233" s="24">
        <v>2609.6799999999998</v>
      </c>
      <c r="V2233" s="39">
        <v>81.790000000000006</v>
      </c>
      <c r="W2233" s="39">
        <v>0</v>
      </c>
    </row>
    <row r="2234" spans="1:23" x14ac:dyDescent="0.2">
      <c r="A2234" s="34">
        <v>31</v>
      </c>
      <c r="B2234" s="35">
        <v>17</v>
      </c>
      <c r="C2234" s="35">
        <v>4</v>
      </c>
      <c r="D2234" s="38">
        <v>2892.38</v>
      </c>
      <c r="E2234" s="38">
        <v>3285.9</v>
      </c>
      <c r="F2234" s="38">
        <v>3909.9</v>
      </c>
      <c r="G2234" s="38">
        <v>5286.9</v>
      </c>
      <c r="H2234" s="38">
        <v>0</v>
      </c>
      <c r="I2234" s="24">
        <v>1750.26</v>
      </c>
      <c r="J2234" s="24">
        <v>1980.46</v>
      </c>
      <c r="K2234" s="24">
        <v>2230.77</v>
      </c>
      <c r="L2234" s="24">
        <v>2585.84</v>
      </c>
      <c r="M2234" s="24">
        <v>2863.54</v>
      </c>
      <c r="N2234" s="24">
        <v>3257.06</v>
      </c>
      <c r="O2234" s="24">
        <v>3881.06</v>
      </c>
      <c r="P2234" s="24">
        <v>5258.06</v>
      </c>
      <c r="Q2234" s="38">
        <v>0</v>
      </c>
      <c r="R2234" s="24">
        <v>1721.42</v>
      </c>
      <c r="S2234" s="24">
        <v>1951.62</v>
      </c>
      <c r="T2234" s="24">
        <v>2201.9299999999998</v>
      </c>
      <c r="U2234" s="24">
        <v>2557</v>
      </c>
      <c r="V2234" s="39">
        <v>88.15</v>
      </c>
      <c r="W2234" s="39">
        <v>0</v>
      </c>
    </row>
    <row r="2235" spans="1:23" x14ac:dyDescent="0.2">
      <c r="A2235" s="32">
        <v>31</v>
      </c>
      <c r="B2235" s="33">
        <v>18</v>
      </c>
      <c r="C2235" s="33">
        <v>4</v>
      </c>
      <c r="D2235" s="38">
        <v>2887.09</v>
      </c>
      <c r="E2235" s="38">
        <v>3280.61</v>
      </c>
      <c r="F2235" s="38">
        <v>3904.61</v>
      </c>
      <c r="G2235" s="38">
        <v>5281.61</v>
      </c>
      <c r="H2235" s="38">
        <v>0</v>
      </c>
      <c r="I2235" s="24">
        <v>1744.97</v>
      </c>
      <c r="J2235" s="24">
        <v>1975.17</v>
      </c>
      <c r="K2235" s="24">
        <v>2225.48</v>
      </c>
      <c r="L2235" s="24">
        <v>2580.5500000000002</v>
      </c>
      <c r="M2235" s="24">
        <v>2858.25</v>
      </c>
      <c r="N2235" s="24">
        <v>3251.77</v>
      </c>
      <c r="O2235" s="24">
        <v>3875.77</v>
      </c>
      <c r="P2235" s="24">
        <v>5252.77</v>
      </c>
      <c r="Q2235" s="38">
        <v>0</v>
      </c>
      <c r="R2235" s="24">
        <v>1716.13</v>
      </c>
      <c r="S2235" s="24">
        <v>1946.33</v>
      </c>
      <c r="T2235" s="24">
        <v>2196.64</v>
      </c>
      <c r="U2235" s="24">
        <v>2551.71</v>
      </c>
      <c r="V2235" s="39">
        <v>62.13</v>
      </c>
      <c r="W2235" s="39">
        <v>0</v>
      </c>
    </row>
    <row r="2236" spans="1:23" x14ac:dyDescent="0.2">
      <c r="A2236" s="34">
        <v>31</v>
      </c>
      <c r="B2236" s="35">
        <v>19</v>
      </c>
      <c r="C2236" s="35">
        <v>4</v>
      </c>
      <c r="D2236" s="38">
        <v>2899.71</v>
      </c>
      <c r="E2236" s="38">
        <v>3293.23</v>
      </c>
      <c r="F2236" s="38">
        <v>3917.23</v>
      </c>
      <c r="G2236" s="38">
        <v>5294.23</v>
      </c>
      <c r="H2236" s="38">
        <v>0</v>
      </c>
      <c r="I2236" s="24">
        <v>1757.59</v>
      </c>
      <c r="J2236" s="24">
        <v>1987.79</v>
      </c>
      <c r="K2236" s="24">
        <v>2238.1</v>
      </c>
      <c r="L2236" s="24">
        <v>2593.17</v>
      </c>
      <c r="M2236" s="24">
        <v>2870.87</v>
      </c>
      <c r="N2236" s="24">
        <v>3264.39</v>
      </c>
      <c r="O2236" s="24">
        <v>3888.39</v>
      </c>
      <c r="P2236" s="24">
        <v>5265.39</v>
      </c>
      <c r="Q2236" s="38">
        <v>0</v>
      </c>
      <c r="R2236" s="24">
        <v>1728.75</v>
      </c>
      <c r="S2236" s="24">
        <v>1958.95</v>
      </c>
      <c r="T2236" s="24">
        <v>2209.2600000000002</v>
      </c>
      <c r="U2236" s="24">
        <v>2564.33</v>
      </c>
      <c r="V2236" s="39">
        <v>56.8</v>
      </c>
      <c r="W2236" s="39">
        <v>0</v>
      </c>
    </row>
    <row r="2237" spans="1:23" x14ac:dyDescent="0.2">
      <c r="A2237" s="32">
        <v>31</v>
      </c>
      <c r="B2237" s="33">
        <v>20</v>
      </c>
      <c r="C2237" s="33">
        <v>4</v>
      </c>
      <c r="D2237" s="38">
        <v>2913.91</v>
      </c>
      <c r="E2237" s="38">
        <v>3307.43</v>
      </c>
      <c r="F2237" s="38">
        <v>3931.43</v>
      </c>
      <c r="G2237" s="38">
        <v>5308.43</v>
      </c>
      <c r="H2237" s="38">
        <v>0</v>
      </c>
      <c r="I2237" s="24">
        <v>1771.79</v>
      </c>
      <c r="J2237" s="24">
        <v>2001.99</v>
      </c>
      <c r="K2237" s="24">
        <v>2252.3000000000002</v>
      </c>
      <c r="L2237" s="24">
        <v>2607.37</v>
      </c>
      <c r="M2237" s="24">
        <v>2885.07</v>
      </c>
      <c r="N2237" s="24">
        <v>3278.59</v>
      </c>
      <c r="O2237" s="24">
        <v>3902.59</v>
      </c>
      <c r="P2237" s="24">
        <v>5279.59</v>
      </c>
      <c r="Q2237" s="38">
        <v>0</v>
      </c>
      <c r="R2237" s="24">
        <v>1742.95</v>
      </c>
      <c r="S2237" s="24">
        <v>1973.15</v>
      </c>
      <c r="T2237" s="24">
        <v>2223.46</v>
      </c>
      <c r="U2237" s="24">
        <v>2578.5300000000002</v>
      </c>
      <c r="V2237" s="39">
        <v>48.19</v>
      </c>
      <c r="W2237" s="39">
        <v>0</v>
      </c>
    </row>
    <row r="2238" spans="1:23" x14ac:dyDescent="0.2">
      <c r="A2238" s="34">
        <v>31</v>
      </c>
      <c r="B2238" s="35">
        <v>21</v>
      </c>
      <c r="C2238" s="35">
        <v>4</v>
      </c>
      <c r="D2238" s="38">
        <v>2942.71</v>
      </c>
      <c r="E2238" s="38">
        <v>3336.23</v>
      </c>
      <c r="F2238" s="38">
        <v>3960.23</v>
      </c>
      <c r="G2238" s="38">
        <v>5337.23</v>
      </c>
      <c r="H2238" s="38">
        <v>0</v>
      </c>
      <c r="I2238" s="24">
        <v>1800.59</v>
      </c>
      <c r="J2238" s="24">
        <v>2030.79</v>
      </c>
      <c r="K2238" s="24">
        <v>2281.1</v>
      </c>
      <c r="L2238" s="24">
        <v>2636.17</v>
      </c>
      <c r="M2238" s="24">
        <v>2913.87</v>
      </c>
      <c r="N2238" s="24">
        <v>3307.39</v>
      </c>
      <c r="O2238" s="24">
        <v>3931.39</v>
      </c>
      <c r="P2238" s="24">
        <v>5308.39</v>
      </c>
      <c r="Q2238" s="38">
        <v>0</v>
      </c>
      <c r="R2238" s="24">
        <v>1771.75</v>
      </c>
      <c r="S2238" s="24">
        <v>2001.95</v>
      </c>
      <c r="T2238" s="24">
        <v>2252.2600000000002</v>
      </c>
      <c r="U2238" s="24">
        <v>2607.33</v>
      </c>
      <c r="V2238" s="39">
        <v>0</v>
      </c>
      <c r="W2238" s="39">
        <v>232.89</v>
      </c>
    </row>
    <row r="2239" spans="1:23" x14ac:dyDescent="0.2">
      <c r="A2239" s="32">
        <v>31</v>
      </c>
      <c r="B2239" s="33">
        <v>22</v>
      </c>
      <c r="C2239" s="33">
        <v>4</v>
      </c>
      <c r="D2239" s="38">
        <v>2896.87</v>
      </c>
      <c r="E2239" s="38">
        <v>3290.39</v>
      </c>
      <c r="F2239" s="38">
        <v>3914.39</v>
      </c>
      <c r="G2239" s="38">
        <v>5291.39</v>
      </c>
      <c r="H2239" s="38">
        <v>0</v>
      </c>
      <c r="I2239" s="24">
        <v>1754.75</v>
      </c>
      <c r="J2239" s="24">
        <v>1984.95</v>
      </c>
      <c r="K2239" s="24">
        <v>2235.2600000000002</v>
      </c>
      <c r="L2239" s="24">
        <v>2590.33</v>
      </c>
      <c r="M2239" s="24">
        <v>2868.03</v>
      </c>
      <c r="N2239" s="24">
        <v>3261.55</v>
      </c>
      <c r="O2239" s="24">
        <v>3885.55</v>
      </c>
      <c r="P2239" s="24">
        <v>5262.55</v>
      </c>
      <c r="Q2239" s="38">
        <v>0</v>
      </c>
      <c r="R2239" s="24">
        <v>1725.91</v>
      </c>
      <c r="S2239" s="24">
        <v>1956.11</v>
      </c>
      <c r="T2239" s="24">
        <v>2206.42</v>
      </c>
      <c r="U2239" s="24">
        <v>2561.4899999999998</v>
      </c>
      <c r="V2239" s="39">
        <v>0</v>
      </c>
      <c r="W2239" s="39">
        <v>527.07000000000005</v>
      </c>
    </row>
    <row r="2240" spans="1:23" x14ac:dyDescent="0.2">
      <c r="A2240" s="36">
        <v>31</v>
      </c>
      <c r="B2240" s="37">
        <v>23</v>
      </c>
      <c r="C2240" s="37">
        <v>4</v>
      </c>
      <c r="D2240" s="38">
        <v>2865.87</v>
      </c>
      <c r="E2240" s="38">
        <v>3259.39</v>
      </c>
      <c r="F2240" s="38">
        <v>3883.39</v>
      </c>
      <c r="G2240" s="38">
        <v>5260.39</v>
      </c>
      <c r="H2240" s="38">
        <v>0</v>
      </c>
      <c r="I2240" s="24">
        <v>1723.75</v>
      </c>
      <c r="J2240" s="24">
        <v>1953.95</v>
      </c>
      <c r="K2240" s="24">
        <v>2204.2600000000002</v>
      </c>
      <c r="L2240" s="24">
        <v>2559.33</v>
      </c>
      <c r="M2240" s="24">
        <v>2837.03</v>
      </c>
      <c r="N2240" s="24">
        <v>3230.55</v>
      </c>
      <c r="O2240" s="24">
        <v>3854.55</v>
      </c>
      <c r="P2240" s="24">
        <v>5231.55</v>
      </c>
      <c r="Q2240" s="38">
        <v>0</v>
      </c>
      <c r="R2240" s="24">
        <v>1694.91</v>
      </c>
      <c r="S2240" s="24">
        <v>1925.11</v>
      </c>
      <c r="T2240" s="24">
        <v>2175.42</v>
      </c>
      <c r="U2240" s="24">
        <v>2530.4899999999998</v>
      </c>
      <c r="V2240" s="39">
        <v>0</v>
      </c>
      <c r="W2240" s="39">
        <v>508.38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G11" sqref="G11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50" t="s">
        <v>93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ht="45" customHeight="1" x14ac:dyDescent="0.25">
      <c r="A3" s="60" t="s">
        <v>8</v>
      </c>
      <c r="B3" s="60" t="s">
        <v>9</v>
      </c>
      <c r="C3" s="60" t="s">
        <v>54</v>
      </c>
      <c r="D3" s="51" t="s">
        <v>55</v>
      </c>
      <c r="E3" s="51"/>
      <c r="F3" s="51"/>
      <c r="G3" s="51"/>
    </row>
    <row r="4" spans="1:10" ht="38.25" x14ac:dyDescent="0.25">
      <c r="A4" s="61"/>
      <c r="B4" s="61"/>
      <c r="C4" s="61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3769.91</v>
      </c>
      <c r="D7" s="24">
        <v>2310.0500000000002</v>
      </c>
      <c r="E7" s="24">
        <v>6427.44</v>
      </c>
      <c r="F7" s="24">
        <v>4011.15</v>
      </c>
      <c r="G7" s="24">
        <v>20992.66</v>
      </c>
    </row>
    <row r="8" spans="1:10" x14ac:dyDescent="0.25">
      <c r="A8" s="19">
        <v>5</v>
      </c>
      <c r="B8" s="19" t="s">
        <v>65</v>
      </c>
      <c r="C8" s="24">
        <v>4163.43</v>
      </c>
      <c r="D8" s="24">
        <v>2703.57</v>
      </c>
      <c r="E8" s="24">
        <v>6820.96</v>
      </c>
      <c r="F8" s="24">
        <v>4404.67</v>
      </c>
      <c r="G8" s="24">
        <v>21386.18</v>
      </c>
    </row>
    <row r="9" spans="1:10" x14ac:dyDescent="0.25">
      <c r="A9" s="19">
        <v>5</v>
      </c>
      <c r="B9" s="19" t="s">
        <v>66</v>
      </c>
      <c r="C9" s="24">
        <v>4787.43</v>
      </c>
      <c r="D9" s="24">
        <v>3327.57</v>
      </c>
      <c r="E9" s="24">
        <v>7444.96</v>
      </c>
      <c r="F9" s="24">
        <v>5028.67</v>
      </c>
      <c r="G9" s="24">
        <v>22010.18</v>
      </c>
    </row>
    <row r="10" spans="1:10" x14ac:dyDescent="0.25">
      <c r="A10" s="19">
        <v>5</v>
      </c>
      <c r="B10" s="19" t="s">
        <v>67</v>
      </c>
      <c r="C10" s="24">
        <v>6164.43</v>
      </c>
      <c r="D10" s="24">
        <v>4704.57</v>
      </c>
      <c r="E10" s="24">
        <v>8821.9599999999991</v>
      </c>
      <c r="F10" s="24">
        <v>6405.67</v>
      </c>
      <c r="G10" s="24">
        <v>23387.18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50" t="s">
        <v>100</v>
      </c>
      <c r="B1" s="50"/>
      <c r="C1" s="50"/>
      <c r="D1" s="50"/>
      <c r="E1" s="50"/>
      <c r="F1" s="50"/>
    </row>
    <row r="3" spans="1:6" ht="36" customHeight="1" x14ac:dyDescent="0.25">
      <c r="A3" s="51" t="s">
        <v>63</v>
      </c>
      <c r="B3" s="51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7.17</v>
      </c>
      <c r="B6" s="27">
        <v>354.83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2019-06-13T08:20:21Z</dcterms:modified>
</cp:coreProperties>
</file>