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0\10октябрь 2020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<sst xmlns="http://schemas.openxmlformats.org/spreadsheetml/2006/main" count="142" uniqueCount="103">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</sst>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5" borderId="12" xfId="0" applyNumberFormat="1" applyFont="1" applyFill="1" applyBorder="1"/>
    <xf numFmtId="1" fontId="4" fillId="4" borderId="12" xfId="0" applyNumberFormat="1" applyFont="1" applyFill="1" applyBorder="1"/>
    <xf numFmtId="1" fontId="4" fillId="5" borderId="13" xfId="0" applyNumberFormat="1" applyFont="1" applyFill="1" applyBorder="1"/>
    <xf numFmtId="1" fontId="4" fillId="4" borderId="13" xfId="0" applyNumberFormat="1" applyFont="1" applyFill="1" applyBorder="1"/>
    <xf numFmtId="1" fontId="4" fillId="0" borderId="0" xfId="0" applyNumberFormat="1" applyFont="1" applyBorder="1"/>
    <xf numFmtId="1" fontId="4" fillId="5" borderId="14" xfId="0" applyNumberFormat="1" applyFont="1" applyFill="1" applyBorder="1"/>
    <xf numFmtId="1" fontId="4" fillId="5" borderId="15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4">
      <xmlColumnPr mapId="8" xpath="/package/app100/@v9" xmlDataType="double"/>
    </tableColumn>
    <tableColumn id="5" uniqueName="v10" name="v10" dataDxfId="23">
      <xmlColumnPr mapId="8" xpath="/package/app100/@v10" xmlDataType="double"/>
    </tableColumn>
    <tableColumn id="6" uniqueName="v11" name="v11" dataDxfId="22">
      <xmlColumnPr mapId="8" xpath="/package/app100/@v11" xmlDataType="double"/>
    </tableColumn>
    <tableColumn id="7" uniqueName="v12" name="v12" dataDxfId="21">
      <xmlColumnPr mapId="8" xpath="/package/app100/@v12" xmlDataType="double"/>
    </tableColumn>
    <tableColumn id="22" uniqueName="v27" name="v27" dataDxfId="20">
      <xmlColumnPr mapId="8" xpath="/package/app100/@v27" xmlDataType="double"/>
    </tableColumn>
    <tableColumn id="8" uniqueName="v13" name="v13" dataDxfId="19">
      <xmlColumnPr mapId="8" xpath="/package/app100/@v13" xmlDataType="double"/>
    </tableColumn>
    <tableColumn id="9" uniqueName="v14" name="v14" dataDxfId="18">
      <xmlColumnPr mapId="8" xpath="/package/app100/@v14" xmlDataType="double"/>
    </tableColumn>
    <tableColumn id="10" uniqueName="v15" name="v15" dataDxfId="17">
      <xmlColumnPr mapId="8" xpath="/package/app100/@v15" xmlDataType="double"/>
    </tableColumn>
    <tableColumn id="11" uniqueName="v16" name="v16" dataDxfId="16">
      <xmlColumnPr mapId="8" xpath="/package/app100/@v16" xmlDataType="double"/>
    </tableColumn>
    <tableColumn id="12" uniqueName="v17" name="v17" dataDxfId="15">
      <xmlColumnPr mapId="8" xpath="/package/app100/@v17" xmlDataType="double"/>
    </tableColumn>
    <tableColumn id="13" uniqueName="v18" name="v18" dataDxfId="14">
      <xmlColumnPr mapId="8" xpath="/package/app100/@v18" xmlDataType="double"/>
    </tableColumn>
    <tableColumn id="14" uniqueName="v19" name="v19" dataDxfId="13">
      <xmlColumnPr mapId="8" xpath="/package/app100/@v19" xmlDataType="double"/>
    </tableColumn>
    <tableColumn id="15" uniqueName="v20" name="v20" dataDxfId="12">
      <xmlColumnPr mapId="8" xpath="/package/app100/@v20" xmlDataType="double"/>
    </tableColumn>
    <tableColumn id="23" uniqueName="v28" name="v28" dataDxfId="11">
      <xmlColumnPr mapId="8" xpath="/package/app100/@v28" xmlDataType="double"/>
    </tableColumn>
    <tableColumn id="16" uniqueName="v21" name="v21" dataDxfId="10">
      <xmlColumnPr mapId="8" xpath="/package/app100/@v21" xmlDataType="double"/>
    </tableColumn>
    <tableColumn id="17" uniqueName="v22" name="v22" dataDxfId="9">
      <xmlColumnPr mapId="8" xpath="/package/app100/@v22" xmlDataType="double"/>
    </tableColumn>
    <tableColumn id="18" uniqueName="v23" name="v23" dataDxfId="8">
      <xmlColumnPr mapId="8" xpath="/package/app100/@v23" xmlDataType="double"/>
    </tableColumn>
    <tableColumn id="19" uniqueName="v24" name="v24" dataDxfId="7">
      <xmlColumnPr mapId="8" xpath="/package/app100/@v24" xmlDataType="double"/>
    </tableColumn>
    <tableColumn id="20" uniqueName="v25" name="v25" dataDxfId="6">
      <xmlColumnPr mapId="8" xpath="/package/app100/@v25" xmlDataType="double"/>
    </tableColumn>
    <tableColumn id="21" uniqueName="v26" name="v26" dataDxfId="5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27" connectionId="8">
  <autoFilter ref="A6:G10"/>
  <tableColumns count="7">
    <tableColumn id="1" uniqueName="gc" name="gc" dataDxfId="26">
      <xmlColumnPr mapId="8" xpath="/package/app100a/@gc" xmlDataType="integer"/>
    </tableColumn>
    <tableColumn id="2" uniqueName="lvl" name="lvl" dataDxfId="2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44362.322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2468.1610000000001</v>
      </c>
      <c r="H8" s="23">
        <v>7703.41</v>
      </c>
      <c r="I8" s="23">
        <v>0</v>
      </c>
      <c r="J8" s="23">
        <v>0</v>
      </c>
      <c r="K8" s="23">
        <v>20846.099999999999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72.564999999999998</v>
      </c>
      <c r="B8" s="23">
        <v>0</v>
      </c>
      <c r="C8" s="23">
        <v>0</v>
      </c>
      <c r="D8" s="23">
        <v>4.1529999999999996</v>
      </c>
      <c r="E8" s="23">
        <v>10.583</v>
      </c>
      <c r="F8" s="23">
        <v>0</v>
      </c>
      <c r="G8" s="23">
        <v>0</v>
      </c>
      <c r="H8" s="23">
        <v>33.3538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3018.02</v>
      </c>
      <c r="B6" s="23">
        <v>1279.3399999999999</v>
      </c>
      <c r="C6" s="23">
        <v>0</v>
      </c>
      <c r="D6" s="23">
        <v>947983.55</v>
      </c>
      <c r="E6" s="17">
        <v>1.83408318E-3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topLeftCell="A4"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375.36</v>
      </c>
      <c r="B6" s="23">
        <v>683</v>
      </c>
      <c r="C6" s="23">
        <v>277</v>
      </c>
      <c r="D6" s="23">
        <v>228</v>
      </c>
      <c r="E6" s="23">
        <v>6.78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D3" sqref="D3:D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1292.69</v>
      </c>
      <c r="C8" s="28">
        <v>87.3</v>
      </c>
      <c r="D8" s="28">
        <v>729986.49</v>
      </c>
    </row>
    <row r="9" spans="1:4" x14ac:dyDescent="0.25">
      <c r="A9" s="19" t="s">
        <v>65</v>
      </c>
      <c r="B9" s="29">
        <v>1708.51</v>
      </c>
      <c r="C9" s="29">
        <v>350.5</v>
      </c>
      <c r="D9" s="29">
        <v>770986.23</v>
      </c>
    </row>
    <row r="10" spans="1:4" x14ac:dyDescent="0.25">
      <c r="A10" s="19" t="s">
        <v>66</v>
      </c>
      <c r="B10" s="29">
        <v>2369.87</v>
      </c>
      <c r="C10" s="29">
        <v>636.67999999999995</v>
      </c>
      <c r="D10" s="29">
        <v>1018879.19</v>
      </c>
    </row>
    <row r="11" spans="1:4" x14ac:dyDescent="0.25">
      <c r="A11" s="19" t="s">
        <v>67</v>
      </c>
      <c r="B11" s="29">
        <v>3829.16</v>
      </c>
      <c r="C11" s="29">
        <v>1042.6199999999999</v>
      </c>
      <c r="D11" s="29">
        <v>1299705.06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7" zoomScale="90" zoomScaleNormal="90" workbookViewId="0">
      <selection activeCell="D9" sqref="D9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6">
        <v>1</v>
      </c>
      <c r="B9" s="36">
        <v>0</v>
      </c>
      <c r="C9" s="36">
        <v>5</v>
      </c>
      <c r="D9" s="30">
        <v>3033.05</v>
      </c>
      <c r="E9" s="30">
        <v>3448.87</v>
      </c>
      <c r="F9" s="30">
        <v>4110.2299999999996</v>
      </c>
      <c r="G9" s="30">
        <v>5569.52</v>
      </c>
      <c r="H9" s="30">
        <v>0</v>
      </c>
      <c r="I9" s="24">
        <v>1827.66</v>
      </c>
      <c r="J9" s="24">
        <v>2090.86</v>
      </c>
      <c r="K9" s="24">
        <v>2377.04</v>
      </c>
      <c r="L9" s="24">
        <v>2782.98</v>
      </c>
      <c r="M9" s="24">
        <v>3015.45</v>
      </c>
      <c r="N9" s="24">
        <v>3431.27</v>
      </c>
      <c r="O9" s="24">
        <v>4092.63</v>
      </c>
      <c r="P9" s="24">
        <v>5551.92</v>
      </c>
      <c r="Q9" s="30">
        <v>0</v>
      </c>
      <c r="R9" s="24">
        <v>1810.06</v>
      </c>
      <c r="S9" s="24">
        <v>2073.2600000000002</v>
      </c>
      <c r="T9" s="24">
        <v>2359.44</v>
      </c>
      <c r="U9" s="24">
        <v>2765.38</v>
      </c>
      <c r="V9" s="31">
        <v>0</v>
      </c>
      <c r="W9" s="31">
        <v>94.43</v>
      </c>
    </row>
    <row r="10" spans="1:23" x14ac:dyDescent="0.2">
      <c r="A10" s="36">
        <v>1</v>
      </c>
      <c r="B10" s="36">
        <v>1</v>
      </c>
      <c r="C10" s="36">
        <v>5</v>
      </c>
      <c r="D10" s="30">
        <v>2929.19</v>
      </c>
      <c r="E10" s="30">
        <v>3345.01</v>
      </c>
      <c r="F10" s="30">
        <v>4006.37</v>
      </c>
      <c r="G10" s="30">
        <v>5465.66</v>
      </c>
      <c r="H10" s="30">
        <v>0</v>
      </c>
      <c r="I10" s="24">
        <v>1723.8</v>
      </c>
      <c r="J10" s="24">
        <v>1987</v>
      </c>
      <c r="K10" s="24">
        <v>2273.1799999999998</v>
      </c>
      <c r="L10" s="24">
        <v>2679.12</v>
      </c>
      <c r="M10" s="24">
        <v>2911.59</v>
      </c>
      <c r="N10" s="24">
        <v>3327.41</v>
      </c>
      <c r="O10" s="24">
        <v>3988.77</v>
      </c>
      <c r="P10" s="24">
        <v>5448.06</v>
      </c>
      <c r="Q10" s="30">
        <v>0</v>
      </c>
      <c r="R10" s="24">
        <v>1706.2</v>
      </c>
      <c r="S10" s="24">
        <v>1969.4</v>
      </c>
      <c r="T10" s="24">
        <v>2255.58</v>
      </c>
      <c r="U10" s="24">
        <v>2661.52</v>
      </c>
      <c r="V10" s="31">
        <v>0</v>
      </c>
      <c r="W10" s="31">
        <v>41.2</v>
      </c>
    </row>
    <row r="11" spans="1:23" x14ac:dyDescent="0.2">
      <c r="A11" s="36">
        <v>1</v>
      </c>
      <c r="B11" s="36">
        <v>2</v>
      </c>
      <c r="C11" s="36">
        <v>5</v>
      </c>
      <c r="D11" s="30">
        <v>2901.9</v>
      </c>
      <c r="E11" s="30">
        <v>3317.72</v>
      </c>
      <c r="F11" s="30">
        <v>3979.08</v>
      </c>
      <c r="G11" s="30">
        <v>5438.37</v>
      </c>
      <c r="H11" s="30">
        <v>0</v>
      </c>
      <c r="I11" s="24">
        <v>1696.51</v>
      </c>
      <c r="J11" s="24">
        <v>1959.71</v>
      </c>
      <c r="K11" s="24">
        <v>2245.89</v>
      </c>
      <c r="L11" s="24">
        <v>2651.83</v>
      </c>
      <c r="M11" s="24">
        <v>2884.3</v>
      </c>
      <c r="N11" s="24">
        <v>3300.12</v>
      </c>
      <c r="O11" s="24">
        <v>3961.48</v>
      </c>
      <c r="P11" s="24">
        <v>5420.77</v>
      </c>
      <c r="Q11" s="30">
        <v>0</v>
      </c>
      <c r="R11" s="24">
        <v>1678.91</v>
      </c>
      <c r="S11" s="24">
        <v>1942.11</v>
      </c>
      <c r="T11" s="24">
        <v>2228.29</v>
      </c>
      <c r="U11" s="24">
        <v>2634.23</v>
      </c>
      <c r="V11" s="31">
        <v>0</v>
      </c>
      <c r="W11" s="31">
        <v>76.13</v>
      </c>
    </row>
    <row r="12" spans="1:23" x14ac:dyDescent="0.2">
      <c r="A12" s="36">
        <v>1</v>
      </c>
      <c r="B12" s="36">
        <v>3</v>
      </c>
      <c r="C12" s="36">
        <v>5</v>
      </c>
      <c r="D12" s="30">
        <v>2868.45</v>
      </c>
      <c r="E12" s="30">
        <v>3284.27</v>
      </c>
      <c r="F12" s="30">
        <v>3945.63</v>
      </c>
      <c r="G12" s="30">
        <v>5404.92</v>
      </c>
      <c r="H12" s="30">
        <v>0</v>
      </c>
      <c r="I12" s="24">
        <v>1663.06</v>
      </c>
      <c r="J12" s="24">
        <v>1926.26</v>
      </c>
      <c r="K12" s="24">
        <v>2212.44</v>
      </c>
      <c r="L12" s="24">
        <v>2618.38</v>
      </c>
      <c r="M12" s="24">
        <v>2850.85</v>
      </c>
      <c r="N12" s="24">
        <v>3266.67</v>
      </c>
      <c r="O12" s="24">
        <v>3928.03</v>
      </c>
      <c r="P12" s="24">
        <v>5387.32</v>
      </c>
      <c r="Q12" s="30">
        <v>0</v>
      </c>
      <c r="R12" s="24">
        <v>1645.46</v>
      </c>
      <c r="S12" s="24">
        <v>1908.66</v>
      </c>
      <c r="T12" s="24">
        <v>2194.84</v>
      </c>
      <c r="U12" s="24">
        <v>2600.7800000000002</v>
      </c>
      <c r="V12" s="31">
        <v>0</v>
      </c>
      <c r="W12" s="31">
        <v>32.450000000000003</v>
      </c>
    </row>
    <row r="13" spans="1:23" x14ac:dyDescent="0.2">
      <c r="A13" s="36">
        <v>1</v>
      </c>
      <c r="B13" s="36">
        <v>4</v>
      </c>
      <c r="C13" s="36">
        <v>5</v>
      </c>
      <c r="D13" s="30">
        <v>2932.22</v>
      </c>
      <c r="E13" s="30">
        <v>3348.04</v>
      </c>
      <c r="F13" s="30">
        <v>4009.4</v>
      </c>
      <c r="G13" s="30">
        <v>5468.69</v>
      </c>
      <c r="H13" s="30">
        <v>0</v>
      </c>
      <c r="I13" s="24">
        <v>1726.83</v>
      </c>
      <c r="J13" s="24">
        <v>1990.03</v>
      </c>
      <c r="K13" s="24">
        <v>2276.21</v>
      </c>
      <c r="L13" s="24">
        <v>2682.15</v>
      </c>
      <c r="M13" s="24">
        <v>2914.62</v>
      </c>
      <c r="N13" s="24">
        <v>3330.44</v>
      </c>
      <c r="O13" s="24">
        <v>3991.8</v>
      </c>
      <c r="P13" s="24">
        <v>5451.09</v>
      </c>
      <c r="Q13" s="30">
        <v>0</v>
      </c>
      <c r="R13" s="24">
        <v>1709.23</v>
      </c>
      <c r="S13" s="24">
        <v>1972.43</v>
      </c>
      <c r="T13" s="24">
        <v>2258.61</v>
      </c>
      <c r="U13" s="24">
        <v>2664.55</v>
      </c>
      <c r="V13" s="31">
        <v>6.16</v>
      </c>
      <c r="W13" s="31">
        <v>0</v>
      </c>
    </row>
    <row r="14" spans="1:23" x14ac:dyDescent="0.2">
      <c r="A14" s="36">
        <v>1</v>
      </c>
      <c r="B14" s="36">
        <v>5</v>
      </c>
      <c r="C14" s="36">
        <v>5</v>
      </c>
      <c r="D14" s="30">
        <v>3050.22</v>
      </c>
      <c r="E14" s="30">
        <v>3466.04</v>
      </c>
      <c r="F14" s="30">
        <v>4127.3999999999996</v>
      </c>
      <c r="G14" s="30">
        <v>5586.69</v>
      </c>
      <c r="H14" s="30">
        <v>0</v>
      </c>
      <c r="I14" s="24">
        <v>1844.83</v>
      </c>
      <c r="J14" s="24">
        <v>2108.0300000000002</v>
      </c>
      <c r="K14" s="24">
        <v>2394.21</v>
      </c>
      <c r="L14" s="24">
        <v>2800.15</v>
      </c>
      <c r="M14" s="24">
        <v>3032.62</v>
      </c>
      <c r="N14" s="24">
        <v>3448.44</v>
      </c>
      <c r="O14" s="24">
        <v>4109.8</v>
      </c>
      <c r="P14" s="24">
        <v>5569.09</v>
      </c>
      <c r="Q14" s="30">
        <v>0</v>
      </c>
      <c r="R14" s="24">
        <v>1827.23</v>
      </c>
      <c r="S14" s="24">
        <v>2090.4299999999998</v>
      </c>
      <c r="T14" s="24">
        <v>2376.61</v>
      </c>
      <c r="U14" s="24">
        <v>2782.55</v>
      </c>
      <c r="V14" s="31">
        <v>159.66</v>
      </c>
      <c r="W14" s="31">
        <v>0</v>
      </c>
    </row>
    <row r="15" spans="1:23" x14ac:dyDescent="0.2">
      <c r="A15" s="36">
        <v>1</v>
      </c>
      <c r="B15" s="36">
        <v>6</v>
      </c>
      <c r="C15" s="36">
        <v>5</v>
      </c>
      <c r="D15" s="30">
        <v>3227.39</v>
      </c>
      <c r="E15" s="30">
        <v>3643.21</v>
      </c>
      <c r="F15" s="30">
        <v>4304.57</v>
      </c>
      <c r="G15" s="30">
        <v>5763.86</v>
      </c>
      <c r="H15" s="30">
        <v>0</v>
      </c>
      <c r="I15" s="24">
        <v>2022</v>
      </c>
      <c r="J15" s="24">
        <v>2285.1999999999998</v>
      </c>
      <c r="K15" s="24">
        <v>2571.38</v>
      </c>
      <c r="L15" s="24">
        <v>2977.32</v>
      </c>
      <c r="M15" s="24">
        <v>3209.79</v>
      </c>
      <c r="N15" s="24">
        <v>3625.61</v>
      </c>
      <c r="O15" s="24">
        <v>4286.97</v>
      </c>
      <c r="P15" s="24">
        <v>5746.26</v>
      </c>
      <c r="Q15" s="30">
        <v>0</v>
      </c>
      <c r="R15" s="24">
        <v>2004.4</v>
      </c>
      <c r="S15" s="24">
        <v>2267.6</v>
      </c>
      <c r="T15" s="24">
        <v>2553.7800000000002</v>
      </c>
      <c r="U15" s="24">
        <v>2959.72</v>
      </c>
      <c r="V15" s="31">
        <v>130.30000000000001</v>
      </c>
      <c r="W15" s="31">
        <v>0</v>
      </c>
    </row>
    <row r="16" spans="1:23" x14ac:dyDescent="0.2">
      <c r="A16" s="36">
        <v>1</v>
      </c>
      <c r="B16" s="36">
        <v>7</v>
      </c>
      <c r="C16" s="36">
        <v>5</v>
      </c>
      <c r="D16" s="30">
        <v>3302.36</v>
      </c>
      <c r="E16" s="30">
        <v>3718.18</v>
      </c>
      <c r="F16" s="30">
        <v>4379.54</v>
      </c>
      <c r="G16" s="30">
        <v>5838.83</v>
      </c>
      <c r="H16" s="30">
        <v>0</v>
      </c>
      <c r="I16" s="24">
        <v>2096.9699999999998</v>
      </c>
      <c r="J16" s="24">
        <v>2360.17</v>
      </c>
      <c r="K16" s="24">
        <v>2646.35</v>
      </c>
      <c r="L16" s="24">
        <v>3052.29</v>
      </c>
      <c r="M16" s="24">
        <v>3284.76</v>
      </c>
      <c r="N16" s="24">
        <v>3700.58</v>
      </c>
      <c r="O16" s="24">
        <v>4361.9399999999996</v>
      </c>
      <c r="P16" s="24">
        <v>5821.23</v>
      </c>
      <c r="Q16" s="30">
        <v>0</v>
      </c>
      <c r="R16" s="24">
        <v>2079.37</v>
      </c>
      <c r="S16" s="24">
        <v>2342.5700000000002</v>
      </c>
      <c r="T16" s="24">
        <v>2628.75</v>
      </c>
      <c r="U16" s="24">
        <v>3034.69</v>
      </c>
      <c r="V16" s="31">
        <v>130.55000000000001</v>
      </c>
      <c r="W16" s="31">
        <v>0</v>
      </c>
    </row>
    <row r="17" spans="1:23" x14ac:dyDescent="0.2">
      <c r="A17" s="36">
        <v>1</v>
      </c>
      <c r="B17" s="36">
        <v>8</v>
      </c>
      <c r="C17" s="36">
        <v>5</v>
      </c>
      <c r="D17" s="30">
        <v>3410.11</v>
      </c>
      <c r="E17" s="30">
        <v>3825.93</v>
      </c>
      <c r="F17" s="30">
        <v>4487.29</v>
      </c>
      <c r="G17" s="30">
        <v>5946.58</v>
      </c>
      <c r="H17" s="30">
        <v>0</v>
      </c>
      <c r="I17" s="24">
        <v>2204.7199999999998</v>
      </c>
      <c r="J17" s="24">
        <v>2467.92</v>
      </c>
      <c r="K17" s="24">
        <v>2754.1</v>
      </c>
      <c r="L17" s="24">
        <v>3160.04</v>
      </c>
      <c r="M17" s="24">
        <v>3392.51</v>
      </c>
      <c r="N17" s="24">
        <v>3808.33</v>
      </c>
      <c r="O17" s="24">
        <v>4469.6899999999996</v>
      </c>
      <c r="P17" s="24">
        <v>5928.98</v>
      </c>
      <c r="Q17" s="30">
        <v>0</v>
      </c>
      <c r="R17" s="24">
        <v>2187.12</v>
      </c>
      <c r="S17" s="24">
        <v>2450.3200000000002</v>
      </c>
      <c r="T17" s="24">
        <v>2736.5</v>
      </c>
      <c r="U17" s="24">
        <v>3142.44</v>
      </c>
      <c r="V17" s="31">
        <v>155.88</v>
      </c>
      <c r="W17" s="31">
        <v>0</v>
      </c>
    </row>
    <row r="18" spans="1:23" x14ac:dyDescent="0.2">
      <c r="A18" s="36">
        <v>1</v>
      </c>
      <c r="B18" s="36">
        <v>9</v>
      </c>
      <c r="C18" s="36">
        <v>5</v>
      </c>
      <c r="D18" s="30">
        <v>3486.43</v>
      </c>
      <c r="E18" s="30">
        <v>3902.25</v>
      </c>
      <c r="F18" s="30">
        <v>4563.6099999999997</v>
      </c>
      <c r="G18" s="30">
        <v>6022.9</v>
      </c>
      <c r="H18" s="30">
        <v>0</v>
      </c>
      <c r="I18" s="24">
        <v>2281.04</v>
      </c>
      <c r="J18" s="24">
        <v>2544.2399999999998</v>
      </c>
      <c r="K18" s="24">
        <v>2830.42</v>
      </c>
      <c r="L18" s="24">
        <v>3236.36</v>
      </c>
      <c r="M18" s="24">
        <v>3468.83</v>
      </c>
      <c r="N18" s="24">
        <v>3884.65</v>
      </c>
      <c r="O18" s="24">
        <v>4546.01</v>
      </c>
      <c r="P18" s="24">
        <v>6005.3</v>
      </c>
      <c r="Q18" s="30">
        <v>0</v>
      </c>
      <c r="R18" s="24">
        <v>2263.44</v>
      </c>
      <c r="S18" s="24">
        <v>2526.64</v>
      </c>
      <c r="T18" s="24">
        <v>2812.82</v>
      </c>
      <c r="U18" s="24">
        <v>3218.76</v>
      </c>
      <c r="V18" s="31">
        <v>0</v>
      </c>
      <c r="W18" s="31">
        <v>14.36</v>
      </c>
    </row>
    <row r="19" spans="1:23" x14ac:dyDescent="0.2">
      <c r="A19" s="36">
        <v>1</v>
      </c>
      <c r="B19" s="36">
        <v>10</v>
      </c>
      <c r="C19" s="36">
        <v>5</v>
      </c>
      <c r="D19" s="30">
        <v>3491.89</v>
      </c>
      <c r="E19" s="30">
        <v>3907.71</v>
      </c>
      <c r="F19" s="30">
        <v>4569.07</v>
      </c>
      <c r="G19" s="30">
        <v>6028.36</v>
      </c>
      <c r="H19" s="30">
        <v>0</v>
      </c>
      <c r="I19" s="24">
        <v>2286.5</v>
      </c>
      <c r="J19" s="24">
        <v>2549.6999999999998</v>
      </c>
      <c r="K19" s="24">
        <v>2835.88</v>
      </c>
      <c r="L19" s="24">
        <v>3241.82</v>
      </c>
      <c r="M19" s="24">
        <v>3474.29</v>
      </c>
      <c r="N19" s="24">
        <v>3890.11</v>
      </c>
      <c r="O19" s="24">
        <v>4551.47</v>
      </c>
      <c r="P19" s="24">
        <v>6010.76</v>
      </c>
      <c r="Q19" s="30">
        <v>0</v>
      </c>
      <c r="R19" s="24">
        <v>2268.9</v>
      </c>
      <c r="S19" s="24">
        <v>2532.1</v>
      </c>
      <c r="T19" s="24">
        <v>2818.28</v>
      </c>
      <c r="U19" s="24">
        <v>3224.22</v>
      </c>
      <c r="V19" s="31">
        <v>0</v>
      </c>
      <c r="W19" s="31">
        <v>156.51</v>
      </c>
    </row>
    <row r="20" spans="1:23" x14ac:dyDescent="0.2">
      <c r="A20" s="36">
        <v>1</v>
      </c>
      <c r="B20" s="36">
        <v>11</v>
      </c>
      <c r="C20" s="36">
        <v>5</v>
      </c>
      <c r="D20" s="30">
        <v>3490.01</v>
      </c>
      <c r="E20" s="30">
        <v>3905.83</v>
      </c>
      <c r="F20" s="30">
        <v>4567.1899999999996</v>
      </c>
      <c r="G20" s="30">
        <v>6026.48</v>
      </c>
      <c r="H20" s="30">
        <v>0</v>
      </c>
      <c r="I20" s="24">
        <v>2284.62</v>
      </c>
      <c r="J20" s="24">
        <v>2547.8200000000002</v>
      </c>
      <c r="K20" s="24">
        <v>2834</v>
      </c>
      <c r="L20" s="24">
        <v>3239.94</v>
      </c>
      <c r="M20" s="24">
        <v>3472.41</v>
      </c>
      <c r="N20" s="24">
        <v>3888.23</v>
      </c>
      <c r="O20" s="24">
        <v>4549.59</v>
      </c>
      <c r="P20" s="24">
        <v>6008.88</v>
      </c>
      <c r="Q20" s="30">
        <v>0</v>
      </c>
      <c r="R20" s="24">
        <v>2267.02</v>
      </c>
      <c r="S20" s="24">
        <v>2530.2199999999998</v>
      </c>
      <c r="T20" s="24">
        <v>2816.4</v>
      </c>
      <c r="U20" s="24">
        <v>3222.34</v>
      </c>
      <c r="V20" s="31">
        <v>0</v>
      </c>
      <c r="W20" s="31">
        <v>179.18</v>
      </c>
    </row>
    <row r="21" spans="1:23" x14ac:dyDescent="0.2">
      <c r="A21" s="36">
        <v>1</v>
      </c>
      <c r="B21" s="36">
        <v>12</v>
      </c>
      <c r="C21" s="36">
        <v>5</v>
      </c>
      <c r="D21" s="30">
        <v>3455.86</v>
      </c>
      <c r="E21" s="30">
        <v>3871.68</v>
      </c>
      <c r="F21" s="30">
        <v>4533.04</v>
      </c>
      <c r="G21" s="30">
        <v>5992.33</v>
      </c>
      <c r="H21" s="30">
        <v>0</v>
      </c>
      <c r="I21" s="24">
        <v>2250.4699999999998</v>
      </c>
      <c r="J21" s="24">
        <v>2513.67</v>
      </c>
      <c r="K21" s="24">
        <v>2799.85</v>
      </c>
      <c r="L21" s="24">
        <v>3205.79</v>
      </c>
      <c r="M21" s="24">
        <v>3438.26</v>
      </c>
      <c r="N21" s="24">
        <v>3854.08</v>
      </c>
      <c r="O21" s="24">
        <v>4515.4399999999996</v>
      </c>
      <c r="P21" s="24">
        <v>5974.73</v>
      </c>
      <c r="Q21" s="30">
        <v>0</v>
      </c>
      <c r="R21" s="24">
        <v>2232.87</v>
      </c>
      <c r="S21" s="24">
        <v>2496.0700000000002</v>
      </c>
      <c r="T21" s="24">
        <v>2782.25</v>
      </c>
      <c r="U21" s="24">
        <v>3188.19</v>
      </c>
      <c r="V21" s="31">
        <v>0</v>
      </c>
      <c r="W21" s="31">
        <v>64.44</v>
      </c>
    </row>
    <row r="22" spans="1:23" x14ac:dyDescent="0.2">
      <c r="A22" s="36">
        <v>1</v>
      </c>
      <c r="B22" s="36">
        <v>13</v>
      </c>
      <c r="C22" s="36">
        <v>5</v>
      </c>
      <c r="D22" s="30">
        <v>3491.39</v>
      </c>
      <c r="E22" s="30">
        <v>3907.21</v>
      </c>
      <c r="F22" s="30">
        <v>4568.57</v>
      </c>
      <c r="G22" s="30">
        <v>6027.86</v>
      </c>
      <c r="H22" s="30">
        <v>0</v>
      </c>
      <c r="I22" s="24">
        <v>2286</v>
      </c>
      <c r="J22" s="24">
        <v>2549.1999999999998</v>
      </c>
      <c r="K22" s="24">
        <v>2835.38</v>
      </c>
      <c r="L22" s="24">
        <v>3241.32</v>
      </c>
      <c r="M22" s="24">
        <v>3473.79</v>
      </c>
      <c r="N22" s="24">
        <v>3889.61</v>
      </c>
      <c r="O22" s="24">
        <v>4550.97</v>
      </c>
      <c r="P22" s="24">
        <v>6010.26</v>
      </c>
      <c r="Q22" s="30">
        <v>0</v>
      </c>
      <c r="R22" s="24">
        <v>2268.4</v>
      </c>
      <c r="S22" s="24">
        <v>2531.6</v>
      </c>
      <c r="T22" s="24">
        <v>2817.78</v>
      </c>
      <c r="U22" s="24">
        <v>3223.72</v>
      </c>
      <c r="V22" s="31">
        <v>0</v>
      </c>
      <c r="W22" s="31">
        <v>56.12</v>
      </c>
    </row>
    <row r="23" spans="1:23" x14ac:dyDescent="0.2">
      <c r="A23" s="36">
        <v>1</v>
      </c>
      <c r="B23" s="36">
        <v>14</v>
      </c>
      <c r="C23" s="36">
        <v>5</v>
      </c>
      <c r="D23" s="30">
        <v>3492.98</v>
      </c>
      <c r="E23" s="30">
        <v>3908.8</v>
      </c>
      <c r="F23" s="30">
        <v>4570.16</v>
      </c>
      <c r="G23" s="30">
        <v>6029.45</v>
      </c>
      <c r="H23" s="30">
        <v>0</v>
      </c>
      <c r="I23" s="24">
        <v>2287.59</v>
      </c>
      <c r="J23" s="24">
        <v>2550.79</v>
      </c>
      <c r="K23" s="24">
        <v>2836.97</v>
      </c>
      <c r="L23" s="24">
        <v>3242.91</v>
      </c>
      <c r="M23" s="24">
        <v>3475.38</v>
      </c>
      <c r="N23" s="24">
        <v>3891.2</v>
      </c>
      <c r="O23" s="24">
        <v>4552.5600000000004</v>
      </c>
      <c r="P23" s="24">
        <v>6011.85</v>
      </c>
      <c r="Q23" s="30">
        <v>0</v>
      </c>
      <c r="R23" s="24">
        <v>2269.9899999999998</v>
      </c>
      <c r="S23" s="24">
        <v>2533.19</v>
      </c>
      <c r="T23" s="24">
        <v>2819.37</v>
      </c>
      <c r="U23" s="24">
        <v>3225.31</v>
      </c>
      <c r="V23" s="31">
        <v>0</v>
      </c>
      <c r="W23" s="31">
        <v>238.68</v>
      </c>
    </row>
    <row r="24" spans="1:23" x14ac:dyDescent="0.2">
      <c r="A24" s="36">
        <v>1</v>
      </c>
      <c r="B24" s="36">
        <v>15</v>
      </c>
      <c r="C24" s="36">
        <v>5</v>
      </c>
      <c r="D24" s="30">
        <v>3491.97</v>
      </c>
      <c r="E24" s="30">
        <v>3907.79</v>
      </c>
      <c r="F24" s="30">
        <v>4569.1499999999996</v>
      </c>
      <c r="G24" s="30">
        <v>6028.44</v>
      </c>
      <c r="H24" s="30">
        <v>0</v>
      </c>
      <c r="I24" s="24">
        <v>2286.58</v>
      </c>
      <c r="J24" s="24">
        <v>2549.7800000000002</v>
      </c>
      <c r="K24" s="24">
        <v>2835.96</v>
      </c>
      <c r="L24" s="24">
        <v>3241.9</v>
      </c>
      <c r="M24" s="24">
        <v>3474.37</v>
      </c>
      <c r="N24" s="24">
        <v>3890.19</v>
      </c>
      <c r="O24" s="24">
        <v>4551.55</v>
      </c>
      <c r="P24" s="24">
        <v>6010.84</v>
      </c>
      <c r="Q24" s="30">
        <v>0</v>
      </c>
      <c r="R24" s="24">
        <v>2268.98</v>
      </c>
      <c r="S24" s="24">
        <v>2532.1799999999998</v>
      </c>
      <c r="T24" s="24">
        <v>2818.36</v>
      </c>
      <c r="U24" s="24">
        <v>3224.3</v>
      </c>
      <c r="V24" s="31">
        <v>0</v>
      </c>
      <c r="W24" s="31">
        <v>331.41</v>
      </c>
    </row>
    <row r="25" spans="1:23" x14ac:dyDescent="0.2">
      <c r="A25" s="36">
        <v>1</v>
      </c>
      <c r="B25" s="36">
        <v>16</v>
      </c>
      <c r="C25" s="36">
        <v>5</v>
      </c>
      <c r="D25" s="30">
        <v>3500.27</v>
      </c>
      <c r="E25" s="30">
        <v>3916.09</v>
      </c>
      <c r="F25" s="30">
        <v>4577.45</v>
      </c>
      <c r="G25" s="30">
        <v>6036.74</v>
      </c>
      <c r="H25" s="30">
        <v>0</v>
      </c>
      <c r="I25" s="24">
        <v>2294.88</v>
      </c>
      <c r="J25" s="24">
        <v>2558.08</v>
      </c>
      <c r="K25" s="24">
        <v>2844.26</v>
      </c>
      <c r="L25" s="24">
        <v>3250.2</v>
      </c>
      <c r="M25" s="24">
        <v>3482.67</v>
      </c>
      <c r="N25" s="24">
        <v>3898.49</v>
      </c>
      <c r="O25" s="24">
        <v>4559.8500000000004</v>
      </c>
      <c r="P25" s="24">
        <v>6019.14</v>
      </c>
      <c r="Q25" s="30">
        <v>0</v>
      </c>
      <c r="R25" s="24">
        <v>2277.2800000000002</v>
      </c>
      <c r="S25" s="24">
        <v>2540.48</v>
      </c>
      <c r="T25" s="24">
        <v>2826.66</v>
      </c>
      <c r="U25" s="24">
        <v>3232.6</v>
      </c>
      <c r="V25" s="31">
        <v>0</v>
      </c>
      <c r="W25" s="31">
        <v>99.57</v>
      </c>
    </row>
    <row r="26" spans="1:23" x14ac:dyDescent="0.2">
      <c r="A26" s="36">
        <v>1</v>
      </c>
      <c r="B26" s="36">
        <v>17</v>
      </c>
      <c r="C26" s="36">
        <v>5</v>
      </c>
      <c r="D26" s="30">
        <v>3500.85</v>
      </c>
      <c r="E26" s="30">
        <v>3916.67</v>
      </c>
      <c r="F26" s="30">
        <v>4578.03</v>
      </c>
      <c r="G26" s="30">
        <v>6037.32</v>
      </c>
      <c r="H26" s="30">
        <v>0</v>
      </c>
      <c r="I26" s="24">
        <v>2295.46</v>
      </c>
      <c r="J26" s="24">
        <v>2558.66</v>
      </c>
      <c r="K26" s="24">
        <v>2844.84</v>
      </c>
      <c r="L26" s="24">
        <v>3250.78</v>
      </c>
      <c r="M26" s="24">
        <v>3483.25</v>
      </c>
      <c r="N26" s="24">
        <v>3899.07</v>
      </c>
      <c r="O26" s="24">
        <v>4560.43</v>
      </c>
      <c r="P26" s="24">
        <v>6019.72</v>
      </c>
      <c r="Q26" s="30">
        <v>0</v>
      </c>
      <c r="R26" s="24">
        <v>2277.86</v>
      </c>
      <c r="S26" s="24">
        <v>2541.06</v>
      </c>
      <c r="T26" s="24">
        <v>2827.24</v>
      </c>
      <c r="U26" s="24">
        <v>3233.18</v>
      </c>
      <c r="V26" s="31">
        <v>52.42</v>
      </c>
      <c r="W26" s="31">
        <v>0</v>
      </c>
    </row>
    <row r="27" spans="1:23" x14ac:dyDescent="0.2">
      <c r="A27" s="36">
        <v>1</v>
      </c>
      <c r="B27" s="36">
        <v>18</v>
      </c>
      <c r="C27" s="36">
        <v>5</v>
      </c>
      <c r="D27" s="30">
        <v>3522.87</v>
      </c>
      <c r="E27" s="30">
        <v>3938.69</v>
      </c>
      <c r="F27" s="30">
        <v>4600.05</v>
      </c>
      <c r="G27" s="30">
        <v>6059.34</v>
      </c>
      <c r="H27" s="30">
        <v>0</v>
      </c>
      <c r="I27" s="24">
        <v>2317.48</v>
      </c>
      <c r="J27" s="24">
        <v>2580.6799999999998</v>
      </c>
      <c r="K27" s="24">
        <v>2866.86</v>
      </c>
      <c r="L27" s="24">
        <v>3272.8</v>
      </c>
      <c r="M27" s="24">
        <v>3505.27</v>
      </c>
      <c r="N27" s="24">
        <v>3921.09</v>
      </c>
      <c r="O27" s="24">
        <v>4582.45</v>
      </c>
      <c r="P27" s="24">
        <v>6041.74</v>
      </c>
      <c r="Q27" s="30">
        <v>0</v>
      </c>
      <c r="R27" s="24">
        <v>2299.88</v>
      </c>
      <c r="S27" s="24">
        <v>2563.08</v>
      </c>
      <c r="T27" s="24">
        <v>2849.26</v>
      </c>
      <c r="U27" s="24">
        <v>3255.2</v>
      </c>
      <c r="V27" s="31">
        <v>34.130000000000003</v>
      </c>
      <c r="W27" s="31">
        <v>0</v>
      </c>
    </row>
    <row r="28" spans="1:23" x14ac:dyDescent="0.2">
      <c r="A28" s="36">
        <v>1</v>
      </c>
      <c r="B28" s="36">
        <v>19</v>
      </c>
      <c r="C28" s="36">
        <v>5</v>
      </c>
      <c r="D28" s="30">
        <v>3567.57</v>
      </c>
      <c r="E28" s="30">
        <v>3983.39</v>
      </c>
      <c r="F28" s="30">
        <v>4644.75</v>
      </c>
      <c r="G28" s="30">
        <v>6104.04</v>
      </c>
      <c r="H28" s="30">
        <v>0</v>
      </c>
      <c r="I28" s="24">
        <v>2362.1799999999998</v>
      </c>
      <c r="J28" s="24">
        <v>2625.38</v>
      </c>
      <c r="K28" s="24">
        <v>2911.56</v>
      </c>
      <c r="L28" s="24">
        <v>3317.5</v>
      </c>
      <c r="M28" s="24">
        <v>3549.97</v>
      </c>
      <c r="N28" s="24">
        <v>3965.79</v>
      </c>
      <c r="O28" s="24">
        <v>4627.1499999999996</v>
      </c>
      <c r="P28" s="24">
        <v>6086.44</v>
      </c>
      <c r="Q28" s="30">
        <v>0</v>
      </c>
      <c r="R28" s="24">
        <v>2344.58</v>
      </c>
      <c r="S28" s="24">
        <v>2607.7800000000002</v>
      </c>
      <c r="T28" s="24">
        <v>2893.96</v>
      </c>
      <c r="U28" s="24">
        <v>3299.9</v>
      </c>
      <c r="V28" s="31">
        <v>0</v>
      </c>
      <c r="W28" s="31">
        <v>55.56</v>
      </c>
    </row>
    <row r="29" spans="1:23" x14ac:dyDescent="0.2">
      <c r="A29" s="36">
        <v>1</v>
      </c>
      <c r="B29" s="36">
        <v>20</v>
      </c>
      <c r="C29" s="36">
        <v>5</v>
      </c>
      <c r="D29" s="30">
        <v>3536.29</v>
      </c>
      <c r="E29" s="30">
        <v>3952.11</v>
      </c>
      <c r="F29" s="30">
        <v>4613.47</v>
      </c>
      <c r="G29" s="30">
        <v>6072.76</v>
      </c>
      <c r="H29" s="30">
        <v>0</v>
      </c>
      <c r="I29" s="24">
        <v>2330.9</v>
      </c>
      <c r="J29" s="24">
        <v>2594.1</v>
      </c>
      <c r="K29" s="24">
        <v>2880.28</v>
      </c>
      <c r="L29" s="24">
        <v>3286.22</v>
      </c>
      <c r="M29" s="24">
        <v>3518.69</v>
      </c>
      <c r="N29" s="24">
        <v>3934.51</v>
      </c>
      <c r="O29" s="24">
        <v>4595.87</v>
      </c>
      <c r="P29" s="24">
        <v>6055.16</v>
      </c>
      <c r="Q29" s="30">
        <v>0</v>
      </c>
      <c r="R29" s="24">
        <v>2313.3000000000002</v>
      </c>
      <c r="S29" s="24">
        <v>2576.5</v>
      </c>
      <c r="T29" s="24">
        <v>2862.68</v>
      </c>
      <c r="U29" s="24">
        <v>3268.62</v>
      </c>
      <c r="V29" s="31">
        <v>0</v>
      </c>
      <c r="W29" s="31">
        <v>275.7</v>
      </c>
    </row>
    <row r="30" spans="1:23" x14ac:dyDescent="0.2">
      <c r="A30" s="36">
        <v>1</v>
      </c>
      <c r="B30" s="36">
        <v>21</v>
      </c>
      <c r="C30" s="36">
        <v>5</v>
      </c>
      <c r="D30" s="30">
        <v>3514.71</v>
      </c>
      <c r="E30" s="30">
        <v>3930.53</v>
      </c>
      <c r="F30" s="30">
        <v>4591.8900000000003</v>
      </c>
      <c r="G30" s="30">
        <v>6051.18</v>
      </c>
      <c r="H30" s="30">
        <v>0</v>
      </c>
      <c r="I30" s="24">
        <v>2309.3200000000002</v>
      </c>
      <c r="J30" s="24">
        <v>2572.52</v>
      </c>
      <c r="K30" s="24">
        <v>2858.7</v>
      </c>
      <c r="L30" s="24">
        <v>3264.64</v>
      </c>
      <c r="M30" s="24">
        <v>3497.11</v>
      </c>
      <c r="N30" s="24">
        <v>3912.93</v>
      </c>
      <c r="O30" s="24">
        <v>4574.29</v>
      </c>
      <c r="P30" s="24">
        <v>6033.58</v>
      </c>
      <c r="Q30" s="30">
        <v>0</v>
      </c>
      <c r="R30" s="24">
        <v>2291.7199999999998</v>
      </c>
      <c r="S30" s="24">
        <v>2554.92</v>
      </c>
      <c r="T30" s="24">
        <v>2841.1</v>
      </c>
      <c r="U30" s="24">
        <v>3247.04</v>
      </c>
      <c r="V30" s="31">
        <v>0</v>
      </c>
      <c r="W30" s="31">
        <v>314.39</v>
      </c>
    </row>
    <row r="31" spans="1:23" x14ac:dyDescent="0.2">
      <c r="A31" s="36">
        <v>1</v>
      </c>
      <c r="B31" s="36">
        <v>22</v>
      </c>
      <c r="C31" s="36">
        <v>5</v>
      </c>
      <c r="D31" s="30">
        <v>3422.81</v>
      </c>
      <c r="E31" s="30">
        <v>3838.63</v>
      </c>
      <c r="F31" s="30">
        <v>4499.99</v>
      </c>
      <c r="G31" s="30">
        <v>5959.28</v>
      </c>
      <c r="H31" s="30">
        <v>0</v>
      </c>
      <c r="I31" s="24">
        <v>2217.42</v>
      </c>
      <c r="J31" s="24">
        <v>2480.62</v>
      </c>
      <c r="K31" s="24">
        <v>2766.8</v>
      </c>
      <c r="L31" s="24">
        <v>3172.74</v>
      </c>
      <c r="M31" s="24">
        <v>3405.21</v>
      </c>
      <c r="N31" s="24">
        <v>3821.03</v>
      </c>
      <c r="O31" s="24">
        <v>4482.3900000000003</v>
      </c>
      <c r="P31" s="24">
        <v>5941.68</v>
      </c>
      <c r="Q31" s="30">
        <v>0</v>
      </c>
      <c r="R31" s="24">
        <v>2199.8200000000002</v>
      </c>
      <c r="S31" s="24">
        <v>2463.02</v>
      </c>
      <c r="T31" s="24">
        <v>2749.2</v>
      </c>
      <c r="U31" s="24">
        <v>3155.14</v>
      </c>
      <c r="V31" s="31">
        <v>0</v>
      </c>
      <c r="W31" s="31">
        <v>434.02</v>
      </c>
    </row>
    <row r="32" spans="1:23" x14ac:dyDescent="0.2">
      <c r="A32" s="36">
        <v>1</v>
      </c>
      <c r="B32" s="36">
        <v>23</v>
      </c>
      <c r="C32" s="36">
        <v>5</v>
      </c>
      <c r="D32" s="30">
        <v>3152.81</v>
      </c>
      <c r="E32" s="30">
        <v>3568.63</v>
      </c>
      <c r="F32" s="30">
        <v>4229.99</v>
      </c>
      <c r="G32" s="30">
        <v>5689.28</v>
      </c>
      <c r="H32" s="30">
        <v>0</v>
      </c>
      <c r="I32" s="24">
        <v>1947.42</v>
      </c>
      <c r="J32" s="24">
        <v>2210.62</v>
      </c>
      <c r="K32" s="24">
        <v>2496.8000000000002</v>
      </c>
      <c r="L32" s="24">
        <v>2902.74</v>
      </c>
      <c r="M32" s="24">
        <v>3135.21</v>
      </c>
      <c r="N32" s="24">
        <v>3551.03</v>
      </c>
      <c r="O32" s="24">
        <v>4212.3900000000003</v>
      </c>
      <c r="P32" s="24">
        <v>5671.68</v>
      </c>
      <c r="Q32" s="30">
        <v>0</v>
      </c>
      <c r="R32" s="24">
        <v>1929.82</v>
      </c>
      <c r="S32" s="24">
        <v>2193.02</v>
      </c>
      <c r="T32" s="24">
        <v>2479.1999999999998</v>
      </c>
      <c r="U32" s="24">
        <v>2885.14</v>
      </c>
      <c r="V32" s="31">
        <v>0</v>
      </c>
      <c r="W32" s="31">
        <v>299.98</v>
      </c>
    </row>
    <row r="33" spans="1:23" x14ac:dyDescent="0.2">
      <c r="A33" s="36">
        <v>2</v>
      </c>
      <c r="B33" s="36">
        <v>0</v>
      </c>
      <c r="C33" s="36">
        <v>5</v>
      </c>
      <c r="D33" s="30">
        <v>3061.11</v>
      </c>
      <c r="E33" s="30">
        <v>3476.93</v>
      </c>
      <c r="F33" s="30">
        <v>4138.29</v>
      </c>
      <c r="G33" s="30">
        <v>5597.58</v>
      </c>
      <c r="H33" s="30">
        <v>0</v>
      </c>
      <c r="I33" s="24">
        <v>1855.72</v>
      </c>
      <c r="J33" s="24">
        <v>2118.92</v>
      </c>
      <c r="K33" s="24">
        <v>2405.1</v>
      </c>
      <c r="L33" s="24">
        <v>2811.04</v>
      </c>
      <c r="M33" s="24">
        <v>3043.51</v>
      </c>
      <c r="N33" s="24">
        <v>3459.33</v>
      </c>
      <c r="O33" s="24">
        <v>4120.6899999999996</v>
      </c>
      <c r="P33" s="24">
        <v>5579.98</v>
      </c>
      <c r="Q33" s="30">
        <v>0</v>
      </c>
      <c r="R33" s="24">
        <v>1838.12</v>
      </c>
      <c r="S33" s="24">
        <v>2101.3200000000002</v>
      </c>
      <c r="T33" s="24">
        <v>2387.5</v>
      </c>
      <c r="U33" s="24">
        <v>2793.44</v>
      </c>
      <c r="V33" s="31">
        <v>0</v>
      </c>
      <c r="W33" s="31">
        <v>454.51</v>
      </c>
    </row>
    <row r="34" spans="1:23" x14ac:dyDescent="0.2">
      <c r="A34" s="36">
        <v>2</v>
      </c>
      <c r="B34" s="36">
        <v>1</v>
      </c>
      <c r="C34" s="36">
        <v>5</v>
      </c>
      <c r="D34" s="30">
        <v>2934.97</v>
      </c>
      <c r="E34" s="30">
        <v>3350.79</v>
      </c>
      <c r="F34" s="30">
        <v>4012.15</v>
      </c>
      <c r="G34" s="30">
        <v>5471.44</v>
      </c>
      <c r="H34" s="30">
        <v>0</v>
      </c>
      <c r="I34" s="24">
        <v>1729.58</v>
      </c>
      <c r="J34" s="24">
        <v>1992.78</v>
      </c>
      <c r="K34" s="24">
        <v>2278.96</v>
      </c>
      <c r="L34" s="24">
        <v>2684.9</v>
      </c>
      <c r="M34" s="24">
        <v>2917.37</v>
      </c>
      <c r="N34" s="24">
        <v>3333.19</v>
      </c>
      <c r="O34" s="24">
        <v>3994.55</v>
      </c>
      <c r="P34" s="24">
        <v>5453.84</v>
      </c>
      <c r="Q34" s="30">
        <v>0</v>
      </c>
      <c r="R34" s="24">
        <v>1711.98</v>
      </c>
      <c r="S34" s="24">
        <v>1975.18</v>
      </c>
      <c r="T34" s="24">
        <v>2261.36</v>
      </c>
      <c r="U34" s="24">
        <v>2667.3</v>
      </c>
      <c r="V34" s="31">
        <v>0</v>
      </c>
      <c r="W34" s="31">
        <v>467.49</v>
      </c>
    </row>
    <row r="35" spans="1:23" x14ac:dyDescent="0.2">
      <c r="A35" s="36">
        <v>2</v>
      </c>
      <c r="B35" s="36">
        <v>2</v>
      </c>
      <c r="C35" s="36">
        <v>5</v>
      </c>
      <c r="D35" s="30">
        <v>2899.67</v>
      </c>
      <c r="E35" s="30">
        <v>3315.49</v>
      </c>
      <c r="F35" s="30">
        <v>3976.85</v>
      </c>
      <c r="G35" s="30">
        <v>5436.14</v>
      </c>
      <c r="H35" s="30">
        <v>0</v>
      </c>
      <c r="I35" s="24">
        <v>1694.28</v>
      </c>
      <c r="J35" s="24">
        <v>1957.48</v>
      </c>
      <c r="K35" s="24">
        <v>2243.66</v>
      </c>
      <c r="L35" s="24">
        <v>2649.6</v>
      </c>
      <c r="M35" s="24">
        <v>2882.07</v>
      </c>
      <c r="N35" s="24">
        <v>3297.89</v>
      </c>
      <c r="O35" s="24">
        <v>3959.25</v>
      </c>
      <c r="P35" s="24">
        <v>5418.54</v>
      </c>
      <c r="Q35" s="30">
        <v>0</v>
      </c>
      <c r="R35" s="24">
        <v>1676.68</v>
      </c>
      <c r="S35" s="24">
        <v>1939.88</v>
      </c>
      <c r="T35" s="24">
        <v>2226.06</v>
      </c>
      <c r="U35" s="24">
        <v>2632</v>
      </c>
      <c r="V35" s="31">
        <v>0</v>
      </c>
      <c r="W35" s="31">
        <v>206.37</v>
      </c>
    </row>
    <row r="36" spans="1:23" x14ac:dyDescent="0.2">
      <c r="A36" s="36">
        <v>2</v>
      </c>
      <c r="B36" s="36">
        <v>3</v>
      </c>
      <c r="C36" s="36">
        <v>5</v>
      </c>
      <c r="D36" s="30">
        <v>2901.73</v>
      </c>
      <c r="E36" s="30">
        <v>3317.55</v>
      </c>
      <c r="F36" s="30">
        <v>3978.91</v>
      </c>
      <c r="G36" s="30">
        <v>5438.2</v>
      </c>
      <c r="H36" s="30">
        <v>0</v>
      </c>
      <c r="I36" s="24">
        <v>1696.34</v>
      </c>
      <c r="J36" s="24">
        <v>1959.54</v>
      </c>
      <c r="K36" s="24">
        <v>2245.7199999999998</v>
      </c>
      <c r="L36" s="24">
        <v>2651.66</v>
      </c>
      <c r="M36" s="24">
        <v>2884.13</v>
      </c>
      <c r="N36" s="24">
        <v>3299.95</v>
      </c>
      <c r="O36" s="24">
        <v>3961.31</v>
      </c>
      <c r="P36" s="24">
        <v>5420.6</v>
      </c>
      <c r="Q36" s="30">
        <v>0</v>
      </c>
      <c r="R36" s="24">
        <v>1678.74</v>
      </c>
      <c r="S36" s="24">
        <v>1941.94</v>
      </c>
      <c r="T36" s="24">
        <v>2228.12</v>
      </c>
      <c r="U36" s="24">
        <v>2634.06</v>
      </c>
      <c r="V36" s="31">
        <v>0</v>
      </c>
      <c r="W36" s="31">
        <v>114.48</v>
      </c>
    </row>
    <row r="37" spans="1:23" x14ac:dyDescent="0.2">
      <c r="A37" s="36">
        <v>2</v>
      </c>
      <c r="B37" s="36">
        <v>4</v>
      </c>
      <c r="C37" s="36">
        <v>5</v>
      </c>
      <c r="D37" s="30">
        <v>2947.48</v>
      </c>
      <c r="E37" s="30">
        <v>3363.3</v>
      </c>
      <c r="F37" s="30">
        <v>4024.66</v>
      </c>
      <c r="G37" s="30">
        <v>5483.95</v>
      </c>
      <c r="H37" s="30">
        <v>0</v>
      </c>
      <c r="I37" s="24">
        <v>1742.09</v>
      </c>
      <c r="J37" s="24">
        <v>2005.29</v>
      </c>
      <c r="K37" s="24">
        <v>2291.4699999999998</v>
      </c>
      <c r="L37" s="24">
        <v>2697.41</v>
      </c>
      <c r="M37" s="24">
        <v>2929.88</v>
      </c>
      <c r="N37" s="24">
        <v>3345.7</v>
      </c>
      <c r="O37" s="24">
        <v>4007.06</v>
      </c>
      <c r="P37" s="24">
        <v>5466.35</v>
      </c>
      <c r="Q37" s="30">
        <v>0</v>
      </c>
      <c r="R37" s="24">
        <v>1724.49</v>
      </c>
      <c r="S37" s="24">
        <v>1987.69</v>
      </c>
      <c r="T37" s="24">
        <v>2273.87</v>
      </c>
      <c r="U37" s="24">
        <v>2679.81</v>
      </c>
      <c r="V37" s="31">
        <v>0</v>
      </c>
      <c r="W37" s="31">
        <v>22.64</v>
      </c>
    </row>
    <row r="38" spans="1:23" x14ac:dyDescent="0.2">
      <c r="A38" s="36">
        <v>2</v>
      </c>
      <c r="B38" s="36">
        <v>5</v>
      </c>
      <c r="C38" s="36">
        <v>5</v>
      </c>
      <c r="D38" s="30">
        <v>3067.94</v>
      </c>
      <c r="E38" s="30">
        <v>3483.76</v>
      </c>
      <c r="F38" s="30">
        <v>4145.12</v>
      </c>
      <c r="G38" s="30">
        <v>5604.41</v>
      </c>
      <c r="H38" s="30">
        <v>0</v>
      </c>
      <c r="I38" s="24">
        <v>1862.55</v>
      </c>
      <c r="J38" s="24">
        <v>2125.75</v>
      </c>
      <c r="K38" s="24">
        <v>2411.9299999999998</v>
      </c>
      <c r="L38" s="24">
        <v>2817.87</v>
      </c>
      <c r="M38" s="24">
        <v>3050.34</v>
      </c>
      <c r="N38" s="24">
        <v>3466.16</v>
      </c>
      <c r="O38" s="24">
        <v>4127.5200000000004</v>
      </c>
      <c r="P38" s="24">
        <v>5586.81</v>
      </c>
      <c r="Q38" s="30">
        <v>0</v>
      </c>
      <c r="R38" s="24">
        <v>1844.95</v>
      </c>
      <c r="S38" s="24">
        <v>2108.15</v>
      </c>
      <c r="T38" s="24">
        <v>2394.33</v>
      </c>
      <c r="U38" s="24">
        <v>2800.27</v>
      </c>
      <c r="V38" s="31">
        <v>94.02</v>
      </c>
      <c r="W38" s="31">
        <v>0</v>
      </c>
    </row>
    <row r="39" spans="1:23" x14ac:dyDescent="0.2">
      <c r="A39" s="36">
        <v>2</v>
      </c>
      <c r="B39" s="36">
        <v>6</v>
      </c>
      <c r="C39" s="36">
        <v>5</v>
      </c>
      <c r="D39" s="30">
        <v>3227.7</v>
      </c>
      <c r="E39" s="30">
        <v>3643.52</v>
      </c>
      <c r="F39" s="30">
        <v>4304.88</v>
      </c>
      <c r="G39" s="30">
        <v>5764.17</v>
      </c>
      <c r="H39" s="30">
        <v>0</v>
      </c>
      <c r="I39" s="24">
        <v>2022.31</v>
      </c>
      <c r="J39" s="24">
        <v>2285.5100000000002</v>
      </c>
      <c r="K39" s="24">
        <v>2571.69</v>
      </c>
      <c r="L39" s="24">
        <v>2977.63</v>
      </c>
      <c r="M39" s="24">
        <v>3210.1</v>
      </c>
      <c r="N39" s="24">
        <v>3625.92</v>
      </c>
      <c r="O39" s="24">
        <v>4287.28</v>
      </c>
      <c r="P39" s="24">
        <v>5746.57</v>
      </c>
      <c r="Q39" s="30">
        <v>0</v>
      </c>
      <c r="R39" s="24">
        <v>2004.71</v>
      </c>
      <c r="S39" s="24">
        <v>2267.91</v>
      </c>
      <c r="T39" s="24">
        <v>2554.09</v>
      </c>
      <c r="U39" s="24">
        <v>2960.03</v>
      </c>
      <c r="V39" s="31">
        <v>36.04</v>
      </c>
      <c r="W39" s="31">
        <v>0</v>
      </c>
    </row>
    <row r="40" spans="1:23" x14ac:dyDescent="0.2">
      <c r="A40" s="36">
        <v>2</v>
      </c>
      <c r="B40" s="36">
        <v>7</v>
      </c>
      <c r="C40" s="36">
        <v>5</v>
      </c>
      <c r="D40" s="30">
        <v>3301.85</v>
      </c>
      <c r="E40" s="30">
        <v>3717.67</v>
      </c>
      <c r="F40" s="30">
        <v>4379.03</v>
      </c>
      <c r="G40" s="30">
        <v>5838.32</v>
      </c>
      <c r="H40" s="30">
        <v>0</v>
      </c>
      <c r="I40" s="24">
        <v>2096.46</v>
      </c>
      <c r="J40" s="24">
        <v>2359.66</v>
      </c>
      <c r="K40" s="24">
        <v>2645.84</v>
      </c>
      <c r="L40" s="24">
        <v>3051.78</v>
      </c>
      <c r="M40" s="24">
        <v>3284.25</v>
      </c>
      <c r="N40" s="24">
        <v>3700.07</v>
      </c>
      <c r="O40" s="24">
        <v>4361.43</v>
      </c>
      <c r="P40" s="24">
        <v>5820.72</v>
      </c>
      <c r="Q40" s="30">
        <v>0</v>
      </c>
      <c r="R40" s="24">
        <v>2078.86</v>
      </c>
      <c r="S40" s="24">
        <v>2342.06</v>
      </c>
      <c r="T40" s="24">
        <v>2628.24</v>
      </c>
      <c r="U40" s="24">
        <v>3034.18</v>
      </c>
      <c r="V40" s="31">
        <v>36.03</v>
      </c>
      <c r="W40" s="31">
        <v>0</v>
      </c>
    </row>
    <row r="41" spans="1:23" x14ac:dyDescent="0.2">
      <c r="A41" s="36">
        <v>2</v>
      </c>
      <c r="B41" s="36">
        <v>8</v>
      </c>
      <c r="C41" s="36">
        <v>5</v>
      </c>
      <c r="D41" s="30">
        <v>3370.08</v>
      </c>
      <c r="E41" s="30">
        <v>3785.9</v>
      </c>
      <c r="F41" s="30">
        <v>4447.26</v>
      </c>
      <c r="G41" s="30">
        <v>5906.55</v>
      </c>
      <c r="H41" s="30">
        <v>0</v>
      </c>
      <c r="I41" s="24">
        <v>2164.69</v>
      </c>
      <c r="J41" s="24">
        <v>2427.89</v>
      </c>
      <c r="K41" s="24">
        <v>2714.07</v>
      </c>
      <c r="L41" s="24">
        <v>3120.01</v>
      </c>
      <c r="M41" s="24">
        <v>3352.48</v>
      </c>
      <c r="N41" s="24">
        <v>3768.3</v>
      </c>
      <c r="O41" s="24">
        <v>4429.66</v>
      </c>
      <c r="P41" s="24">
        <v>5888.95</v>
      </c>
      <c r="Q41" s="30">
        <v>0</v>
      </c>
      <c r="R41" s="24">
        <v>2147.09</v>
      </c>
      <c r="S41" s="24">
        <v>2410.29</v>
      </c>
      <c r="T41" s="24">
        <v>2696.47</v>
      </c>
      <c r="U41" s="24">
        <v>3102.41</v>
      </c>
      <c r="V41" s="31">
        <v>43.64</v>
      </c>
      <c r="W41" s="31">
        <v>0</v>
      </c>
    </row>
    <row r="42" spans="1:23" x14ac:dyDescent="0.2">
      <c r="A42" s="36">
        <v>2</v>
      </c>
      <c r="B42" s="36">
        <v>9</v>
      </c>
      <c r="C42" s="36">
        <v>5</v>
      </c>
      <c r="D42" s="30">
        <v>3430.42</v>
      </c>
      <c r="E42" s="30">
        <v>3846.24</v>
      </c>
      <c r="F42" s="30">
        <v>4507.6000000000004</v>
      </c>
      <c r="G42" s="30">
        <v>5966.89</v>
      </c>
      <c r="H42" s="30">
        <v>0</v>
      </c>
      <c r="I42" s="24">
        <v>2225.0300000000002</v>
      </c>
      <c r="J42" s="24">
        <v>2488.23</v>
      </c>
      <c r="K42" s="24">
        <v>2774.41</v>
      </c>
      <c r="L42" s="24">
        <v>3180.35</v>
      </c>
      <c r="M42" s="24">
        <v>3412.82</v>
      </c>
      <c r="N42" s="24">
        <v>3828.64</v>
      </c>
      <c r="O42" s="24">
        <v>4490</v>
      </c>
      <c r="P42" s="24">
        <v>5949.29</v>
      </c>
      <c r="Q42" s="30">
        <v>0</v>
      </c>
      <c r="R42" s="24">
        <v>2207.4299999999998</v>
      </c>
      <c r="S42" s="24">
        <v>2470.63</v>
      </c>
      <c r="T42" s="24">
        <v>2756.81</v>
      </c>
      <c r="U42" s="24">
        <v>3162.75</v>
      </c>
      <c r="V42" s="31">
        <v>0</v>
      </c>
      <c r="W42" s="31">
        <v>85.39</v>
      </c>
    </row>
    <row r="43" spans="1:23" x14ac:dyDescent="0.2">
      <c r="A43" s="36">
        <v>2</v>
      </c>
      <c r="B43" s="36">
        <v>10</v>
      </c>
      <c r="C43" s="36">
        <v>5</v>
      </c>
      <c r="D43" s="30">
        <v>3431.18</v>
      </c>
      <c r="E43" s="30">
        <v>3847</v>
      </c>
      <c r="F43" s="30">
        <v>4508.3599999999997</v>
      </c>
      <c r="G43" s="30">
        <v>5967.65</v>
      </c>
      <c r="H43" s="30">
        <v>0</v>
      </c>
      <c r="I43" s="24">
        <v>2225.79</v>
      </c>
      <c r="J43" s="24">
        <v>2488.9899999999998</v>
      </c>
      <c r="K43" s="24">
        <v>2775.17</v>
      </c>
      <c r="L43" s="24">
        <v>3181.11</v>
      </c>
      <c r="M43" s="24">
        <v>3413.58</v>
      </c>
      <c r="N43" s="24">
        <v>3829.4</v>
      </c>
      <c r="O43" s="24">
        <v>4490.76</v>
      </c>
      <c r="P43" s="24">
        <v>5950.05</v>
      </c>
      <c r="Q43" s="30">
        <v>0</v>
      </c>
      <c r="R43" s="24">
        <v>2208.19</v>
      </c>
      <c r="S43" s="24">
        <v>2471.39</v>
      </c>
      <c r="T43" s="24">
        <v>2757.57</v>
      </c>
      <c r="U43" s="24">
        <v>3163.51</v>
      </c>
      <c r="V43" s="31">
        <v>0</v>
      </c>
      <c r="W43" s="31">
        <v>120.62</v>
      </c>
    </row>
    <row r="44" spans="1:23" x14ac:dyDescent="0.2">
      <c r="A44" s="36">
        <v>2</v>
      </c>
      <c r="B44" s="36">
        <v>11</v>
      </c>
      <c r="C44" s="36">
        <v>5</v>
      </c>
      <c r="D44" s="30">
        <v>3417.72</v>
      </c>
      <c r="E44" s="30">
        <v>3833.54</v>
      </c>
      <c r="F44" s="30">
        <v>4494.8999999999996</v>
      </c>
      <c r="G44" s="30">
        <v>5954.19</v>
      </c>
      <c r="H44" s="30">
        <v>0</v>
      </c>
      <c r="I44" s="24">
        <v>2212.33</v>
      </c>
      <c r="J44" s="24">
        <v>2475.5300000000002</v>
      </c>
      <c r="K44" s="24">
        <v>2761.71</v>
      </c>
      <c r="L44" s="24">
        <v>3167.65</v>
      </c>
      <c r="M44" s="24">
        <v>3400.12</v>
      </c>
      <c r="N44" s="24">
        <v>3815.94</v>
      </c>
      <c r="O44" s="24">
        <v>4477.3</v>
      </c>
      <c r="P44" s="24">
        <v>5936.59</v>
      </c>
      <c r="Q44" s="30">
        <v>0</v>
      </c>
      <c r="R44" s="24">
        <v>2194.73</v>
      </c>
      <c r="S44" s="24">
        <v>2457.9299999999998</v>
      </c>
      <c r="T44" s="24">
        <v>2744.11</v>
      </c>
      <c r="U44" s="24">
        <v>3150.05</v>
      </c>
      <c r="V44" s="31">
        <v>0</v>
      </c>
      <c r="W44" s="31">
        <v>135.56</v>
      </c>
    </row>
    <row r="45" spans="1:23" x14ac:dyDescent="0.2">
      <c r="A45" s="36">
        <v>2</v>
      </c>
      <c r="B45" s="36">
        <v>12</v>
      </c>
      <c r="C45" s="36">
        <v>5</v>
      </c>
      <c r="D45" s="30">
        <v>3381.66</v>
      </c>
      <c r="E45" s="30">
        <v>3797.48</v>
      </c>
      <c r="F45" s="30">
        <v>4458.84</v>
      </c>
      <c r="G45" s="30">
        <v>5918.13</v>
      </c>
      <c r="H45" s="30">
        <v>0</v>
      </c>
      <c r="I45" s="24">
        <v>2176.27</v>
      </c>
      <c r="J45" s="24">
        <v>2439.4699999999998</v>
      </c>
      <c r="K45" s="24">
        <v>2725.65</v>
      </c>
      <c r="L45" s="24">
        <v>3131.59</v>
      </c>
      <c r="M45" s="24">
        <v>3364.06</v>
      </c>
      <c r="N45" s="24">
        <v>3779.88</v>
      </c>
      <c r="O45" s="24">
        <v>4441.24</v>
      </c>
      <c r="P45" s="24">
        <v>5900.53</v>
      </c>
      <c r="Q45" s="30">
        <v>0</v>
      </c>
      <c r="R45" s="24">
        <v>2158.67</v>
      </c>
      <c r="S45" s="24">
        <v>2421.87</v>
      </c>
      <c r="T45" s="24">
        <v>2708.05</v>
      </c>
      <c r="U45" s="24">
        <v>3113.99</v>
      </c>
      <c r="V45" s="31">
        <v>0</v>
      </c>
      <c r="W45" s="31">
        <v>135.29</v>
      </c>
    </row>
    <row r="46" spans="1:23" x14ac:dyDescent="0.2">
      <c r="A46" s="36">
        <v>2</v>
      </c>
      <c r="B46" s="36">
        <v>13</v>
      </c>
      <c r="C46" s="36">
        <v>5</v>
      </c>
      <c r="D46" s="30">
        <v>3400.9</v>
      </c>
      <c r="E46" s="30">
        <v>3816.72</v>
      </c>
      <c r="F46" s="30">
        <v>4478.08</v>
      </c>
      <c r="G46" s="30">
        <v>5937.37</v>
      </c>
      <c r="H46" s="30">
        <v>0</v>
      </c>
      <c r="I46" s="24">
        <v>2195.5100000000002</v>
      </c>
      <c r="J46" s="24">
        <v>2458.71</v>
      </c>
      <c r="K46" s="24">
        <v>2744.89</v>
      </c>
      <c r="L46" s="24">
        <v>3150.83</v>
      </c>
      <c r="M46" s="24">
        <v>3383.3</v>
      </c>
      <c r="N46" s="24">
        <v>3799.12</v>
      </c>
      <c r="O46" s="24">
        <v>4460.4799999999996</v>
      </c>
      <c r="P46" s="24">
        <v>5919.77</v>
      </c>
      <c r="Q46" s="30">
        <v>0</v>
      </c>
      <c r="R46" s="24">
        <v>2177.91</v>
      </c>
      <c r="S46" s="24">
        <v>2441.11</v>
      </c>
      <c r="T46" s="24">
        <v>2727.29</v>
      </c>
      <c r="U46" s="24">
        <v>3133.23</v>
      </c>
      <c r="V46" s="31">
        <v>0</v>
      </c>
      <c r="W46" s="31">
        <v>95.18</v>
      </c>
    </row>
    <row r="47" spans="1:23" x14ac:dyDescent="0.2">
      <c r="A47" s="36">
        <v>2</v>
      </c>
      <c r="B47" s="36">
        <v>14</v>
      </c>
      <c r="C47" s="36">
        <v>5</v>
      </c>
      <c r="D47" s="30">
        <v>3409.46</v>
      </c>
      <c r="E47" s="30">
        <v>3825.28</v>
      </c>
      <c r="F47" s="30">
        <v>4486.6400000000003</v>
      </c>
      <c r="G47" s="30">
        <v>5945.93</v>
      </c>
      <c r="H47" s="30">
        <v>0</v>
      </c>
      <c r="I47" s="24">
        <v>2204.0700000000002</v>
      </c>
      <c r="J47" s="24">
        <v>2467.27</v>
      </c>
      <c r="K47" s="24">
        <v>2753.45</v>
      </c>
      <c r="L47" s="24">
        <v>3159.39</v>
      </c>
      <c r="M47" s="24">
        <v>3391.86</v>
      </c>
      <c r="N47" s="24">
        <v>3807.68</v>
      </c>
      <c r="O47" s="24">
        <v>4469.04</v>
      </c>
      <c r="P47" s="24">
        <v>5928.33</v>
      </c>
      <c r="Q47" s="30">
        <v>0</v>
      </c>
      <c r="R47" s="24">
        <v>2186.4699999999998</v>
      </c>
      <c r="S47" s="24">
        <v>2449.67</v>
      </c>
      <c r="T47" s="24">
        <v>2735.85</v>
      </c>
      <c r="U47" s="24">
        <v>3141.79</v>
      </c>
      <c r="V47" s="31">
        <v>0</v>
      </c>
      <c r="W47" s="31">
        <v>108.1</v>
      </c>
    </row>
    <row r="48" spans="1:23" x14ac:dyDescent="0.2">
      <c r="A48" s="36">
        <v>2</v>
      </c>
      <c r="B48" s="36">
        <v>15</v>
      </c>
      <c r="C48" s="36">
        <v>5</v>
      </c>
      <c r="D48" s="30">
        <v>3403.07</v>
      </c>
      <c r="E48" s="30">
        <v>3818.89</v>
      </c>
      <c r="F48" s="30">
        <v>4480.25</v>
      </c>
      <c r="G48" s="30">
        <v>5939.54</v>
      </c>
      <c r="H48" s="30">
        <v>0</v>
      </c>
      <c r="I48" s="24">
        <v>2197.6799999999998</v>
      </c>
      <c r="J48" s="24">
        <v>2460.88</v>
      </c>
      <c r="K48" s="24">
        <v>2747.06</v>
      </c>
      <c r="L48" s="24">
        <v>3153</v>
      </c>
      <c r="M48" s="24">
        <v>3385.47</v>
      </c>
      <c r="N48" s="24">
        <v>3801.29</v>
      </c>
      <c r="O48" s="24">
        <v>4462.6499999999996</v>
      </c>
      <c r="P48" s="24">
        <v>5921.94</v>
      </c>
      <c r="Q48" s="30">
        <v>0</v>
      </c>
      <c r="R48" s="24">
        <v>2180.08</v>
      </c>
      <c r="S48" s="24">
        <v>2443.2800000000002</v>
      </c>
      <c r="T48" s="24">
        <v>2729.46</v>
      </c>
      <c r="U48" s="24">
        <v>3135.4</v>
      </c>
      <c r="V48" s="31">
        <v>0</v>
      </c>
      <c r="W48" s="31">
        <v>130.52000000000001</v>
      </c>
    </row>
    <row r="49" spans="1:23" x14ac:dyDescent="0.2">
      <c r="A49" s="36">
        <v>2</v>
      </c>
      <c r="B49" s="36">
        <v>16</v>
      </c>
      <c r="C49" s="36">
        <v>5</v>
      </c>
      <c r="D49" s="30">
        <v>3409.92</v>
      </c>
      <c r="E49" s="30">
        <v>3825.74</v>
      </c>
      <c r="F49" s="30">
        <v>4487.1000000000004</v>
      </c>
      <c r="G49" s="30">
        <v>5946.39</v>
      </c>
      <c r="H49" s="30">
        <v>0</v>
      </c>
      <c r="I49" s="24">
        <v>2204.5300000000002</v>
      </c>
      <c r="J49" s="24">
        <v>2467.73</v>
      </c>
      <c r="K49" s="24">
        <v>2753.91</v>
      </c>
      <c r="L49" s="24">
        <v>3159.85</v>
      </c>
      <c r="M49" s="24">
        <v>3392.32</v>
      </c>
      <c r="N49" s="24">
        <v>3808.14</v>
      </c>
      <c r="O49" s="24">
        <v>4469.5</v>
      </c>
      <c r="P49" s="24">
        <v>5928.79</v>
      </c>
      <c r="Q49" s="30">
        <v>0</v>
      </c>
      <c r="R49" s="24">
        <v>2186.9299999999998</v>
      </c>
      <c r="S49" s="24">
        <v>2450.13</v>
      </c>
      <c r="T49" s="24">
        <v>2736.31</v>
      </c>
      <c r="U49" s="24">
        <v>3142.25</v>
      </c>
      <c r="V49" s="31">
        <v>0</v>
      </c>
      <c r="W49" s="31">
        <v>150.44</v>
      </c>
    </row>
    <row r="50" spans="1:23" x14ac:dyDescent="0.2">
      <c r="A50" s="36">
        <v>2</v>
      </c>
      <c r="B50" s="36">
        <v>17</v>
      </c>
      <c r="C50" s="36">
        <v>5</v>
      </c>
      <c r="D50" s="30">
        <v>3412.46</v>
      </c>
      <c r="E50" s="30">
        <v>3828.28</v>
      </c>
      <c r="F50" s="30">
        <v>4489.6400000000003</v>
      </c>
      <c r="G50" s="30">
        <v>5948.93</v>
      </c>
      <c r="H50" s="30">
        <v>0</v>
      </c>
      <c r="I50" s="24">
        <v>2207.0700000000002</v>
      </c>
      <c r="J50" s="24">
        <v>2470.27</v>
      </c>
      <c r="K50" s="24">
        <v>2756.45</v>
      </c>
      <c r="L50" s="24">
        <v>3162.39</v>
      </c>
      <c r="M50" s="24">
        <v>3394.86</v>
      </c>
      <c r="N50" s="24">
        <v>3810.68</v>
      </c>
      <c r="O50" s="24">
        <v>4472.04</v>
      </c>
      <c r="P50" s="24">
        <v>5931.33</v>
      </c>
      <c r="Q50" s="30">
        <v>0</v>
      </c>
      <c r="R50" s="24">
        <v>2189.4699999999998</v>
      </c>
      <c r="S50" s="24">
        <v>2452.67</v>
      </c>
      <c r="T50" s="24">
        <v>2738.85</v>
      </c>
      <c r="U50" s="24">
        <v>3144.79</v>
      </c>
      <c r="V50" s="31">
        <v>0</v>
      </c>
      <c r="W50" s="31">
        <v>88.13</v>
      </c>
    </row>
    <row r="51" spans="1:23" x14ac:dyDescent="0.2">
      <c r="A51" s="36">
        <v>2</v>
      </c>
      <c r="B51" s="36">
        <v>18</v>
      </c>
      <c r="C51" s="36">
        <v>5</v>
      </c>
      <c r="D51" s="30">
        <v>3463.35</v>
      </c>
      <c r="E51" s="30">
        <v>3879.17</v>
      </c>
      <c r="F51" s="30">
        <v>4540.53</v>
      </c>
      <c r="G51" s="30">
        <v>5999.82</v>
      </c>
      <c r="H51" s="30">
        <v>0</v>
      </c>
      <c r="I51" s="24">
        <v>2257.96</v>
      </c>
      <c r="J51" s="24">
        <v>2521.16</v>
      </c>
      <c r="K51" s="24">
        <v>2807.34</v>
      </c>
      <c r="L51" s="24">
        <v>3213.28</v>
      </c>
      <c r="M51" s="24">
        <v>3445.75</v>
      </c>
      <c r="N51" s="24">
        <v>3861.57</v>
      </c>
      <c r="O51" s="24">
        <v>4522.93</v>
      </c>
      <c r="P51" s="24">
        <v>5982.22</v>
      </c>
      <c r="Q51" s="30">
        <v>0</v>
      </c>
      <c r="R51" s="24">
        <v>2240.36</v>
      </c>
      <c r="S51" s="24">
        <v>2503.56</v>
      </c>
      <c r="T51" s="24">
        <v>2789.74</v>
      </c>
      <c r="U51" s="24">
        <v>3195.68</v>
      </c>
      <c r="V51" s="31">
        <v>124.28</v>
      </c>
      <c r="W51" s="31">
        <v>0</v>
      </c>
    </row>
    <row r="52" spans="1:23" x14ac:dyDescent="0.2">
      <c r="A52" s="36">
        <v>2</v>
      </c>
      <c r="B52" s="36">
        <v>19</v>
      </c>
      <c r="C52" s="36">
        <v>5</v>
      </c>
      <c r="D52" s="30">
        <v>3467.95</v>
      </c>
      <c r="E52" s="30">
        <v>3883.77</v>
      </c>
      <c r="F52" s="30">
        <v>4545.13</v>
      </c>
      <c r="G52" s="30">
        <v>6004.42</v>
      </c>
      <c r="H52" s="30">
        <v>0</v>
      </c>
      <c r="I52" s="24">
        <v>2262.56</v>
      </c>
      <c r="J52" s="24">
        <v>2525.7600000000002</v>
      </c>
      <c r="K52" s="24">
        <v>2811.94</v>
      </c>
      <c r="L52" s="24">
        <v>3217.88</v>
      </c>
      <c r="M52" s="24">
        <v>3450.35</v>
      </c>
      <c r="N52" s="24">
        <v>3866.17</v>
      </c>
      <c r="O52" s="24">
        <v>4527.53</v>
      </c>
      <c r="P52" s="24">
        <v>5986.82</v>
      </c>
      <c r="Q52" s="30">
        <v>0</v>
      </c>
      <c r="R52" s="24">
        <v>2244.96</v>
      </c>
      <c r="S52" s="24">
        <v>2508.16</v>
      </c>
      <c r="T52" s="24">
        <v>2794.34</v>
      </c>
      <c r="U52" s="24">
        <v>3200.28</v>
      </c>
      <c r="V52" s="31">
        <v>0</v>
      </c>
      <c r="W52" s="31">
        <v>71.900000000000006</v>
      </c>
    </row>
    <row r="53" spans="1:23" x14ac:dyDescent="0.2">
      <c r="A53" s="36">
        <v>2</v>
      </c>
      <c r="B53" s="36">
        <v>20</v>
      </c>
      <c r="C53" s="36">
        <v>5</v>
      </c>
      <c r="D53" s="30">
        <v>3463.13</v>
      </c>
      <c r="E53" s="30">
        <v>3878.95</v>
      </c>
      <c r="F53" s="30">
        <v>4540.3100000000004</v>
      </c>
      <c r="G53" s="30">
        <v>5999.6</v>
      </c>
      <c r="H53" s="30">
        <v>0</v>
      </c>
      <c r="I53" s="24">
        <v>2257.7399999999998</v>
      </c>
      <c r="J53" s="24">
        <v>2520.94</v>
      </c>
      <c r="K53" s="24">
        <v>2807.12</v>
      </c>
      <c r="L53" s="24">
        <v>3213.06</v>
      </c>
      <c r="M53" s="24">
        <v>3445.53</v>
      </c>
      <c r="N53" s="24">
        <v>3861.35</v>
      </c>
      <c r="O53" s="24">
        <v>4522.71</v>
      </c>
      <c r="P53" s="24">
        <v>5982</v>
      </c>
      <c r="Q53" s="30">
        <v>0</v>
      </c>
      <c r="R53" s="24">
        <v>2240.14</v>
      </c>
      <c r="S53" s="24">
        <v>2503.34</v>
      </c>
      <c r="T53" s="24">
        <v>2789.52</v>
      </c>
      <c r="U53" s="24">
        <v>3195.46</v>
      </c>
      <c r="V53" s="31">
        <v>0</v>
      </c>
      <c r="W53" s="31">
        <v>179.37</v>
      </c>
    </row>
    <row r="54" spans="1:23" x14ac:dyDescent="0.2">
      <c r="A54" s="36">
        <v>2</v>
      </c>
      <c r="B54" s="36">
        <v>21</v>
      </c>
      <c r="C54" s="36">
        <v>5</v>
      </c>
      <c r="D54" s="30">
        <v>3468.94</v>
      </c>
      <c r="E54" s="30">
        <v>3884.76</v>
      </c>
      <c r="F54" s="30">
        <v>4546.12</v>
      </c>
      <c r="G54" s="30">
        <v>6005.41</v>
      </c>
      <c r="H54" s="30">
        <v>0</v>
      </c>
      <c r="I54" s="24">
        <v>2263.5500000000002</v>
      </c>
      <c r="J54" s="24">
        <v>2526.75</v>
      </c>
      <c r="K54" s="24">
        <v>2812.93</v>
      </c>
      <c r="L54" s="24">
        <v>3218.87</v>
      </c>
      <c r="M54" s="24">
        <v>3451.34</v>
      </c>
      <c r="N54" s="24">
        <v>3867.16</v>
      </c>
      <c r="O54" s="24">
        <v>4528.5200000000004</v>
      </c>
      <c r="P54" s="24">
        <v>5987.81</v>
      </c>
      <c r="Q54" s="30">
        <v>0</v>
      </c>
      <c r="R54" s="24">
        <v>2245.9499999999998</v>
      </c>
      <c r="S54" s="24">
        <v>2509.15</v>
      </c>
      <c r="T54" s="24">
        <v>2795.33</v>
      </c>
      <c r="U54" s="24">
        <v>3201.27</v>
      </c>
      <c r="V54" s="31">
        <v>0</v>
      </c>
      <c r="W54" s="31">
        <v>368.85</v>
      </c>
    </row>
    <row r="55" spans="1:23" x14ac:dyDescent="0.2">
      <c r="A55" s="36">
        <v>2</v>
      </c>
      <c r="B55" s="36">
        <v>22</v>
      </c>
      <c r="C55" s="36">
        <v>5</v>
      </c>
      <c r="D55" s="30">
        <v>3449.95</v>
      </c>
      <c r="E55" s="30">
        <v>3865.77</v>
      </c>
      <c r="F55" s="30">
        <v>4527.13</v>
      </c>
      <c r="G55" s="30">
        <v>5986.42</v>
      </c>
      <c r="H55" s="30">
        <v>0</v>
      </c>
      <c r="I55" s="24">
        <v>2244.56</v>
      </c>
      <c r="J55" s="24">
        <v>2507.7600000000002</v>
      </c>
      <c r="K55" s="24">
        <v>2793.94</v>
      </c>
      <c r="L55" s="24">
        <v>3199.88</v>
      </c>
      <c r="M55" s="24">
        <v>3432.35</v>
      </c>
      <c r="N55" s="24">
        <v>3848.17</v>
      </c>
      <c r="O55" s="24">
        <v>4509.53</v>
      </c>
      <c r="P55" s="24">
        <v>5968.82</v>
      </c>
      <c r="Q55" s="30">
        <v>0</v>
      </c>
      <c r="R55" s="24">
        <v>2226.96</v>
      </c>
      <c r="S55" s="24">
        <v>2490.16</v>
      </c>
      <c r="T55" s="24">
        <v>2776.34</v>
      </c>
      <c r="U55" s="24">
        <v>3182.28</v>
      </c>
      <c r="V55" s="31">
        <v>0</v>
      </c>
      <c r="W55" s="31">
        <v>406.71</v>
      </c>
    </row>
    <row r="56" spans="1:23" x14ac:dyDescent="0.2">
      <c r="A56" s="36">
        <v>2</v>
      </c>
      <c r="B56" s="36">
        <v>23</v>
      </c>
      <c r="C56" s="36">
        <v>5</v>
      </c>
      <c r="D56" s="30">
        <v>3207.64</v>
      </c>
      <c r="E56" s="30">
        <v>3623.46</v>
      </c>
      <c r="F56" s="30">
        <v>4284.82</v>
      </c>
      <c r="G56" s="30">
        <v>5744.11</v>
      </c>
      <c r="H56" s="30">
        <v>0</v>
      </c>
      <c r="I56" s="24">
        <v>2002.25</v>
      </c>
      <c r="J56" s="24">
        <v>2265.4499999999998</v>
      </c>
      <c r="K56" s="24">
        <v>2551.63</v>
      </c>
      <c r="L56" s="24">
        <v>2957.57</v>
      </c>
      <c r="M56" s="24">
        <v>3190.04</v>
      </c>
      <c r="N56" s="24">
        <v>3605.86</v>
      </c>
      <c r="O56" s="24">
        <v>4267.22</v>
      </c>
      <c r="P56" s="24">
        <v>5726.51</v>
      </c>
      <c r="Q56" s="30">
        <v>0</v>
      </c>
      <c r="R56" s="24">
        <v>1984.65</v>
      </c>
      <c r="S56" s="24">
        <v>2247.85</v>
      </c>
      <c r="T56" s="24">
        <v>2534.0300000000002</v>
      </c>
      <c r="U56" s="24">
        <v>2939.97</v>
      </c>
      <c r="V56" s="31">
        <v>0</v>
      </c>
      <c r="W56" s="31">
        <v>280.11</v>
      </c>
    </row>
    <row r="57" spans="1:23" x14ac:dyDescent="0.2">
      <c r="A57" s="36">
        <v>3</v>
      </c>
      <c r="B57" s="36">
        <v>0</v>
      </c>
      <c r="C57" s="36">
        <v>5</v>
      </c>
      <c r="D57" s="30">
        <v>3136.54</v>
      </c>
      <c r="E57" s="30">
        <v>3552.36</v>
      </c>
      <c r="F57" s="30">
        <v>4213.72</v>
      </c>
      <c r="G57" s="30">
        <v>5673.01</v>
      </c>
      <c r="H57" s="30">
        <v>0</v>
      </c>
      <c r="I57" s="24">
        <v>1931.15</v>
      </c>
      <c r="J57" s="24">
        <v>2194.35</v>
      </c>
      <c r="K57" s="24">
        <v>2480.5300000000002</v>
      </c>
      <c r="L57" s="24">
        <v>2886.47</v>
      </c>
      <c r="M57" s="24">
        <v>3118.94</v>
      </c>
      <c r="N57" s="24">
        <v>3534.76</v>
      </c>
      <c r="O57" s="24">
        <v>4196.12</v>
      </c>
      <c r="P57" s="24">
        <v>5655.41</v>
      </c>
      <c r="Q57" s="30">
        <v>0</v>
      </c>
      <c r="R57" s="24">
        <v>1913.55</v>
      </c>
      <c r="S57" s="24">
        <v>2176.75</v>
      </c>
      <c r="T57" s="24">
        <v>2462.9299999999998</v>
      </c>
      <c r="U57" s="24">
        <v>2868.87</v>
      </c>
      <c r="V57" s="31">
        <v>0</v>
      </c>
      <c r="W57" s="31">
        <v>137.72999999999999</v>
      </c>
    </row>
    <row r="58" spans="1:23" x14ac:dyDescent="0.2">
      <c r="A58" s="36">
        <v>3</v>
      </c>
      <c r="B58" s="36">
        <v>1</v>
      </c>
      <c r="C58" s="36">
        <v>5</v>
      </c>
      <c r="D58" s="30">
        <v>3024.5</v>
      </c>
      <c r="E58" s="30">
        <v>3440.32</v>
      </c>
      <c r="F58" s="30">
        <v>4101.68</v>
      </c>
      <c r="G58" s="30">
        <v>5560.97</v>
      </c>
      <c r="H58" s="30">
        <v>0</v>
      </c>
      <c r="I58" s="24">
        <v>1819.11</v>
      </c>
      <c r="J58" s="24">
        <v>2082.31</v>
      </c>
      <c r="K58" s="24">
        <v>2368.4899999999998</v>
      </c>
      <c r="L58" s="24">
        <v>2774.43</v>
      </c>
      <c r="M58" s="24">
        <v>3006.9</v>
      </c>
      <c r="N58" s="24">
        <v>3422.72</v>
      </c>
      <c r="O58" s="24">
        <v>4084.08</v>
      </c>
      <c r="P58" s="24">
        <v>5543.37</v>
      </c>
      <c r="Q58" s="30">
        <v>0</v>
      </c>
      <c r="R58" s="24">
        <v>1801.51</v>
      </c>
      <c r="S58" s="24">
        <v>2064.71</v>
      </c>
      <c r="T58" s="24">
        <v>2350.89</v>
      </c>
      <c r="U58" s="24">
        <v>2756.83</v>
      </c>
      <c r="V58" s="31">
        <v>0</v>
      </c>
      <c r="W58" s="31">
        <v>64.900000000000006</v>
      </c>
    </row>
    <row r="59" spans="1:23" x14ac:dyDescent="0.2">
      <c r="A59" s="36">
        <v>3</v>
      </c>
      <c r="B59" s="36">
        <v>2</v>
      </c>
      <c r="C59" s="36">
        <v>5</v>
      </c>
      <c r="D59" s="30">
        <v>2956.39</v>
      </c>
      <c r="E59" s="30">
        <v>3372.21</v>
      </c>
      <c r="F59" s="30">
        <v>4033.57</v>
      </c>
      <c r="G59" s="30">
        <v>5492.86</v>
      </c>
      <c r="H59" s="30">
        <v>0</v>
      </c>
      <c r="I59" s="24">
        <v>1751</v>
      </c>
      <c r="J59" s="24">
        <v>2014.2</v>
      </c>
      <c r="K59" s="24">
        <v>2300.38</v>
      </c>
      <c r="L59" s="24">
        <v>2706.32</v>
      </c>
      <c r="M59" s="24">
        <v>2938.79</v>
      </c>
      <c r="N59" s="24">
        <v>3354.61</v>
      </c>
      <c r="O59" s="24">
        <v>4015.97</v>
      </c>
      <c r="P59" s="24">
        <v>5475.26</v>
      </c>
      <c r="Q59" s="30">
        <v>0</v>
      </c>
      <c r="R59" s="24">
        <v>1733.4</v>
      </c>
      <c r="S59" s="24">
        <v>1996.6</v>
      </c>
      <c r="T59" s="24">
        <v>2282.7800000000002</v>
      </c>
      <c r="U59" s="24">
        <v>2688.72</v>
      </c>
      <c r="V59" s="31">
        <v>0</v>
      </c>
      <c r="W59" s="31">
        <v>44.14</v>
      </c>
    </row>
    <row r="60" spans="1:23" x14ac:dyDescent="0.2">
      <c r="A60" s="36">
        <v>3</v>
      </c>
      <c r="B60" s="36">
        <v>3</v>
      </c>
      <c r="C60" s="36">
        <v>5</v>
      </c>
      <c r="D60" s="30">
        <v>2942.05</v>
      </c>
      <c r="E60" s="30">
        <v>3357.87</v>
      </c>
      <c r="F60" s="30">
        <v>4019.23</v>
      </c>
      <c r="G60" s="30">
        <v>5478.52</v>
      </c>
      <c r="H60" s="30">
        <v>0</v>
      </c>
      <c r="I60" s="24">
        <v>1736.66</v>
      </c>
      <c r="J60" s="24">
        <v>1999.86</v>
      </c>
      <c r="K60" s="24">
        <v>2286.04</v>
      </c>
      <c r="L60" s="24">
        <v>2691.98</v>
      </c>
      <c r="M60" s="24">
        <v>2924.45</v>
      </c>
      <c r="N60" s="24">
        <v>3340.27</v>
      </c>
      <c r="O60" s="24">
        <v>4001.63</v>
      </c>
      <c r="P60" s="24">
        <v>5460.92</v>
      </c>
      <c r="Q60" s="30">
        <v>0</v>
      </c>
      <c r="R60" s="24">
        <v>1719.06</v>
      </c>
      <c r="S60" s="24">
        <v>1982.26</v>
      </c>
      <c r="T60" s="24">
        <v>2268.44</v>
      </c>
      <c r="U60" s="24">
        <v>2674.38</v>
      </c>
      <c r="V60" s="31">
        <v>0</v>
      </c>
      <c r="W60" s="31">
        <v>24.21</v>
      </c>
    </row>
    <row r="61" spans="1:23" x14ac:dyDescent="0.2">
      <c r="A61" s="36">
        <v>3</v>
      </c>
      <c r="B61" s="36">
        <v>4</v>
      </c>
      <c r="C61" s="36">
        <v>5</v>
      </c>
      <c r="D61" s="30">
        <v>2963.45</v>
      </c>
      <c r="E61" s="30">
        <v>3379.27</v>
      </c>
      <c r="F61" s="30">
        <v>4040.63</v>
      </c>
      <c r="G61" s="30">
        <v>5499.92</v>
      </c>
      <c r="H61" s="30">
        <v>0</v>
      </c>
      <c r="I61" s="24">
        <v>1758.06</v>
      </c>
      <c r="J61" s="24">
        <v>2021.26</v>
      </c>
      <c r="K61" s="24">
        <v>2307.44</v>
      </c>
      <c r="L61" s="24">
        <v>2713.38</v>
      </c>
      <c r="M61" s="24">
        <v>2945.85</v>
      </c>
      <c r="N61" s="24">
        <v>3361.67</v>
      </c>
      <c r="O61" s="24">
        <v>4023.03</v>
      </c>
      <c r="P61" s="24">
        <v>5482.32</v>
      </c>
      <c r="Q61" s="30">
        <v>0</v>
      </c>
      <c r="R61" s="24">
        <v>1740.46</v>
      </c>
      <c r="S61" s="24">
        <v>2003.66</v>
      </c>
      <c r="T61" s="24">
        <v>2289.84</v>
      </c>
      <c r="U61" s="24">
        <v>2695.78</v>
      </c>
      <c r="V61" s="31">
        <v>0</v>
      </c>
      <c r="W61" s="31">
        <v>72.209999999999994</v>
      </c>
    </row>
    <row r="62" spans="1:23" x14ac:dyDescent="0.2">
      <c r="A62" s="36">
        <v>3</v>
      </c>
      <c r="B62" s="36">
        <v>5</v>
      </c>
      <c r="C62" s="36">
        <v>5</v>
      </c>
      <c r="D62" s="30">
        <v>3046.98</v>
      </c>
      <c r="E62" s="30">
        <v>3462.8</v>
      </c>
      <c r="F62" s="30">
        <v>4124.16</v>
      </c>
      <c r="G62" s="30">
        <v>5583.45</v>
      </c>
      <c r="H62" s="30">
        <v>0</v>
      </c>
      <c r="I62" s="24">
        <v>1841.59</v>
      </c>
      <c r="J62" s="24">
        <v>2104.79</v>
      </c>
      <c r="K62" s="24">
        <v>2390.9699999999998</v>
      </c>
      <c r="L62" s="24">
        <v>2796.91</v>
      </c>
      <c r="M62" s="24">
        <v>3029.38</v>
      </c>
      <c r="N62" s="24">
        <v>3445.2</v>
      </c>
      <c r="O62" s="24">
        <v>4106.5600000000004</v>
      </c>
      <c r="P62" s="24">
        <v>5565.85</v>
      </c>
      <c r="Q62" s="30">
        <v>0</v>
      </c>
      <c r="R62" s="24">
        <v>1823.99</v>
      </c>
      <c r="S62" s="24">
        <v>2087.19</v>
      </c>
      <c r="T62" s="24">
        <v>2373.37</v>
      </c>
      <c r="U62" s="24">
        <v>2779.31</v>
      </c>
      <c r="V62" s="31">
        <v>38.83</v>
      </c>
      <c r="W62" s="31">
        <v>0</v>
      </c>
    </row>
    <row r="63" spans="1:23" x14ac:dyDescent="0.2">
      <c r="A63" s="36">
        <v>3</v>
      </c>
      <c r="B63" s="36">
        <v>6</v>
      </c>
      <c r="C63" s="36">
        <v>5</v>
      </c>
      <c r="D63" s="30">
        <v>3064.67</v>
      </c>
      <c r="E63" s="30">
        <v>3480.49</v>
      </c>
      <c r="F63" s="30">
        <v>4141.8500000000004</v>
      </c>
      <c r="G63" s="30">
        <v>5601.14</v>
      </c>
      <c r="H63" s="30">
        <v>0</v>
      </c>
      <c r="I63" s="24">
        <v>1859.28</v>
      </c>
      <c r="J63" s="24">
        <v>2122.48</v>
      </c>
      <c r="K63" s="24">
        <v>2408.66</v>
      </c>
      <c r="L63" s="24">
        <v>2814.6</v>
      </c>
      <c r="M63" s="24">
        <v>3047.07</v>
      </c>
      <c r="N63" s="24">
        <v>3462.89</v>
      </c>
      <c r="O63" s="24">
        <v>4124.25</v>
      </c>
      <c r="P63" s="24">
        <v>5583.54</v>
      </c>
      <c r="Q63" s="30">
        <v>0</v>
      </c>
      <c r="R63" s="24">
        <v>1841.68</v>
      </c>
      <c r="S63" s="24">
        <v>2104.88</v>
      </c>
      <c r="T63" s="24">
        <v>2391.06</v>
      </c>
      <c r="U63" s="24">
        <v>2797</v>
      </c>
      <c r="V63" s="31">
        <v>88.58</v>
      </c>
      <c r="W63" s="31">
        <v>0</v>
      </c>
    </row>
    <row r="64" spans="1:23" x14ac:dyDescent="0.2">
      <c r="A64" s="36">
        <v>3</v>
      </c>
      <c r="B64" s="36">
        <v>7</v>
      </c>
      <c r="C64" s="36">
        <v>5</v>
      </c>
      <c r="D64" s="30">
        <v>3143.63</v>
      </c>
      <c r="E64" s="30">
        <v>3559.45</v>
      </c>
      <c r="F64" s="30">
        <v>4220.8100000000004</v>
      </c>
      <c r="G64" s="30">
        <v>5680.1</v>
      </c>
      <c r="H64" s="30">
        <v>0</v>
      </c>
      <c r="I64" s="24">
        <v>1938.24</v>
      </c>
      <c r="J64" s="24">
        <v>2201.44</v>
      </c>
      <c r="K64" s="24">
        <v>2487.62</v>
      </c>
      <c r="L64" s="24">
        <v>2893.56</v>
      </c>
      <c r="M64" s="24">
        <v>3126.03</v>
      </c>
      <c r="N64" s="24">
        <v>3541.85</v>
      </c>
      <c r="O64" s="24">
        <v>4203.21</v>
      </c>
      <c r="P64" s="24">
        <v>5662.5</v>
      </c>
      <c r="Q64" s="30">
        <v>0</v>
      </c>
      <c r="R64" s="24">
        <v>1920.64</v>
      </c>
      <c r="S64" s="24">
        <v>2183.84</v>
      </c>
      <c r="T64" s="24">
        <v>2470.02</v>
      </c>
      <c r="U64" s="24">
        <v>2875.96</v>
      </c>
      <c r="V64" s="31">
        <v>51.19</v>
      </c>
      <c r="W64" s="31">
        <v>0</v>
      </c>
    </row>
    <row r="65" spans="1:23" x14ac:dyDescent="0.2">
      <c r="A65" s="36">
        <v>3</v>
      </c>
      <c r="B65" s="36">
        <v>8</v>
      </c>
      <c r="C65" s="36">
        <v>5</v>
      </c>
      <c r="D65" s="30">
        <v>3260.8</v>
      </c>
      <c r="E65" s="30">
        <v>3676.62</v>
      </c>
      <c r="F65" s="30">
        <v>4337.9799999999996</v>
      </c>
      <c r="G65" s="30">
        <v>5797.27</v>
      </c>
      <c r="H65" s="30">
        <v>0</v>
      </c>
      <c r="I65" s="24">
        <v>2055.41</v>
      </c>
      <c r="J65" s="24">
        <v>2318.61</v>
      </c>
      <c r="K65" s="24">
        <v>2604.79</v>
      </c>
      <c r="L65" s="24">
        <v>3010.73</v>
      </c>
      <c r="M65" s="24">
        <v>3243.2</v>
      </c>
      <c r="N65" s="24">
        <v>3659.02</v>
      </c>
      <c r="O65" s="24">
        <v>4320.38</v>
      </c>
      <c r="P65" s="24">
        <v>5779.67</v>
      </c>
      <c r="Q65" s="30">
        <v>0</v>
      </c>
      <c r="R65" s="24">
        <v>2037.81</v>
      </c>
      <c r="S65" s="24">
        <v>2301.0100000000002</v>
      </c>
      <c r="T65" s="24">
        <v>2587.19</v>
      </c>
      <c r="U65" s="24">
        <v>2993.13</v>
      </c>
      <c r="V65" s="31">
        <v>52.48</v>
      </c>
      <c r="W65" s="31">
        <v>0</v>
      </c>
    </row>
    <row r="66" spans="1:23" x14ac:dyDescent="0.2">
      <c r="A66" s="36">
        <v>3</v>
      </c>
      <c r="B66" s="36">
        <v>9</v>
      </c>
      <c r="C66" s="36">
        <v>5</v>
      </c>
      <c r="D66" s="30">
        <v>3378.37</v>
      </c>
      <c r="E66" s="30">
        <v>3794.19</v>
      </c>
      <c r="F66" s="30">
        <v>4455.55</v>
      </c>
      <c r="G66" s="30">
        <v>5914.84</v>
      </c>
      <c r="H66" s="30">
        <v>0</v>
      </c>
      <c r="I66" s="24">
        <v>2172.98</v>
      </c>
      <c r="J66" s="24">
        <v>2436.1799999999998</v>
      </c>
      <c r="K66" s="24">
        <v>2722.36</v>
      </c>
      <c r="L66" s="24">
        <v>3128.3</v>
      </c>
      <c r="M66" s="24">
        <v>3360.77</v>
      </c>
      <c r="N66" s="24">
        <v>3776.59</v>
      </c>
      <c r="O66" s="24">
        <v>4437.95</v>
      </c>
      <c r="P66" s="24">
        <v>5897.24</v>
      </c>
      <c r="Q66" s="30">
        <v>0</v>
      </c>
      <c r="R66" s="24">
        <v>2155.38</v>
      </c>
      <c r="S66" s="24">
        <v>2418.58</v>
      </c>
      <c r="T66" s="24">
        <v>2704.76</v>
      </c>
      <c r="U66" s="24">
        <v>3110.7</v>
      </c>
      <c r="V66" s="31">
        <v>0</v>
      </c>
      <c r="W66" s="31">
        <v>143.55000000000001</v>
      </c>
    </row>
    <row r="67" spans="1:23" x14ac:dyDescent="0.2">
      <c r="A67" s="36">
        <v>3</v>
      </c>
      <c r="B67" s="36">
        <v>10</v>
      </c>
      <c r="C67" s="36">
        <v>5</v>
      </c>
      <c r="D67" s="30">
        <v>3363.19</v>
      </c>
      <c r="E67" s="30">
        <v>3779.01</v>
      </c>
      <c r="F67" s="30">
        <v>4440.37</v>
      </c>
      <c r="G67" s="30">
        <v>5899.66</v>
      </c>
      <c r="H67" s="30">
        <v>0</v>
      </c>
      <c r="I67" s="24">
        <v>2157.8000000000002</v>
      </c>
      <c r="J67" s="24">
        <v>2421</v>
      </c>
      <c r="K67" s="24">
        <v>2707.18</v>
      </c>
      <c r="L67" s="24">
        <v>3113.12</v>
      </c>
      <c r="M67" s="24">
        <v>3345.59</v>
      </c>
      <c r="N67" s="24">
        <v>3761.41</v>
      </c>
      <c r="O67" s="24">
        <v>4422.7700000000004</v>
      </c>
      <c r="P67" s="24">
        <v>5882.06</v>
      </c>
      <c r="Q67" s="30">
        <v>0</v>
      </c>
      <c r="R67" s="24">
        <v>2140.1999999999998</v>
      </c>
      <c r="S67" s="24">
        <v>2403.4</v>
      </c>
      <c r="T67" s="24">
        <v>2689.58</v>
      </c>
      <c r="U67" s="24">
        <v>3095.52</v>
      </c>
      <c r="V67" s="31">
        <v>0</v>
      </c>
      <c r="W67" s="31">
        <v>167.84</v>
      </c>
    </row>
    <row r="68" spans="1:23" x14ac:dyDescent="0.2">
      <c r="A68" s="36">
        <v>3</v>
      </c>
      <c r="B68" s="36">
        <v>11</v>
      </c>
      <c r="C68" s="36">
        <v>5</v>
      </c>
      <c r="D68" s="30">
        <v>3386.91</v>
      </c>
      <c r="E68" s="30">
        <v>3802.73</v>
      </c>
      <c r="F68" s="30">
        <v>4464.09</v>
      </c>
      <c r="G68" s="30">
        <v>5923.38</v>
      </c>
      <c r="H68" s="30">
        <v>0</v>
      </c>
      <c r="I68" s="24">
        <v>2181.52</v>
      </c>
      <c r="J68" s="24">
        <v>2444.7199999999998</v>
      </c>
      <c r="K68" s="24">
        <v>2730.9</v>
      </c>
      <c r="L68" s="24">
        <v>3136.84</v>
      </c>
      <c r="M68" s="24">
        <v>3369.31</v>
      </c>
      <c r="N68" s="24">
        <v>3785.13</v>
      </c>
      <c r="O68" s="24">
        <v>4446.49</v>
      </c>
      <c r="P68" s="24">
        <v>5905.78</v>
      </c>
      <c r="Q68" s="30">
        <v>0</v>
      </c>
      <c r="R68" s="24">
        <v>2163.92</v>
      </c>
      <c r="S68" s="24">
        <v>2427.12</v>
      </c>
      <c r="T68" s="24">
        <v>2713.3</v>
      </c>
      <c r="U68" s="24">
        <v>3119.24</v>
      </c>
      <c r="V68" s="31">
        <v>0</v>
      </c>
      <c r="W68" s="31">
        <v>201.89</v>
      </c>
    </row>
    <row r="69" spans="1:23" x14ac:dyDescent="0.2">
      <c r="A69" s="36">
        <v>3</v>
      </c>
      <c r="B69" s="36">
        <v>12</v>
      </c>
      <c r="C69" s="36">
        <v>5</v>
      </c>
      <c r="D69" s="30">
        <v>3385.95</v>
      </c>
      <c r="E69" s="30">
        <v>3801.77</v>
      </c>
      <c r="F69" s="30">
        <v>4463.13</v>
      </c>
      <c r="G69" s="30">
        <v>5922.42</v>
      </c>
      <c r="H69" s="30">
        <v>0</v>
      </c>
      <c r="I69" s="24">
        <v>2180.56</v>
      </c>
      <c r="J69" s="24">
        <v>2443.7600000000002</v>
      </c>
      <c r="K69" s="24">
        <v>2729.94</v>
      </c>
      <c r="L69" s="24">
        <v>3135.88</v>
      </c>
      <c r="M69" s="24">
        <v>3368.35</v>
      </c>
      <c r="N69" s="24">
        <v>3784.17</v>
      </c>
      <c r="O69" s="24">
        <v>4445.53</v>
      </c>
      <c r="P69" s="24">
        <v>5904.82</v>
      </c>
      <c r="Q69" s="30">
        <v>0</v>
      </c>
      <c r="R69" s="24">
        <v>2162.96</v>
      </c>
      <c r="S69" s="24">
        <v>2426.16</v>
      </c>
      <c r="T69" s="24">
        <v>2712.34</v>
      </c>
      <c r="U69" s="24">
        <v>3118.28</v>
      </c>
      <c r="V69" s="31">
        <v>0</v>
      </c>
      <c r="W69" s="31">
        <v>170.15</v>
      </c>
    </row>
    <row r="70" spans="1:23" x14ac:dyDescent="0.2">
      <c r="A70" s="36">
        <v>3</v>
      </c>
      <c r="B70" s="36">
        <v>13</v>
      </c>
      <c r="C70" s="36">
        <v>5</v>
      </c>
      <c r="D70" s="30">
        <v>3393.17</v>
      </c>
      <c r="E70" s="30">
        <v>3808.99</v>
      </c>
      <c r="F70" s="30">
        <v>4470.3500000000004</v>
      </c>
      <c r="G70" s="30">
        <v>5929.64</v>
      </c>
      <c r="H70" s="30">
        <v>0</v>
      </c>
      <c r="I70" s="24">
        <v>2187.7800000000002</v>
      </c>
      <c r="J70" s="24">
        <v>2450.98</v>
      </c>
      <c r="K70" s="24">
        <v>2737.16</v>
      </c>
      <c r="L70" s="24">
        <v>3143.1</v>
      </c>
      <c r="M70" s="24">
        <v>3375.57</v>
      </c>
      <c r="N70" s="24">
        <v>3791.39</v>
      </c>
      <c r="O70" s="24">
        <v>4452.75</v>
      </c>
      <c r="P70" s="24">
        <v>5912.04</v>
      </c>
      <c r="Q70" s="30">
        <v>0</v>
      </c>
      <c r="R70" s="24">
        <v>2170.1799999999998</v>
      </c>
      <c r="S70" s="24">
        <v>2433.38</v>
      </c>
      <c r="T70" s="24">
        <v>2719.56</v>
      </c>
      <c r="U70" s="24">
        <v>3125.5</v>
      </c>
      <c r="V70" s="31">
        <v>0</v>
      </c>
      <c r="W70" s="31">
        <v>156.09</v>
      </c>
    </row>
    <row r="71" spans="1:23" x14ac:dyDescent="0.2">
      <c r="A71" s="36">
        <v>3</v>
      </c>
      <c r="B71" s="36">
        <v>14</v>
      </c>
      <c r="C71" s="36">
        <v>5</v>
      </c>
      <c r="D71" s="30">
        <v>3393.93</v>
      </c>
      <c r="E71" s="30">
        <v>3809.75</v>
      </c>
      <c r="F71" s="30">
        <v>4471.1099999999997</v>
      </c>
      <c r="G71" s="30">
        <v>5930.4</v>
      </c>
      <c r="H71" s="30">
        <v>0</v>
      </c>
      <c r="I71" s="24">
        <v>2188.54</v>
      </c>
      <c r="J71" s="24">
        <v>2451.7399999999998</v>
      </c>
      <c r="K71" s="24">
        <v>2737.92</v>
      </c>
      <c r="L71" s="24">
        <v>3143.86</v>
      </c>
      <c r="M71" s="24">
        <v>3376.33</v>
      </c>
      <c r="N71" s="24">
        <v>3792.15</v>
      </c>
      <c r="O71" s="24">
        <v>4453.51</v>
      </c>
      <c r="P71" s="24">
        <v>5912.8</v>
      </c>
      <c r="Q71" s="30">
        <v>0</v>
      </c>
      <c r="R71" s="24">
        <v>2170.94</v>
      </c>
      <c r="S71" s="24">
        <v>2434.14</v>
      </c>
      <c r="T71" s="24">
        <v>2720.32</v>
      </c>
      <c r="U71" s="24">
        <v>3126.26</v>
      </c>
      <c r="V71" s="31">
        <v>0</v>
      </c>
      <c r="W71" s="31">
        <v>168.94</v>
      </c>
    </row>
    <row r="72" spans="1:23" x14ac:dyDescent="0.2">
      <c r="A72" s="36">
        <v>3</v>
      </c>
      <c r="B72" s="36">
        <v>15</v>
      </c>
      <c r="C72" s="36">
        <v>5</v>
      </c>
      <c r="D72" s="30">
        <v>3402.12</v>
      </c>
      <c r="E72" s="30">
        <v>3817.94</v>
      </c>
      <c r="F72" s="30">
        <v>4479.3</v>
      </c>
      <c r="G72" s="30">
        <v>5938.59</v>
      </c>
      <c r="H72" s="30">
        <v>0</v>
      </c>
      <c r="I72" s="24">
        <v>2196.73</v>
      </c>
      <c r="J72" s="24">
        <v>2459.9299999999998</v>
      </c>
      <c r="K72" s="24">
        <v>2746.11</v>
      </c>
      <c r="L72" s="24">
        <v>3152.05</v>
      </c>
      <c r="M72" s="24">
        <v>3384.52</v>
      </c>
      <c r="N72" s="24">
        <v>3800.34</v>
      </c>
      <c r="O72" s="24">
        <v>4461.7</v>
      </c>
      <c r="P72" s="24">
        <v>5920.99</v>
      </c>
      <c r="Q72" s="30">
        <v>0</v>
      </c>
      <c r="R72" s="24">
        <v>2179.13</v>
      </c>
      <c r="S72" s="24">
        <v>2442.33</v>
      </c>
      <c r="T72" s="24">
        <v>2728.51</v>
      </c>
      <c r="U72" s="24">
        <v>3134.45</v>
      </c>
      <c r="V72" s="31">
        <v>0</v>
      </c>
      <c r="W72" s="31">
        <v>178.7</v>
      </c>
    </row>
    <row r="73" spans="1:23" x14ac:dyDescent="0.2">
      <c r="A73" s="36">
        <v>3</v>
      </c>
      <c r="B73" s="36">
        <v>16</v>
      </c>
      <c r="C73" s="36">
        <v>5</v>
      </c>
      <c r="D73" s="30">
        <v>3442.37</v>
      </c>
      <c r="E73" s="30">
        <v>3858.19</v>
      </c>
      <c r="F73" s="30">
        <v>4519.55</v>
      </c>
      <c r="G73" s="30">
        <v>5978.84</v>
      </c>
      <c r="H73" s="30">
        <v>0</v>
      </c>
      <c r="I73" s="24">
        <v>2236.98</v>
      </c>
      <c r="J73" s="24">
        <v>2500.1799999999998</v>
      </c>
      <c r="K73" s="24">
        <v>2786.36</v>
      </c>
      <c r="L73" s="24">
        <v>3192.3</v>
      </c>
      <c r="M73" s="24">
        <v>3424.77</v>
      </c>
      <c r="N73" s="24">
        <v>3840.59</v>
      </c>
      <c r="O73" s="24">
        <v>4501.95</v>
      </c>
      <c r="P73" s="24">
        <v>5961.24</v>
      </c>
      <c r="Q73" s="30">
        <v>0</v>
      </c>
      <c r="R73" s="24">
        <v>2219.38</v>
      </c>
      <c r="S73" s="24">
        <v>2482.58</v>
      </c>
      <c r="T73" s="24">
        <v>2768.76</v>
      </c>
      <c r="U73" s="24">
        <v>3174.7</v>
      </c>
      <c r="V73" s="31">
        <v>0</v>
      </c>
      <c r="W73" s="31">
        <v>224.61</v>
      </c>
    </row>
    <row r="74" spans="1:23" x14ac:dyDescent="0.2">
      <c r="A74" s="36">
        <v>3</v>
      </c>
      <c r="B74" s="36">
        <v>17</v>
      </c>
      <c r="C74" s="36">
        <v>5</v>
      </c>
      <c r="D74" s="30">
        <v>3400.05</v>
      </c>
      <c r="E74" s="30">
        <v>3815.87</v>
      </c>
      <c r="F74" s="30">
        <v>4477.2299999999996</v>
      </c>
      <c r="G74" s="30">
        <v>5936.52</v>
      </c>
      <c r="H74" s="30">
        <v>0</v>
      </c>
      <c r="I74" s="24">
        <v>2194.66</v>
      </c>
      <c r="J74" s="24">
        <v>2457.86</v>
      </c>
      <c r="K74" s="24">
        <v>2744.04</v>
      </c>
      <c r="L74" s="24">
        <v>3149.98</v>
      </c>
      <c r="M74" s="24">
        <v>3382.45</v>
      </c>
      <c r="N74" s="24">
        <v>3798.27</v>
      </c>
      <c r="O74" s="24">
        <v>4459.63</v>
      </c>
      <c r="P74" s="24">
        <v>5918.92</v>
      </c>
      <c r="Q74" s="30">
        <v>0</v>
      </c>
      <c r="R74" s="24">
        <v>2177.06</v>
      </c>
      <c r="S74" s="24">
        <v>2440.2600000000002</v>
      </c>
      <c r="T74" s="24">
        <v>2726.44</v>
      </c>
      <c r="U74" s="24">
        <v>3132.38</v>
      </c>
      <c r="V74" s="31">
        <v>0</v>
      </c>
      <c r="W74" s="31">
        <v>146.94</v>
      </c>
    </row>
    <row r="75" spans="1:23" x14ac:dyDescent="0.2">
      <c r="A75" s="36">
        <v>3</v>
      </c>
      <c r="B75" s="36">
        <v>18</v>
      </c>
      <c r="C75" s="36">
        <v>5</v>
      </c>
      <c r="D75" s="30">
        <v>3634.55</v>
      </c>
      <c r="E75" s="30">
        <v>4050.37</v>
      </c>
      <c r="F75" s="30">
        <v>4711.7299999999996</v>
      </c>
      <c r="G75" s="30">
        <v>6171.02</v>
      </c>
      <c r="H75" s="30">
        <v>0</v>
      </c>
      <c r="I75" s="24">
        <v>2429.16</v>
      </c>
      <c r="J75" s="24">
        <v>2692.36</v>
      </c>
      <c r="K75" s="24">
        <v>2978.54</v>
      </c>
      <c r="L75" s="24">
        <v>3384.48</v>
      </c>
      <c r="M75" s="24">
        <v>3616.95</v>
      </c>
      <c r="N75" s="24">
        <v>4032.77</v>
      </c>
      <c r="O75" s="24">
        <v>4694.13</v>
      </c>
      <c r="P75" s="24">
        <v>6153.42</v>
      </c>
      <c r="Q75" s="30">
        <v>0</v>
      </c>
      <c r="R75" s="24">
        <v>2411.56</v>
      </c>
      <c r="S75" s="24">
        <v>2674.76</v>
      </c>
      <c r="T75" s="24">
        <v>2960.94</v>
      </c>
      <c r="U75" s="24">
        <v>3366.88</v>
      </c>
      <c r="V75" s="31">
        <v>0</v>
      </c>
      <c r="W75" s="31">
        <v>147.97</v>
      </c>
    </row>
    <row r="76" spans="1:23" x14ac:dyDescent="0.2">
      <c r="A76" s="36">
        <v>3</v>
      </c>
      <c r="B76" s="36">
        <v>19</v>
      </c>
      <c r="C76" s="36">
        <v>5</v>
      </c>
      <c r="D76" s="30">
        <v>3617.56</v>
      </c>
      <c r="E76" s="30">
        <v>4033.38</v>
      </c>
      <c r="F76" s="30">
        <v>4694.74</v>
      </c>
      <c r="G76" s="30">
        <v>6154.03</v>
      </c>
      <c r="H76" s="30">
        <v>0</v>
      </c>
      <c r="I76" s="24">
        <v>2412.17</v>
      </c>
      <c r="J76" s="24">
        <v>2675.37</v>
      </c>
      <c r="K76" s="24">
        <v>2961.55</v>
      </c>
      <c r="L76" s="24">
        <v>3367.49</v>
      </c>
      <c r="M76" s="24">
        <v>3599.96</v>
      </c>
      <c r="N76" s="24">
        <v>4015.78</v>
      </c>
      <c r="O76" s="24">
        <v>4677.1400000000003</v>
      </c>
      <c r="P76" s="24">
        <v>6136.43</v>
      </c>
      <c r="Q76" s="30">
        <v>0</v>
      </c>
      <c r="R76" s="24">
        <v>2394.5700000000002</v>
      </c>
      <c r="S76" s="24">
        <v>2657.77</v>
      </c>
      <c r="T76" s="24">
        <v>2943.95</v>
      </c>
      <c r="U76" s="24">
        <v>3349.89</v>
      </c>
      <c r="V76" s="31">
        <v>0</v>
      </c>
      <c r="W76" s="31">
        <v>264.83999999999997</v>
      </c>
    </row>
    <row r="77" spans="1:23" x14ac:dyDescent="0.2">
      <c r="A77" s="36">
        <v>3</v>
      </c>
      <c r="B77" s="36">
        <v>20</v>
      </c>
      <c r="C77" s="36">
        <v>5</v>
      </c>
      <c r="D77" s="30">
        <v>3640.54</v>
      </c>
      <c r="E77" s="30">
        <v>4056.36</v>
      </c>
      <c r="F77" s="30">
        <v>4717.72</v>
      </c>
      <c r="G77" s="30">
        <v>6177.01</v>
      </c>
      <c r="H77" s="30">
        <v>0</v>
      </c>
      <c r="I77" s="24">
        <v>2435.15</v>
      </c>
      <c r="J77" s="24">
        <v>2698.35</v>
      </c>
      <c r="K77" s="24">
        <v>2984.53</v>
      </c>
      <c r="L77" s="24">
        <v>3390.47</v>
      </c>
      <c r="M77" s="24">
        <v>3622.94</v>
      </c>
      <c r="N77" s="24">
        <v>4038.76</v>
      </c>
      <c r="O77" s="24">
        <v>4700.12</v>
      </c>
      <c r="P77" s="24">
        <v>6159.41</v>
      </c>
      <c r="Q77" s="30">
        <v>0</v>
      </c>
      <c r="R77" s="24">
        <v>2417.5500000000002</v>
      </c>
      <c r="S77" s="24">
        <v>2680.75</v>
      </c>
      <c r="T77" s="24">
        <v>2966.93</v>
      </c>
      <c r="U77" s="24">
        <v>3372.87</v>
      </c>
      <c r="V77" s="31">
        <v>0</v>
      </c>
      <c r="W77" s="31">
        <v>262.35000000000002</v>
      </c>
    </row>
    <row r="78" spans="1:23" x14ac:dyDescent="0.2">
      <c r="A78" s="36">
        <v>3</v>
      </c>
      <c r="B78" s="36">
        <v>21</v>
      </c>
      <c r="C78" s="36">
        <v>5</v>
      </c>
      <c r="D78" s="30">
        <v>3636.14</v>
      </c>
      <c r="E78" s="30">
        <v>4051.96</v>
      </c>
      <c r="F78" s="30">
        <v>4713.32</v>
      </c>
      <c r="G78" s="30">
        <v>6172.61</v>
      </c>
      <c r="H78" s="30">
        <v>0</v>
      </c>
      <c r="I78" s="24">
        <v>2430.75</v>
      </c>
      <c r="J78" s="24">
        <v>2693.95</v>
      </c>
      <c r="K78" s="24">
        <v>2980.13</v>
      </c>
      <c r="L78" s="24">
        <v>3386.07</v>
      </c>
      <c r="M78" s="24">
        <v>3618.54</v>
      </c>
      <c r="N78" s="24">
        <v>4034.36</v>
      </c>
      <c r="O78" s="24">
        <v>4695.72</v>
      </c>
      <c r="P78" s="24">
        <v>6155.01</v>
      </c>
      <c r="Q78" s="30">
        <v>0</v>
      </c>
      <c r="R78" s="24">
        <v>2413.15</v>
      </c>
      <c r="S78" s="24">
        <v>2676.35</v>
      </c>
      <c r="T78" s="24">
        <v>2962.53</v>
      </c>
      <c r="U78" s="24">
        <v>3368.47</v>
      </c>
      <c r="V78" s="31">
        <v>0</v>
      </c>
      <c r="W78" s="31">
        <v>388.74</v>
      </c>
    </row>
    <row r="79" spans="1:23" x14ac:dyDescent="0.2">
      <c r="A79" s="36">
        <v>3</v>
      </c>
      <c r="B79" s="36">
        <v>22</v>
      </c>
      <c r="C79" s="36">
        <v>5</v>
      </c>
      <c r="D79" s="30">
        <v>3479.13</v>
      </c>
      <c r="E79" s="30">
        <v>3894.95</v>
      </c>
      <c r="F79" s="30">
        <v>4556.3100000000004</v>
      </c>
      <c r="G79" s="30">
        <v>6015.6</v>
      </c>
      <c r="H79" s="30">
        <v>0</v>
      </c>
      <c r="I79" s="24">
        <v>2273.7399999999998</v>
      </c>
      <c r="J79" s="24">
        <v>2536.94</v>
      </c>
      <c r="K79" s="24">
        <v>2823.12</v>
      </c>
      <c r="L79" s="24">
        <v>3229.06</v>
      </c>
      <c r="M79" s="24">
        <v>3461.53</v>
      </c>
      <c r="N79" s="24">
        <v>3877.35</v>
      </c>
      <c r="O79" s="24">
        <v>4538.71</v>
      </c>
      <c r="P79" s="24">
        <v>5998</v>
      </c>
      <c r="Q79" s="30">
        <v>0</v>
      </c>
      <c r="R79" s="24">
        <v>2256.14</v>
      </c>
      <c r="S79" s="24">
        <v>2519.34</v>
      </c>
      <c r="T79" s="24">
        <v>2805.52</v>
      </c>
      <c r="U79" s="24">
        <v>3211.46</v>
      </c>
      <c r="V79" s="31">
        <v>0</v>
      </c>
      <c r="W79" s="31">
        <v>319.42</v>
      </c>
    </row>
    <row r="80" spans="1:23" x14ac:dyDescent="0.2">
      <c r="A80" s="36">
        <v>3</v>
      </c>
      <c r="B80" s="36">
        <v>23</v>
      </c>
      <c r="C80" s="36">
        <v>5</v>
      </c>
      <c r="D80" s="30">
        <v>3151.05</v>
      </c>
      <c r="E80" s="30">
        <v>3566.87</v>
      </c>
      <c r="F80" s="30">
        <v>4228.2299999999996</v>
      </c>
      <c r="G80" s="30">
        <v>5687.52</v>
      </c>
      <c r="H80" s="30">
        <v>0</v>
      </c>
      <c r="I80" s="24">
        <v>1945.66</v>
      </c>
      <c r="J80" s="24">
        <v>2208.86</v>
      </c>
      <c r="K80" s="24">
        <v>2495.04</v>
      </c>
      <c r="L80" s="24">
        <v>2900.98</v>
      </c>
      <c r="M80" s="24">
        <v>3133.45</v>
      </c>
      <c r="N80" s="24">
        <v>3549.27</v>
      </c>
      <c r="O80" s="24">
        <v>4210.63</v>
      </c>
      <c r="P80" s="24">
        <v>5669.92</v>
      </c>
      <c r="Q80" s="30">
        <v>0</v>
      </c>
      <c r="R80" s="24">
        <v>1928.06</v>
      </c>
      <c r="S80" s="24">
        <v>2191.2600000000002</v>
      </c>
      <c r="T80" s="24">
        <v>2477.44</v>
      </c>
      <c r="U80" s="24">
        <v>2883.38</v>
      </c>
      <c r="V80" s="31">
        <v>0</v>
      </c>
      <c r="W80" s="31">
        <v>317.16000000000003</v>
      </c>
    </row>
    <row r="81" spans="1:23" x14ac:dyDescent="0.2">
      <c r="A81" s="36">
        <v>4</v>
      </c>
      <c r="B81" s="36">
        <v>0</v>
      </c>
      <c r="C81" s="36">
        <v>5</v>
      </c>
      <c r="D81" s="30">
        <v>3028.4</v>
      </c>
      <c r="E81" s="30">
        <v>3444.22</v>
      </c>
      <c r="F81" s="30">
        <v>4105.58</v>
      </c>
      <c r="G81" s="30">
        <v>5564.87</v>
      </c>
      <c r="H81" s="30">
        <v>0</v>
      </c>
      <c r="I81" s="24">
        <v>1823.01</v>
      </c>
      <c r="J81" s="24">
        <v>2086.21</v>
      </c>
      <c r="K81" s="24">
        <v>2372.39</v>
      </c>
      <c r="L81" s="24">
        <v>2778.33</v>
      </c>
      <c r="M81" s="24">
        <v>3010.8</v>
      </c>
      <c r="N81" s="24">
        <v>3426.62</v>
      </c>
      <c r="O81" s="24">
        <v>4087.98</v>
      </c>
      <c r="P81" s="24">
        <v>5547.27</v>
      </c>
      <c r="Q81" s="30">
        <v>0</v>
      </c>
      <c r="R81" s="24">
        <v>1805.41</v>
      </c>
      <c r="S81" s="24">
        <v>2068.61</v>
      </c>
      <c r="T81" s="24">
        <v>2354.79</v>
      </c>
      <c r="U81" s="24">
        <v>2760.73</v>
      </c>
      <c r="V81" s="31">
        <v>0</v>
      </c>
      <c r="W81" s="31">
        <v>90.79</v>
      </c>
    </row>
    <row r="82" spans="1:23" x14ac:dyDescent="0.2">
      <c r="A82" s="36">
        <v>4</v>
      </c>
      <c r="B82" s="36">
        <v>1</v>
      </c>
      <c r="C82" s="36">
        <v>5</v>
      </c>
      <c r="D82" s="30">
        <v>2946.73</v>
      </c>
      <c r="E82" s="30">
        <v>3362.55</v>
      </c>
      <c r="F82" s="30">
        <v>4023.91</v>
      </c>
      <c r="G82" s="30">
        <v>5483.2</v>
      </c>
      <c r="H82" s="30">
        <v>0</v>
      </c>
      <c r="I82" s="24">
        <v>1741.34</v>
      </c>
      <c r="J82" s="24">
        <v>2004.54</v>
      </c>
      <c r="K82" s="24">
        <v>2290.7199999999998</v>
      </c>
      <c r="L82" s="24">
        <v>2696.66</v>
      </c>
      <c r="M82" s="24">
        <v>2929.13</v>
      </c>
      <c r="N82" s="24">
        <v>3344.95</v>
      </c>
      <c r="O82" s="24">
        <v>4006.31</v>
      </c>
      <c r="P82" s="24">
        <v>5465.6</v>
      </c>
      <c r="Q82" s="30">
        <v>0</v>
      </c>
      <c r="R82" s="24">
        <v>1723.74</v>
      </c>
      <c r="S82" s="24">
        <v>1986.94</v>
      </c>
      <c r="T82" s="24">
        <v>2273.12</v>
      </c>
      <c r="U82" s="24">
        <v>2679.06</v>
      </c>
      <c r="V82" s="31">
        <v>0</v>
      </c>
      <c r="W82" s="31">
        <v>53.31</v>
      </c>
    </row>
    <row r="83" spans="1:23" x14ac:dyDescent="0.2">
      <c r="A83" s="36">
        <v>4</v>
      </c>
      <c r="B83" s="36">
        <v>2</v>
      </c>
      <c r="C83" s="36">
        <v>5</v>
      </c>
      <c r="D83" s="30">
        <v>2859.12</v>
      </c>
      <c r="E83" s="30">
        <v>3274.94</v>
      </c>
      <c r="F83" s="30">
        <v>3936.3</v>
      </c>
      <c r="G83" s="30">
        <v>5395.59</v>
      </c>
      <c r="H83" s="30">
        <v>0</v>
      </c>
      <c r="I83" s="24">
        <v>1653.73</v>
      </c>
      <c r="J83" s="24">
        <v>1916.93</v>
      </c>
      <c r="K83" s="24">
        <v>2203.11</v>
      </c>
      <c r="L83" s="24">
        <v>2609.0500000000002</v>
      </c>
      <c r="M83" s="24">
        <v>2841.52</v>
      </c>
      <c r="N83" s="24">
        <v>3257.34</v>
      </c>
      <c r="O83" s="24">
        <v>3918.7</v>
      </c>
      <c r="P83" s="24">
        <v>5377.99</v>
      </c>
      <c r="Q83" s="30">
        <v>0</v>
      </c>
      <c r="R83" s="24">
        <v>1636.13</v>
      </c>
      <c r="S83" s="24">
        <v>1899.33</v>
      </c>
      <c r="T83" s="24">
        <v>2185.5100000000002</v>
      </c>
      <c r="U83" s="24">
        <v>2591.4499999999998</v>
      </c>
      <c r="V83" s="31">
        <v>0</v>
      </c>
      <c r="W83" s="31">
        <v>158.41</v>
      </c>
    </row>
    <row r="84" spans="1:23" x14ac:dyDescent="0.2">
      <c r="A84" s="36">
        <v>4</v>
      </c>
      <c r="B84" s="36">
        <v>3</v>
      </c>
      <c r="C84" s="36">
        <v>5</v>
      </c>
      <c r="D84" s="30">
        <v>2841.44</v>
      </c>
      <c r="E84" s="30">
        <v>3257.26</v>
      </c>
      <c r="F84" s="30">
        <v>3918.62</v>
      </c>
      <c r="G84" s="30">
        <v>5377.91</v>
      </c>
      <c r="H84" s="30">
        <v>0</v>
      </c>
      <c r="I84" s="24">
        <v>1636.05</v>
      </c>
      <c r="J84" s="24">
        <v>1899.25</v>
      </c>
      <c r="K84" s="24">
        <v>2185.4299999999998</v>
      </c>
      <c r="L84" s="24">
        <v>2591.37</v>
      </c>
      <c r="M84" s="24">
        <v>2823.84</v>
      </c>
      <c r="N84" s="24">
        <v>3239.66</v>
      </c>
      <c r="O84" s="24">
        <v>3901.02</v>
      </c>
      <c r="P84" s="24">
        <v>5360.31</v>
      </c>
      <c r="Q84" s="30">
        <v>0</v>
      </c>
      <c r="R84" s="24">
        <v>1618.45</v>
      </c>
      <c r="S84" s="24">
        <v>1881.65</v>
      </c>
      <c r="T84" s="24">
        <v>2167.83</v>
      </c>
      <c r="U84" s="24">
        <v>2573.77</v>
      </c>
      <c r="V84" s="31">
        <v>5.0999999999999996</v>
      </c>
      <c r="W84" s="31">
        <v>0</v>
      </c>
    </row>
    <row r="85" spans="1:23" x14ac:dyDescent="0.2">
      <c r="A85" s="36">
        <v>4</v>
      </c>
      <c r="B85" s="36">
        <v>4</v>
      </c>
      <c r="C85" s="36">
        <v>5</v>
      </c>
      <c r="D85" s="30">
        <v>2845.55</v>
      </c>
      <c r="E85" s="30">
        <v>3261.37</v>
      </c>
      <c r="F85" s="30">
        <v>3922.73</v>
      </c>
      <c r="G85" s="30">
        <v>5382.02</v>
      </c>
      <c r="H85" s="30">
        <v>0</v>
      </c>
      <c r="I85" s="24">
        <v>1640.16</v>
      </c>
      <c r="J85" s="24">
        <v>1903.36</v>
      </c>
      <c r="K85" s="24">
        <v>2189.54</v>
      </c>
      <c r="L85" s="24">
        <v>2595.48</v>
      </c>
      <c r="M85" s="24">
        <v>2827.95</v>
      </c>
      <c r="N85" s="24">
        <v>3243.77</v>
      </c>
      <c r="O85" s="24">
        <v>3905.13</v>
      </c>
      <c r="P85" s="24">
        <v>5364.42</v>
      </c>
      <c r="Q85" s="30">
        <v>0</v>
      </c>
      <c r="R85" s="24">
        <v>1622.56</v>
      </c>
      <c r="S85" s="24">
        <v>1885.76</v>
      </c>
      <c r="T85" s="24">
        <v>2171.94</v>
      </c>
      <c r="U85" s="24">
        <v>2577.88</v>
      </c>
      <c r="V85" s="31">
        <v>0.02</v>
      </c>
      <c r="W85" s="31">
        <v>0.87</v>
      </c>
    </row>
    <row r="86" spans="1:23" x14ac:dyDescent="0.2">
      <c r="A86" s="36">
        <v>4</v>
      </c>
      <c r="B86" s="36">
        <v>5</v>
      </c>
      <c r="C86" s="36">
        <v>5</v>
      </c>
      <c r="D86" s="30">
        <v>2912.58</v>
      </c>
      <c r="E86" s="30">
        <v>3328.4</v>
      </c>
      <c r="F86" s="30">
        <v>3989.76</v>
      </c>
      <c r="G86" s="30">
        <v>5449.05</v>
      </c>
      <c r="H86" s="30">
        <v>0</v>
      </c>
      <c r="I86" s="24">
        <v>1707.19</v>
      </c>
      <c r="J86" s="24">
        <v>1970.39</v>
      </c>
      <c r="K86" s="24">
        <v>2256.5700000000002</v>
      </c>
      <c r="L86" s="24">
        <v>2662.51</v>
      </c>
      <c r="M86" s="24">
        <v>2894.98</v>
      </c>
      <c r="N86" s="24">
        <v>3310.8</v>
      </c>
      <c r="O86" s="24">
        <v>3972.16</v>
      </c>
      <c r="P86" s="24">
        <v>5431.45</v>
      </c>
      <c r="Q86" s="30">
        <v>0</v>
      </c>
      <c r="R86" s="24">
        <v>1689.59</v>
      </c>
      <c r="S86" s="24">
        <v>1952.79</v>
      </c>
      <c r="T86" s="24">
        <v>2238.9699999999998</v>
      </c>
      <c r="U86" s="24">
        <v>2644.91</v>
      </c>
      <c r="V86" s="31">
        <v>69.2</v>
      </c>
      <c r="W86" s="31">
        <v>0</v>
      </c>
    </row>
    <row r="87" spans="1:23" x14ac:dyDescent="0.2">
      <c r="A87" s="36">
        <v>4</v>
      </c>
      <c r="B87" s="36">
        <v>6</v>
      </c>
      <c r="C87" s="36">
        <v>5</v>
      </c>
      <c r="D87" s="30">
        <v>2943.13</v>
      </c>
      <c r="E87" s="30">
        <v>3358.95</v>
      </c>
      <c r="F87" s="30">
        <v>4020.31</v>
      </c>
      <c r="G87" s="30">
        <v>5479.6</v>
      </c>
      <c r="H87" s="30">
        <v>0</v>
      </c>
      <c r="I87" s="24">
        <v>1737.74</v>
      </c>
      <c r="J87" s="24">
        <v>2000.94</v>
      </c>
      <c r="K87" s="24">
        <v>2287.12</v>
      </c>
      <c r="L87" s="24">
        <v>2693.06</v>
      </c>
      <c r="M87" s="24">
        <v>2925.53</v>
      </c>
      <c r="N87" s="24">
        <v>3341.35</v>
      </c>
      <c r="O87" s="24">
        <v>4002.71</v>
      </c>
      <c r="P87" s="24">
        <v>5462</v>
      </c>
      <c r="Q87" s="30">
        <v>0</v>
      </c>
      <c r="R87" s="24">
        <v>1720.14</v>
      </c>
      <c r="S87" s="24">
        <v>1983.34</v>
      </c>
      <c r="T87" s="24">
        <v>2269.52</v>
      </c>
      <c r="U87" s="24">
        <v>2675.46</v>
      </c>
      <c r="V87" s="31">
        <v>83.01</v>
      </c>
      <c r="W87" s="31">
        <v>0</v>
      </c>
    </row>
    <row r="88" spans="1:23" x14ac:dyDescent="0.2">
      <c r="A88" s="36">
        <v>4</v>
      </c>
      <c r="B88" s="36">
        <v>7</v>
      </c>
      <c r="C88" s="36">
        <v>5</v>
      </c>
      <c r="D88" s="30">
        <v>3024.41</v>
      </c>
      <c r="E88" s="30">
        <v>3440.23</v>
      </c>
      <c r="F88" s="30">
        <v>4101.59</v>
      </c>
      <c r="G88" s="30">
        <v>5560.88</v>
      </c>
      <c r="H88" s="30">
        <v>0</v>
      </c>
      <c r="I88" s="24">
        <v>1819.02</v>
      </c>
      <c r="J88" s="24">
        <v>2082.2199999999998</v>
      </c>
      <c r="K88" s="24">
        <v>2368.4</v>
      </c>
      <c r="L88" s="24">
        <v>2774.34</v>
      </c>
      <c r="M88" s="24">
        <v>3006.81</v>
      </c>
      <c r="N88" s="24">
        <v>3422.63</v>
      </c>
      <c r="O88" s="24">
        <v>4083.99</v>
      </c>
      <c r="P88" s="24">
        <v>5543.28</v>
      </c>
      <c r="Q88" s="30">
        <v>0</v>
      </c>
      <c r="R88" s="24">
        <v>1801.42</v>
      </c>
      <c r="S88" s="24">
        <v>2064.62</v>
      </c>
      <c r="T88" s="24">
        <v>2350.8000000000002</v>
      </c>
      <c r="U88" s="24">
        <v>2756.74</v>
      </c>
      <c r="V88" s="31">
        <v>110.15</v>
      </c>
      <c r="W88" s="31">
        <v>0</v>
      </c>
    </row>
    <row r="89" spans="1:23" x14ac:dyDescent="0.2">
      <c r="A89" s="36">
        <v>4</v>
      </c>
      <c r="B89" s="36">
        <v>8</v>
      </c>
      <c r="C89" s="36">
        <v>5</v>
      </c>
      <c r="D89" s="30">
        <v>3124.26</v>
      </c>
      <c r="E89" s="30">
        <v>3540.08</v>
      </c>
      <c r="F89" s="30">
        <v>4201.4399999999996</v>
      </c>
      <c r="G89" s="30">
        <v>5660.73</v>
      </c>
      <c r="H89" s="30">
        <v>0</v>
      </c>
      <c r="I89" s="24">
        <v>1918.87</v>
      </c>
      <c r="J89" s="24">
        <v>2182.0700000000002</v>
      </c>
      <c r="K89" s="24">
        <v>2468.25</v>
      </c>
      <c r="L89" s="24">
        <v>2874.19</v>
      </c>
      <c r="M89" s="24">
        <v>3106.66</v>
      </c>
      <c r="N89" s="24">
        <v>3522.48</v>
      </c>
      <c r="O89" s="24">
        <v>4183.84</v>
      </c>
      <c r="P89" s="24">
        <v>5643.13</v>
      </c>
      <c r="Q89" s="30">
        <v>0</v>
      </c>
      <c r="R89" s="24">
        <v>1901.27</v>
      </c>
      <c r="S89" s="24">
        <v>2164.4699999999998</v>
      </c>
      <c r="T89" s="24">
        <v>2450.65</v>
      </c>
      <c r="U89" s="24">
        <v>2856.59</v>
      </c>
      <c r="V89" s="31">
        <v>66.67</v>
      </c>
      <c r="W89" s="31">
        <v>0</v>
      </c>
    </row>
    <row r="90" spans="1:23" x14ac:dyDescent="0.2">
      <c r="A90" s="36">
        <v>4</v>
      </c>
      <c r="B90" s="36">
        <v>9</v>
      </c>
      <c r="C90" s="36">
        <v>5</v>
      </c>
      <c r="D90" s="30">
        <v>3202.33</v>
      </c>
      <c r="E90" s="30">
        <v>3618.15</v>
      </c>
      <c r="F90" s="30">
        <v>4279.51</v>
      </c>
      <c r="G90" s="30">
        <v>5738.8</v>
      </c>
      <c r="H90" s="30">
        <v>0</v>
      </c>
      <c r="I90" s="24">
        <v>1996.94</v>
      </c>
      <c r="J90" s="24">
        <v>2260.14</v>
      </c>
      <c r="K90" s="24">
        <v>2546.3200000000002</v>
      </c>
      <c r="L90" s="24">
        <v>2952.26</v>
      </c>
      <c r="M90" s="24">
        <v>3184.73</v>
      </c>
      <c r="N90" s="24">
        <v>3600.55</v>
      </c>
      <c r="O90" s="24">
        <v>4261.91</v>
      </c>
      <c r="P90" s="24">
        <v>5721.2</v>
      </c>
      <c r="Q90" s="30">
        <v>0</v>
      </c>
      <c r="R90" s="24">
        <v>1979.34</v>
      </c>
      <c r="S90" s="24">
        <v>2242.54</v>
      </c>
      <c r="T90" s="24">
        <v>2528.7199999999998</v>
      </c>
      <c r="U90" s="24">
        <v>2934.66</v>
      </c>
      <c r="V90" s="31">
        <v>42.64</v>
      </c>
      <c r="W90" s="31">
        <v>0</v>
      </c>
    </row>
    <row r="91" spans="1:23" x14ac:dyDescent="0.2">
      <c r="A91" s="36">
        <v>4</v>
      </c>
      <c r="B91" s="36">
        <v>10</v>
      </c>
      <c r="C91" s="36">
        <v>5</v>
      </c>
      <c r="D91" s="30">
        <v>3228.39</v>
      </c>
      <c r="E91" s="30">
        <v>3644.21</v>
      </c>
      <c r="F91" s="30">
        <v>4305.57</v>
      </c>
      <c r="G91" s="30">
        <v>5764.86</v>
      </c>
      <c r="H91" s="30">
        <v>0</v>
      </c>
      <c r="I91" s="24">
        <v>2023</v>
      </c>
      <c r="J91" s="24">
        <v>2286.1999999999998</v>
      </c>
      <c r="K91" s="24">
        <v>2572.38</v>
      </c>
      <c r="L91" s="24">
        <v>2978.32</v>
      </c>
      <c r="M91" s="24">
        <v>3210.79</v>
      </c>
      <c r="N91" s="24">
        <v>3626.61</v>
      </c>
      <c r="O91" s="24">
        <v>4287.97</v>
      </c>
      <c r="P91" s="24">
        <v>5747.26</v>
      </c>
      <c r="Q91" s="30">
        <v>0</v>
      </c>
      <c r="R91" s="24">
        <v>2005.4</v>
      </c>
      <c r="S91" s="24">
        <v>2268.6</v>
      </c>
      <c r="T91" s="24">
        <v>2554.7800000000002</v>
      </c>
      <c r="U91" s="24">
        <v>2960.72</v>
      </c>
      <c r="V91" s="31">
        <v>0</v>
      </c>
      <c r="W91" s="31">
        <v>10.56</v>
      </c>
    </row>
    <row r="92" spans="1:23" x14ac:dyDescent="0.2">
      <c r="A92" s="36">
        <v>4</v>
      </c>
      <c r="B92" s="36">
        <v>11</v>
      </c>
      <c r="C92" s="36">
        <v>5</v>
      </c>
      <c r="D92" s="30">
        <v>3237.9</v>
      </c>
      <c r="E92" s="30">
        <v>3653.72</v>
      </c>
      <c r="F92" s="30">
        <v>4315.08</v>
      </c>
      <c r="G92" s="30">
        <v>5774.37</v>
      </c>
      <c r="H92" s="30">
        <v>0</v>
      </c>
      <c r="I92" s="24">
        <v>2032.51</v>
      </c>
      <c r="J92" s="24">
        <v>2295.71</v>
      </c>
      <c r="K92" s="24">
        <v>2581.89</v>
      </c>
      <c r="L92" s="24">
        <v>2987.83</v>
      </c>
      <c r="M92" s="24">
        <v>3220.3</v>
      </c>
      <c r="N92" s="24">
        <v>3636.12</v>
      </c>
      <c r="O92" s="24">
        <v>4297.4799999999996</v>
      </c>
      <c r="P92" s="24">
        <v>5756.77</v>
      </c>
      <c r="Q92" s="30">
        <v>0</v>
      </c>
      <c r="R92" s="24">
        <v>2014.91</v>
      </c>
      <c r="S92" s="24">
        <v>2278.11</v>
      </c>
      <c r="T92" s="24">
        <v>2564.29</v>
      </c>
      <c r="U92" s="24">
        <v>2970.23</v>
      </c>
      <c r="V92" s="31">
        <v>0</v>
      </c>
      <c r="W92" s="31">
        <v>14.74</v>
      </c>
    </row>
    <row r="93" spans="1:23" x14ac:dyDescent="0.2">
      <c r="A93" s="36">
        <v>4</v>
      </c>
      <c r="B93" s="36">
        <v>12</v>
      </c>
      <c r="C93" s="36">
        <v>5</v>
      </c>
      <c r="D93" s="30">
        <v>3230.31</v>
      </c>
      <c r="E93" s="30">
        <v>3646.13</v>
      </c>
      <c r="F93" s="30">
        <v>4307.49</v>
      </c>
      <c r="G93" s="30">
        <v>5766.78</v>
      </c>
      <c r="H93" s="30">
        <v>0</v>
      </c>
      <c r="I93" s="24">
        <v>2024.92</v>
      </c>
      <c r="J93" s="24">
        <v>2288.12</v>
      </c>
      <c r="K93" s="24">
        <v>2574.3000000000002</v>
      </c>
      <c r="L93" s="24">
        <v>2980.24</v>
      </c>
      <c r="M93" s="24">
        <v>3212.71</v>
      </c>
      <c r="N93" s="24">
        <v>3628.53</v>
      </c>
      <c r="O93" s="24">
        <v>4289.8900000000003</v>
      </c>
      <c r="P93" s="24">
        <v>5749.18</v>
      </c>
      <c r="Q93" s="30">
        <v>0</v>
      </c>
      <c r="R93" s="24">
        <v>2007.32</v>
      </c>
      <c r="S93" s="24">
        <v>2270.52</v>
      </c>
      <c r="T93" s="24">
        <v>2556.6999999999998</v>
      </c>
      <c r="U93" s="24">
        <v>2962.64</v>
      </c>
      <c r="V93" s="31">
        <v>0</v>
      </c>
      <c r="W93" s="31">
        <v>52.57</v>
      </c>
    </row>
    <row r="94" spans="1:23" x14ac:dyDescent="0.2">
      <c r="A94" s="36">
        <v>4</v>
      </c>
      <c r="B94" s="36">
        <v>13</v>
      </c>
      <c r="C94" s="36">
        <v>5</v>
      </c>
      <c r="D94" s="30">
        <v>3234.22</v>
      </c>
      <c r="E94" s="30">
        <v>3650.04</v>
      </c>
      <c r="F94" s="30">
        <v>4311.3999999999996</v>
      </c>
      <c r="G94" s="30">
        <v>5770.69</v>
      </c>
      <c r="H94" s="30">
        <v>0</v>
      </c>
      <c r="I94" s="24">
        <v>2028.83</v>
      </c>
      <c r="J94" s="24">
        <v>2292.0300000000002</v>
      </c>
      <c r="K94" s="24">
        <v>2578.21</v>
      </c>
      <c r="L94" s="24">
        <v>2984.15</v>
      </c>
      <c r="M94" s="24">
        <v>3216.62</v>
      </c>
      <c r="N94" s="24">
        <v>3632.44</v>
      </c>
      <c r="O94" s="24">
        <v>4293.8</v>
      </c>
      <c r="P94" s="24">
        <v>5753.09</v>
      </c>
      <c r="Q94" s="30">
        <v>0</v>
      </c>
      <c r="R94" s="24">
        <v>2011.23</v>
      </c>
      <c r="S94" s="24">
        <v>2274.4299999999998</v>
      </c>
      <c r="T94" s="24">
        <v>2560.61</v>
      </c>
      <c r="U94" s="24">
        <v>2966.55</v>
      </c>
      <c r="V94" s="31">
        <v>0</v>
      </c>
      <c r="W94" s="31">
        <v>49.26</v>
      </c>
    </row>
    <row r="95" spans="1:23" x14ac:dyDescent="0.2">
      <c r="A95" s="36">
        <v>4</v>
      </c>
      <c r="B95" s="36">
        <v>14</v>
      </c>
      <c r="C95" s="36">
        <v>5</v>
      </c>
      <c r="D95" s="30">
        <v>3244.01</v>
      </c>
      <c r="E95" s="30">
        <v>3659.83</v>
      </c>
      <c r="F95" s="30">
        <v>4321.1899999999996</v>
      </c>
      <c r="G95" s="30">
        <v>5780.48</v>
      </c>
      <c r="H95" s="30">
        <v>0</v>
      </c>
      <c r="I95" s="24">
        <v>2038.62</v>
      </c>
      <c r="J95" s="24">
        <v>2301.8200000000002</v>
      </c>
      <c r="K95" s="24">
        <v>2588</v>
      </c>
      <c r="L95" s="24">
        <v>2993.94</v>
      </c>
      <c r="M95" s="24">
        <v>3226.41</v>
      </c>
      <c r="N95" s="24">
        <v>3642.23</v>
      </c>
      <c r="O95" s="24">
        <v>4303.59</v>
      </c>
      <c r="P95" s="24">
        <v>5762.88</v>
      </c>
      <c r="Q95" s="30">
        <v>0</v>
      </c>
      <c r="R95" s="24">
        <v>2021.02</v>
      </c>
      <c r="S95" s="24">
        <v>2284.2199999999998</v>
      </c>
      <c r="T95" s="24">
        <v>2570.4</v>
      </c>
      <c r="U95" s="24">
        <v>2976.34</v>
      </c>
      <c r="V95" s="31">
        <v>0</v>
      </c>
      <c r="W95" s="31">
        <v>43.44</v>
      </c>
    </row>
    <row r="96" spans="1:23" x14ac:dyDescent="0.2">
      <c r="A96" s="36">
        <v>4</v>
      </c>
      <c r="B96" s="36">
        <v>15</v>
      </c>
      <c r="C96" s="36">
        <v>5</v>
      </c>
      <c r="D96" s="30">
        <v>3253.9</v>
      </c>
      <c r="E96" s="30">
        <v>3669.72</v>
      </c>
      <c r="F96" s="30">
        <v>4331.08</v>
      </c>
      <c r="G96" s="30">
        <v>5790.37</v>
      </c>
      <c r="H96" s="30">
        <v>0</v>
      </c>
      <c r="I96" s="24">
        <v>2048.5100000000002</v>
      </c>
      <c r="J96" s="24">
        <v>2311.71</v>
      </c>
      <c r="K96" s="24">
        <v>2597.89</v>
      </c>
      <c r="L96" s="24">
        <v>3003.83</v>
      </c>
      <c r="M96" s="24">
        <v>3236.3</v>
      </c>
      <c r="N96" s="24">
        <v>3652.12</v>
      </c>
      <c r="O96" s="24">
        <v>4313.4799999999996</v>
      </c>
      <c r="P96" s="24">
        <v>5772.77</v>
      </c>
      <c r="Q96" s="30">
        <v>0</v>
      </c>
      <c r="R96" s="24">
        <v>2030.91</v>
      </c>
      <c r="S96" s="24">
        <v>2294.11</v>
      </c>
      <c r="T96" s="24">
        <v>2580.29</v>
      </c>
      <c r="U96" s="24">
        <v>2986.23</v>
      </c>
      <c r="V96" s="31">
        <v>55.62</v>
      </c>
      <c r="W96" s="31">
        <v>0</v>
      </c>
    </row>
    <row r="97" spans="1:23" x14ac:dyDescent="0.2">
      <c r="A97" s="36">
        <v>4</v>
      </c>
      <c r="B97" s="36">
        <v>16</v>
      </c>
      <c r="C97" s="36">
        <v>5</v>
      </c>
      <c r="D97" s="30">
        <v>3385.59</v>
      </c>
      <c r="E97" s="30">
        <v>3801.41</v>
      </c>
      <c r="F97" s="30">
        <v>4462.7700000000004</v>
      </c>
      <c r="G97" s="30">
        <v>5922.06</v>
      </c>
      <c r="H97" s="30">
        <v>0</v>
      </c>
      <c r="I97" s="24">
        <v>2180.1999999999998</v>
      </c>
      <c r="J97" s="24">
        <v>2443.4</v>
      </c>
      <c r="K97" s="24">
        <v>2729.58</v>
      </c>
      <c r="L97" s="24">
        <v>3135.52</v>
      </c>
      <c r="M97" s="24">
        <v>3367.99</v>
      </c>
      <c r="N97" s="24">
        <v>3783.81</v>
      </c>
      <c r="O97" s="24">
        <v>4445.17</v>
      </c>
      <c r="P97" s="24">
        <v>5904.46</v>
      </c>
      <c r="Q97" s="30">
        <v>0</v>
      </c>
      <c r="R97" s="24">
        <v>2162.6</v>
      </c>
      <c r="S97" s="24">
        <v>2425.8000000000002</v>
      </c>
      <c r="T97" s="24">
        <v>2711.98</v>
      </c>
      <c r="U97" s="24">
        <v>3117.92</v>
      </c>
      <c r="V97" s="31">
        <v>0</v>
      </c>
      <c r="W97" s="31">
        <v>4.1900000000000004</v>
      </c>
    </row>
    <row r="98" spans="1:23" x14ac:dyDescent="0.2">
      <c r="A98" s="36">
        <v>4</v>
      </c>
      <c r="B98" s="36">
        <v>17</v>
      </c>
      <c r="C98" s="36">
        <v>5</v>
      </c>
      <c r="D98" s="30">
        <v>3391.68</v>
      </c>
      <c r="E98" s="30">
        <v>3807.5</v>
      </c>
      <c r="F98" s="30">
        <v>4468.8599999999997</v>
      </c>
      <c r="G98" s="30">
        <v>5928.15</v>
      </c>
      <c r="H98" s="30">
        <v>0</v>
      </c>
      <c r="I98" s="24">
        <v>2186.29</v>
      </c>
      <c r="J98" s="24">
        <v>2449.4899999999998</v>
      </c>
      <c r="K98" s="24">
        <v>2735.67</v>
      </c>
      <c r="L98" s="24">
        <v>3141.61</v>
      </c>
      <c r="M98" s="24">
        <v>3374.08</v>
      </c>
      <c r="N98" s="24">
        <v>3789.9</v>
      </c>
      <c r="O98" s="24">
        <v>4451.26</v>
      </c>
      <c r="P98" s="24">
        <v>5910.55</v>
      </c>
      <c r="Q98" s="30">
        <v>0</v>
      </c>
      <c r="R98" s="24">
        <v>2168.69</v>
      </c>
      <c r="S98" s="24">
        <v>2431.89</v>
      </c>
      <c r="T98" s="24">
        <v>2718.07</v>
      </c>
      <c r="U98" s="24">
        <v>3124.01</v>
      </c>
      <c r="V98" s="31">
        <v>25.22</v>
      </c>
      <c r="W98" s="31">
        <v>0</v>
      </c>
    </row>
    <row r="99" spans="1:23" x14ac:dyDescent="0.2">
      <c r="A99" s="36">
        <v>4</v>
      </c>
      <c r="B99" s="36">
        <v>18</v>
      </c>
      <c r="C99" s="36">
        <v>5</v>
      </c>
      <c r="D99" s="30">
        <v>3558.85</v>
      </c>
      <c r="E99" s="30">
        <v>3974.67</v>
      </c>
      <c r="F99" s="30">
        <v>4636.03</v>
      </c>
      <c r="G99" s="30">
        <v>6095.32</v>
      </c>
      <c r="H99" s="30">
        <v>0</v>
      </c>
      <c r="I99" s="24">
        <v>2353.46</v>
      </c>
      <c r="J99" s="24">
        <v>2616.66</v>
      </c>
      <c r="K99" s="24">
        <v>2902.84</v>
      </c>
      <c r="L99" s="24">
        <v>3308.78</v>
      </c>
      <c r="M99" s="24">
        <v>3541.25</v>
      </c>
      <c r="N99" s="24">
        <v>3957.07</v>
      </c>
      <c r="O99" s="24">
        <v>4618.43</v>
      </c>
      <c r="P99" s="24">
        <v>6077.72</v>
      </c>
      <c r="Q99" s="30">
        <v>0</v>
      </c>
      <c r="R99" s="24">
        <v>2335.86</v>
      </c>
      <c r="S99" s="24">
        <v>2599.06</v>
      </c>
      <c r="T99" s="24">
        <v>2885.24</v>
      </c>
      <c r="U99" s="24">
        <v>3291.18</v>
      </c>
      <c r="V99" s="31">
        <v>30.71</v>
      </c>
      <c r="W99" s="31">
        <v>0</v>
      </c>
    </row>
    <row r="100" spans="1:23" x14ac:dyDescent="0.2">
      <c r="A100" s="36">
        <v>4</v>
      </c>
      <c r="B100" s="36">
        <v>19</v>
      </c>
      <c r="C100" s="36">
        <v>5</v>
      </c>
      <c r="D100" s="30">
        <v>3544.56</v>
      </c>
      <c r="E100" s="30">
        <v>3960.38</v>
      </c>
      <c r="F100" s="30">
        <v>4621.74</v>
      </c>
      <c r="G100" s="30">
        <v>6081.03</v>
      </c>
      <c r="H100" s="30">
        <v>0</v>
      </c>
      <c r="I100" s="24">
        <v>2339.17</v>
      </c>
      <c r="J100" s="24">
        <v>2602.37</v>
      </c>
      <c r="K100" s="24">
        <v>2888.55</v>
      </c>
      <c r="L100" s="24">
        <v>3294.49</v>
      </c>
      <c r="M100" s="24">
        <v>3526.96</v>
      </c>
      <c r="N100" s="24">
        <v>3942.78</v>
      </c>
      <c r="O100" s="24">
        <v>4604.1400000000003</v>
      </c>
      <c r="P100" s="24">
        <v>6063.43</v>
      </c>
      <c r="Q100" s="30">
        <v>0</v>
      </c>
      <c r="R100" s="24">
        <v>2321.5700000000002</v>
      </c>
      <c r="S100" s="24">
        <v>2584.77</v>
      </c>
      <c r="T100" s="24">
        <v>2870.95</v>
      </c>
      <c r="U100" s="24">
        <v>3276.89</v>
      </c>
      <c r="V100" s="31">
        <v>24.13</v>
      </c>
      <c r="W100" s="31">
        <v>0</v>
      </c>
    </row>
    <row r="101" spans="1:23" x14ac:dyDescent="0.2">
      <c r="A101" s="36">
        <v>4</v>
      </c>
      <c r="B101" s="36">
        <v>20</v>
      </c>
      <c r="C101" s="36">
        <v>5</v>
      </c>
      <c r="D101" s="30">
        <v>3582.22</v>
      </c>
      <c r="E101" s="30">
        <v>3998.04</v>
      </c>
      <c r="F101" s="30">
        <v>4659.3999999999996</v>
      </c>
      <c r="G101" s="30">
        <v>6118.69</v>
      </c>
      <c r="H101" s="30">
        <v>0</v>
      </c>
      <c r="I101" s="24">
        <v>2376.83</v>
      </c>
      <c r="J101" s="24">
        <v>2640.03</v>
      </c>
      <c r="K101" s="24">
        <v>2926.21</v>
      </c>
      <c r="L101" s="24">
        <v>3332.15</v>
      </c>
      <c r="M101" s="24">
        <v>3564.62</v>
      </c>
      <c r="N101" s="24">
        <v>3980.44</v>
      </c>
      <c r="O101" s="24">
        <v>4641.8</v>
      </c>
      <c r="P101" s="24">
        <v>6101.09</v>
      </c>
      <c r="Q101" s="30">
        <v>0</v>
      </c>
      <c r="R101" s="24">
        <v>2359.23</v>
      </c>
      <c r="S101" s="24">
        <v>2622.43</v>
      </c>
      <c r="T101" s="24">
        <v>2908.61</v>
      </c>
      <c r="U101" s="24">
        <v>3314.55</v>
      </c>
      <c r="V101" s="31">
        <v>0</v>
      </c>
      <c r="W101" s="31">
        <v>79.819999999999993</v>
      </c>
    </row>
    <row r="102" spans="1:23" x14ac:dyDescent="0.2">
      <c r="A102" s="36">
        <v>4</v>
      </c>
      <c r="B102" s="36">
        <v>21</v>
      </c>
      <c r="C102" s="36">
        <v>5</v>
      </c>
      <c r="D102" s="30">
        <v>3549.56</v>
      </c>
      <c r="E102" s="30">
        <v>3965.38</v>
      </c>
      <c r="F102" s="30">
        <v>4626.74</v>
      </c>
      <c r="G102" s="30">
        <v>6086.03</v>
      </c>
      <c r="H102" s="30">
        <v>0</v>
      </c>
      <c r="I102" s="24">
        <v>2344.17</v>
      </c>
      <c r="J102" s="24">
        <v>2607.37</v>
      </c>
      <c r="K102" s="24">
        <v>2893.55</v>
      </c>
      <c r="L102" s="24">
        <v>3299.49</v>
      </c>
      <c r="M102" s="24">
        <v>3531.96</v>
      </c>
      <c r="N102" s="24">
        <v>3947.78</v>
      </c>
      <c r="O102" s="24">
        <v>4609.1400000000003</v>
      </c>
      <c r="P102" s="24">
        <v>6068.43</v>
      </c>
      <c r="Q102" s="30">
        <v>0</v>
      </c>
      <c r="R102" s="24">
        <v>2326.5700000000002</v>
      </c>
      <c r="S102" s="24">
        <v>2589.77</v>
      </c>
      <c r="T102" s="24">
        <v>2875.95</v>
      </c>
      <c r="U102" s="24">
        <v>3281.89</v>
      </c>
      <c r="V102" s="31">
        <v>0</v>
      </c>
      <c r="W102" s="31">
        <v>280.31</v>
      </c>
    </row>
    <row r="103" spans="1:23" x14ac:dyDescent="0.2">
      <c r="A103" s="36">
        <v>4</v>
      </c>
      <c r="B103" s="36">
        <v>22</v>
      </c>
      <c r="C103" s="36">
        <v>5</v>
      </c>
      <c r="D103" s="30">
        <v>3362.75</v>
      </c>
      <c r="E103" s="30">
        <v>3778.57</v>
      </c>
      <c r="F103" s="30">
        <v>4439.93</v>
      </c>
      <c r="G103" s="30">
        <v>5899.22</v>
      </c>
      <c r="H103" s="30">
        <v>0</v>
      </c>
      <c r="I103" s="24">
        <v>2157.36</v>
      </c>
      <c r="J103" s="24">
        <v>2420.56</v>
      </c>
      <c r="K103" s="24">
        <v>2706.74</v>
      </c>
      <c r="L103" s="24">
        <v>3112.68</v>
      </c>
      <c r="M103" s="24">
        <v>3345.15</v>
      </c>
      <c r="N103" s="24">
        <v>3760.97</v>
      </c>
      <c r="O103" s="24">
        <v>4422.33</v>
      </c>
      <c r="P103" s="24">
        <v>5881.62</v>
      </c>
      <c r="Q103" s="30">
        <v>0</v>
      </c>
      <c r="R103" s="24">
        <v>2139.7600000000002</v>
      </c>
      <c r="S103" s="24">
        <v>2402.96</v>
      </c>
      <c r="T103" s="24">
        <v>2689.14</v>
      </c>
      <c r="U103" s="24">
        <v>3095.08</v>
      </c>
      <c r="V103" s="31">
        <v>0</v>
      </c>
      <c r="W103" s="31">
        <v>231.38</v>
      </c>
    </row>
    <row r="104" spans="1:23" x14ac:dyDescent="0.2">
      <c r="A104" s="36">
        <v>4</v>
      </c>
      <c r="B104" s="36">
        <v>23</v>
      </c>
      <c r="C104" s="36">
        <v>5</v>
      </c>
      <c r="D104" s="30">
        <v>3076.82</v>
      </c>
      <c r="E104" s="30">
        <v>3492.64</v>
      </c>
      <c r="F104" s="30">
        <v>4154</v>
      </c>
      <c r="G104" s="30">
        <v>5613.29</v>
      </c>
      <c r="H104" s="30">
        <v>0</v>
      </c>
      <c r="I104" s="24">
        <v>1871.43</v>
      </c>
      <c r="J104" s="24">
        <v>2134.63</v>
      </c>
      <c r="K104" s="24">
        <v>2420.81</v>
      </c>
      <c r="L104" s="24">
        <v>2826.75</v>
      </c>
      <c r="M104" s="24">
        <v>3059.22</v>
      </c>
      <c r="N104" s="24">
        <v>3475.04</v>
      </c>
      <c r="O104" s="24">
        <v>4136.3999999999996</v>
      </c>
      <c r="P104" s="24">
        <v>5595.69</v>
      </c>
      <c r="Q104" s="30">
        <v>0</v>
      </c>
      <c r="R104" s="24">
        <v>1853.83</v>
      </c>
      <c r="S104" s="24">
        <v>2117.0300000000002</v>
      </c>
      <c r="T104" s="24">
        <v>2403.21</v>
      </c>
      <c r="U104" s="24">
        <v>2809.15</v>
      </c>
      <c r="V104" s="31">
        <v>0</v>
      </c>
      <c r="W104" s="31">
        <v>122.64</v>
      </c>
    </row>
    <row r="105" spans="1:23" x14ac:dyDescent="0.2">
      <c r="A105" s="36">
        <v>5</v>
      </c>
      <c r="B105" s="36">
        <v>0</v>
      </c>
      <c r="C105" s="36">
        <v>5</v>
      </c>
      <c r="D105" s="30">
        <v>2918.39</v>
      </c>
      <c r="E105" s="30">
        <v>3334.21</v>
      </c>
      <c r="F105" s="30">
        <v>3995.57</v>
      </c>
      <c r="G105" s="30">
        <v>5454.86</v>
      </c>
      <c r="H105" s="30">
        <v>0</v>
      </c>
      <c r="I105" s="24">
        <v>1713</v>
      </c>
      <c r="J105" s="24">
        <v>1976.2</v>
      </c>
      <c r="K105" s="24">
        <v>2262.38</v>
      </c>
      <c r="L105" s="24">
        <v>2668.32</v>
      </c>
      <c r="M105" s="24">
        <v>2900.79</v>
      </c>
      <c r="N105" s="24">
        <v>3316.61</v>
      </c>
      <c r="O105" s="24">
        <v>3977.97</v>
      </c>
      <c r="P105" s="24">
        <v>5437.26</v>
      </c>
      <c r="Q105" s="30">
        <v>0</v>
      </c>
      <c r="R105" s="24">
        <v>1695.4</v>
      </c>
      <c r="S105" s="24">
        <v>1958.6</v>
      </c>
      <c r="T105" s="24">
        <v>2244.7800000000002</v>
      </c>
      <c r="U105" s="24">
        <v>2650.72</v>
      </c>
      <c r="V105" s="31">
        <v>0</v>
      </c>
      <c r="W105" s="31">
        <v>904.19</v>
      </c>
    </row>
    <row r="106" spans="1:23" x14ac:dyDescent="0.2">
      <c r="A106" s="36">
        <v>5</v>
      </c>
      <c r="B106" s="36">
        <v>1</v>
      </c>
      <c r="C106" s="36">
        <v>5</v>
      </c>
      <c r="D106" s="30">
        <v>2856.04</v>
      </c>
      <c r="E106" s="30">
        <v>3271.86</v>
      </c>
      <c r="F106" s="30">
        <v>3933.22</v>
      </c>
      <c r="G106" s="30">
        <v>5392.51</v>
      </c>
      <c r="H106" s="30">
        <v>0</v>
      </c>
      <c r="I106" s="24">
        <v>1650.65</v>
      </c>
      <c r="J106" s="24">
        <v>1913.85</v>
      </c>
      <c r="K106" s="24">
        <v>2200.0300000000002</v>
      </c>
      <c r="L106" s="24">
        <v>2605.9699999999998</v>
      </c>
      <c r="M106" s="24">
        <v>2838.44</v>
      </c>
      <c r="N106" s="24">
        <v>3254.26</v>
      </c>
      <c r="O106" s="24">
        <v>3915.62</v>
      </c>
      <c r="P106" s="24">
        <v>5374.91</v>
      </c>
      <c r="Q106" s="30">
        <v>0</v>
      </c>
      <c r="R106" s="24">
        <v>1633.05</v>
      </c>
      <c r="S106" s="24">
        <v>1896.25</v>
      </c>
      <c r="T106" s="24">
        <v>2182.4299999999998</v>
      </c>
      <c r="U106" s="24">
        <v>2588.37</v>
      </c>
      <c r="V106" s="31">
        <v>0</v>
      </c>
      <c r="W106" s="31">
        <v>191.63</v>
      </c>
    </row>
    <row r="107" spans="1:23" x14ac:dyDescent="0.2">
      <c r="A107" s="36">
        <v>5</v>
      </c>
      <c r="B107" s="36">
        <v>2</v>
      </c>
      <c r="C107" s="36">
        <v>5</v>
      </c>
      <c r="D107" s="30">
        <v>2796.53</v>
      </c>
      <c r="E107" s="30">
        <v>3212.35</v>
      </c>
      <c r="F107" s="30">
        <v>3873.71</v>
      </c>
      <c r="G107" s="30">
        <v>5333</v>
      </c>
      <c r="H107" s="30">
        <v>0</v>
      </c>
      <c r="I107" s="24">
        <v>1591.14</v>
      </c>
      <c r="J107" s="24">
        <v>1854.34</v>
      </c>
      <c r="K107" s="24">
        <v>2140.52</v>
      </c>
      <c r="L107" s="24">
        <v>2546.46</v>
      </c>
      <c r="M107" s="24">
        <v>2778.93</v>
      </c>
      <c r="N107" s="24">
        <v>3194.75</v>
      </c>
      <c r="O107" s="24">
        <v>3856.11</v>
      </c>
      <c r="P107" s="24">
        <v>5315.4</v>
      </c>
      <c r="Q107" s="30">
        <v>0</v>
      </c>
      <c r="R107" s="24">
        <v>1573.54</v>
      </c>
      <c r="S107" s="24">
        <v>1836.74</v>
      </c>
      <c r="T107" s="24">
        <v>2122.92</v>
      </c>
      <c r="U107" s="24">
        <v>2528.86</v>
      </c>
      <c r="V107" s="31">
        <v>0</v>
      </c>
      <c r="W107" s="31">
        <v>327.27</v>
      </c>
    </row>
    <row r="108" spans="1:23" x14ac:dyDescent="0.2">
      <c r="A108" s="36">
        <v>5</v>
      </c>
      <c r="B108" s="36">
        <v>3</v>
      </c>
      <c r="C108" s="36">
        <v>5</v>
      </c>
      <c r="D108" s="30">
        <v>2793.04</v>
      </c>
      <c r="E108" s="30">
        <v>3208.86</v>
      </c>
      <c r="F108" s="30">
        <v>3870.22</v>
      </c>
      <c r="G108" s="30">
        <v>5329.51</v>
      </c>
      <c r="H108" s="30">
        <v>0</v>
      </c>
      <c r="I108" s="24">
        <v>1587.65</v>
      </c>
      <c r="J108" s="24">
        <v>1850.85</v>
      </c>
      <c r="K108" s="24">
        <v>2137.0300000000002</v>
      </c>
      <c r="L108" s="24">
        <v>2542.9699999999998</v>
      </c>
      <c r="M108" s="24">
        <v>2775.44</v>
      </c>
      <c r="N108" s="24">
        <v>3191.26</v>
      </c>
      <c r="O108" s="24">
        <v>3852.62</v>
      </c>
      <c r="P108" s="24">
        <v>5311.91</v>
      </c>
      <c r="Q108" s="30">
        <v>0</v>
      </c>
      <c r="R108" s="24">
        <v>1570.05</v>
      </c>
      <c r="S108" s="24">
        <v>1833.25</v>
      </c>
      <c r="T108" s="24">
        <v>2119.4299999999998</v>
      </c>
      <c r="U108" s="24">
        <v>2525.37</v>
      </c>
      <c r="V108" s="31">
        <v>0</v>
      </c>
      <c r="W108" s="31">
        <v>8.02</v>
      </c>
    </row>
    <row r="109" spans="1:23" x14ac:dyDescent="0.2">
      <c r="A109" s="36">
        <v>5</v>
      </c>
      <c r="B109" s="36">
        <v>4</v>
      </c>
      <c r="C109" s="36">
        <v>5</v>
      </c>
      <c r="D109" s="30">
        <v>2863.91</v>
      </c>
      <c r="E109" s="30">
        <v>3279.73</v>
      </c>
      <c r="F109" s="30">
        <v>3941.09</v>
      </c>
      <c r="G109" s="30">
        <v>5400.38</v>
      </c>
      <c r="H109" s="30">
        <v>0</v>
      </c>
      <c r="I109" s="24">
        <v>1658.52</v>
      </c>
      <c r="J109" s="24">
        <v>1921.72</v>
      </c>
      <c r="K109" s="24">
        <v>2207.9</v>
      </c>
      <c r="L109" s="24">
        <v>2613.84</v>
      </c>
      <c r="M109" s="24">
        <v>2846.31</v>
      </c>
      <c r="N109" s="24">
        <v>3262.13</v>
      </c>
      <c r="O109" s="24">
        <v>3923.49</v>
      </c>
      <c r="P109" s="24">
        <v>5382.78</v>
      </c>
      <c r="Q109" s="30">
        <v>0</v>
      </c>
      <c r="R109" s="24">
        <v>1640.92</v>
      </c>
      <c r="S109" s="24">
        <v>1904.12</v>
      </c>
      <c r="T109" s="24">
        <v>2190.3000000000002</v>
      </c>
      <c r="U109" s="24">
        <v>2596.2399999999998</v>
      </c>
      <c r="V109" s="31">
        <v>75.17</v>
      </c>
      <c r="W109" s="31">
        <v>0</v>
      </c>
    </row>
    <row r="110" spans="1:23" x14ac:dyDescent="0.2">
      <c r="A110" s="36">
        <v>5</v>
      </c>
      <c r="B110" s="36">
        <v>5</v>
      </c>
      <c r="C110" s="36">
        <v>5</v>
      </c>
      <c r="D110" s="30">
        <v>2991.13</v>
      </c>
      <c r="E110" s="30">
        <v>3406.95</v>
      </c>
      <c r="F110" s="30">
        <v>4068.31</v>
      </c>
      <c r="G110" s="30">
        <v>5527.6</v>
      </c>
      <c r="H110" s="30">
        <v>0</v>
      </c>
      <c r="I110" s="24">
        <v>1785.74</v>
      </c>
      <c r="J110" s="24">
        <v>2048.94</v>
      </c>
      <c r="K110" s="24">
        <v>2335.12</v>
      </c>
      <c r="L110" s="24">
        <v>2741.06</v>
      </c>
      <c r="M110" s="24">
        <v>2973.53</v>
      </c>
      <c r="N110" s="24">
        <v>3389.35</v>
      </c>
      <c r="O110" s="24">
        <v>4050.71</v>
      </c>
      <c r="P110" s="24">
        <v>5510</v>
      </c>
      <c r="Q110" s="30">
        <v>0</v>
      </c>
      <c r="R110" s="24">
        <v>1768.14</v>
      </c>
      <c r="S110" s="24">
        <v>2031.34</v>
      </c>
      <c r="T110" s="24">
        <v>2317.52</v>
      </c>
      <c r="U110" s="24">
        <v>2723.46</v>
      </c>
      <c r="V110" s="31">
        <v>0</v>
      </c>
      <c r="W110" s="31">
        <v>93.51</v>
      </c>
    </row>
    <row r="111" spans="1:23" x14ac:dyDescent="0.2">
      <c r="A111" s="36">
        <v>5</v>
      </c>
      <c r="B111" s="36">
        <v>6</v>
      </c>
      <c r="C111" s="36">
        <v>5</v>
      </c>
      <c r="D111" s="30">
        <v>3093.68</v>
      </c>
      <c r="E111" s="30">
        <v>3509.5</v>
      </c>
      <c r="F111" s="30">
        <v>4170.8599999999997</v>
      </c>
      <c r="G111" s="30">
        <v>5630.15</v>
      </c>
      <c r="H111" s="30">
        <v>0</v>
      </c>
      <c r="I111" s="24">
        <v>1888.29</v>
      </c>
      <c r="J111" s="24">
        <v>2151.4899999999998</v>
      </c>
      <c r="K111" s="24">
        <v>2437.67</v>
      </c>
      <c r="L111" s="24">
        <v>2843.61</v>
      </c>
      <c r="M111" s="24">
        <v>3076.08</v>
      </c>
      <c r="N111" s="24">
        <v>3491.9</v>
      </c>
      <c r="O111" s="24">
        <v>4153.26</v>
      </c>
      <c r="P111" s="24">
        <v>5612.55</v>
      </c>
      <c r="Q111" s="30">
        <v>0</v>
      </c>
      <c r="R111" s="24">
        <v>1870.69</v>
      </c>
      <c r="S111" s="24">
        <v>2133.89</v>
      </c>
      <c r="T111" s="24">
        <v>2420.0700000000002</v>
      </c>
      <c r="U111" s="24">
        <v>2826.01</v>
      </c>
      <c r="V111" s="31">
        <v>0</v>
      </c>
      <c r="W111" s="31">
        <v>30.83</v>
      </c>
    </row>
    <row r="112" spans="1:23" x14ac:dyDescent="0.2">
      <c r="A112" s="36">
        <v>5</v>
      </c>
      <c r="B112" s="36">
        <v>7</v>
      </c>
      <c r="C112" s="36">
        <v>5</v>
      </c>
      <c r="D112" s="30">
        <v>3207.68</v>
      </c>
      <c r="E112" s="30">
        <v>3623.5</v>
      </c>
      <c r="F112" s="30">
        <v>4284.8599999999997</v>
      </c>
      <c r="G112" s="30">
        <v>5744.15</v>
      </c>
      <c r="H112" s="30">
        <v>0</v>
      </c>
      <c r="I112" s="24">
        <v>2002.29</v>
      </c>
      <c r="J112" s="24">
        <v>2265.4899999999998</v>
      </c>
      <c r="K112" s="24">
        <v>2551.67</v>
      </c>
      <c r="L112" s="24">
        <v>2957.61</v>
      </c>
      <c r="M112" s="24">
        <v>3190.08</v>
      </c>
      <c r="N112" s="24">
        <v>3605.9</v>
      </c>
      <c r="O112" s="24">
        <v>4267.26</v>
      </c>
      <c r="P112" s="24">
        <v>5726.55</v>
      </c>
      <c r="Q112" s="30">
        <v>0</v>
      </c>
      <c r="R112" s="24">
        <v>1984.69</v>
      </c>
      <c r="S112" s="24">
        <v>2247.89</v>
      </c>
      <c r="T112" s="24">
        <v>2534.0700000000002</v>
      </c>
      <c r="U112" s="24">
        <v>2940.01</v>
      </c>
      <c r="V112" s="31">
        <v>0</v>
      </c>
      <c r="W112" s="31">
        <v>116.87</v>
      </c>
    </row>
    <row r="113" spans="1:23" x14ac:dyDescent="0.2">
      <c r="A113" s="36">
        <v>5</v>
      </c>
      <c r="B113" s="36">
        <v>8</v>
      </c>
      <c r="C113" s="36">
        <v>5</v>
      </c>
      <c r="D113" s="30">
        <v>3348.87</v>
      </c>
      <c r="E113" s="30">
        <v>3764.69</v>
      </c>
      <c r="F113" s="30">
        <v>4426.05</v>
      </c>
      <c r="G113" s="30">
        <v>5885.34</v>
      </c>
      <c r="H113" s="30">
        <v>0</v>
      </c>
      <c r="I113" s="24">
        <v>2143.48</v>
      </c>
      <c r="J113" s="24">
        <v>2406.6799999999998</v>
      </c>
      <c r="K113" s="24">
        <v>2692.86</v>
      </c>
      <c r="L113" s="24">
        <v>3098.8</v>
      </c>
      <c r="M113" s="24">
        <v>3331.27</v>
      </c>
      <c r="N113" s="24">
        <v>3747.09</v>
      </c>
      <c r="O113" s="24">
        <v>4408.45</v>
      </c>
      <c r="P113" s="24">
        <v>5867.74</v>
      </c>
      <c r="Q113" s="30">
        <v>0</v>
      </c>
      <c r="R113" s="24">
        <v>2125.88</v>
      </c>
      <c r="S113" s="24">
        <v>2389.08</v>
      </c>
      <c r="T113" s="24">
        <v>2675.26</v>
      </c>
      <c r="U113" s="24">
        <v>3081.2</v>
      </c>
      <c r="V113" s="31">
        <v>0</v>
      </c>
      <c r="W113" s="31">
        <v>224.88</v>
      </c>
    </row>
    <row r="114" spans="1:23" x14ac:dyDescent="0.2">
      <c r="A114" s="36">
        <v>5</v>
      </c>
      <c r="B114" s="36">
        <v>9</v>
      </c>
      <c r="C114" s="36">
        <v>5</v>
      </c>
      <c r="D114" s="30">
        <v>3438.15</v>
      </c>
      <c r="E114" s="30">
        <v>3853.97</v>
      </c>
      <c r="F114" s="30">
        <v>4515.33</v>
      </c>
      <c r="G114" s="30">
        <v>5974.62</v>
      </c>
      <c r="H114" s="30">
        <v>0</v>
      </c>
      <c r="I114" s="24">
        <v>2232.7600000000002</v>
      </c>
      <c r="J114" s="24">
        <v>2495.96</v>
      </c>
      <c r="K114" s="24">
        <v>2782.14</v>
      </c>
      <c r="L114" s="24">
        <v>3188.08</v>
      </c>
      <c r="M114" s="24">
        <v>3420.55</v>
      </c>
      <c r="N114" s="24">
        <v>3836.37</v>
      </c>
      <c r="O114" s="24">
        <v>4497.7299999999996</v>
      </c>
      <c r="P114" s="24">
        <v>5957.02</v>
      </c>
      <c r="Q114" s="30">
        <v>0</v>
      </c>
      <c r="R114" s="24">
        <v>2215.16</v>
      </c>
      <c r="S114" s="24">
        <v>2478.36</v>
      </c>
      <c r="T114" s="24">
        <v>2764.54</v>
      </c>
      <c r="U114" s="24">
        <v>3170.48</v>
      </c>
      <c r="V114" s="31">
        <v>0</v>
      </c>
      <c r="W114" s="31">
        <v>449.83</v>
      </c>
    </row>
    <row r="115" spans="1:23" x14ac:dyDescent="0.2">
      <c r="A115" s="36">
        <v>5</v>
      </c>
      <c r="B115" s="36">
        <v>10</v>
      </c>
      <c r="C115" s="36">
        <v>5</v>
      </c>
      <c r="D115" s="30">
        <v>3441.1</v>
      </c>
      <c r="E115" s="30">
        <v>3856.92</v>
      </c>
      <c r="F115" s="30">
        <v>4518.28</v>
      </c>
      <c r="G115" s="30">
        <v>5977.57</v>
      </c>
      <c r="H115" s="30">
        <v>0</v>
      </c>
      <c r="I115" s="24">
        <v>2235.71</v>
      </c>
      <c r="J115" s="24">
        <v>2498.91</v>
      </c>
      <c r="K115" s="24">
        <v>2785.09</v>
      </c>
      <c r="L115" s="24">
        <v>3191.03</v>
      </c>
      <c r="M115" s="24">
        <v>3423.5</v>
      </c>
      <c r="N115" s="24">
        <v>3839.32</v>
      </c>
      <c r="O115" s="24">
        <v>4500.68</v>
      </c>
      <c r="P115" s="24">
        <v>5959.97</v>
      </c>
      <c r="Q115" s="30">
        <v>0</v>
      </c>
      <c r="R115" s="24">
        <v>2218.11</v>
      </c>
      <c r="S115" s="24">
        <v>2481.31</v>
      </c>
      <c r="T115" s="24">
        <v>2767.49</v>
      </c>
      <c r="U115" s="24">
        <v>3173.43</v>
      </c>
      <c r="V115" s="31">
        <v>0</v>
      </c>
      <c r="W115" s="31">
        <v>451.57</v>
      </c>
    </row>
    <row r="116" spans="1:23" x14ac:dyDescent="0.2">
      <c r="A116" s="36">
        <v>5</v>
      </c>
      <c r="B116" s="36">
        <v>11</v>
      </c>
      <c r="C116" s="36">
        <v>5</v>
      </c>
      <c r="D116" s="30">
        <v>3443.9</v>
      </c>
      <c r="E116" s="30">
        <v>3859.72</v>
      </c>
      <c r="F116" s="30">
        <v>4521.08</v>
      </c>
      <c r="G116" s="30">
        <v>5980.37</v>
      </c>
      <c r="H116" s="30">
        <v>0</v>
      </c>
      <c r="I116" s="24">
        <v>2238.5100000000002</v>
      </c>
      <c r="J116" s="24">
        <v>2501.71</v>
      </c>
      <c r="K116" s="24">
        <v>2787.89</v>
      </c>
      <c r="L116" s="24">
        <v>3193.83</v>
      </c>
      <c r="M116" s="24">
        <v>3426.3</v>
      </c>
      <c r="N116" s="24">
        <v>3842.12</v>
      </c>
      <c r="O116" s="24">
        <v>4503.4799999999996</v>
      </c>
      <c r="P116" s="24">
        <v>5962.77</v>
      </c>
      <c r="Q116" s="30">
        <v>0</v>
      </c>
      <c r="R116" s="24">
        <v>2220.91</v>
      </c>
      <c r="S116" s="24">
        <v>2484.11</v>
      </c>
      <c r="T116" s="24">
        <v>2770.29</v>
      </c>
      <c r="U116" s="24">
        <v>3176.23</v>
      </c>
      <c r="V116" s="31">
        <v>0</v>
      </c>
      <c r="W116" s="31">
        <v>503.44</v>
      </c>
    </row>
    <row r="117" spans="1:23" x14ac:dyDescent="0.2">
      <c r="A117" s="36">
        <v>5</v>
      </c>
      <c r="B117" s="36">
        <v>12</v>
      </c>
      <c r="C117" s="36">
        <v>5</v>
      </c>
      <c r="D117" s="30">
        <v>3419.41</v>
      </c>
      <c r="E117" s="30">
        <v>3835.23</v>
      </c>
      <c r="F117" s="30">
        <v>4496.59</v>
      </c>
      <c r="G117" s="30">
        <v>5955.88</v>
      </c>
      <c r="H117" s="30">
        <v>0</v>
      </c>
      <c r="I117" s="24">
        <v>2214.02</v>
      </c>
      <c r="J117" s="24">
        <v>2477.2199999999998</v>
      </c>
      <c r="K117" s="24">
        <v>2763.4</v>
      </c>
      <c r="L117" s="24">
        <v>3169.34</v>
      </c>
      <c r="M117" s="24">
        <v>3401.81</v>
      </c>
      <c r="N117" s="24">
        <v>3817.63</v>
      </c>
      <c r="O117" s="24">
        <v>4478.99</v>
      </c>
      <c r="P117" s="24">
        <v>5938.28</v>
      </c>
      <c r="Q117" s="30">
        <v>0</v>
      </c>
      <c r="R117" s="24">
        <v>2196.42</v>
      </c>
      <c r="S117" s="24">
        <v>2459.62</v>
      </c>
      <c r="T117" s="24">
        <v>2745.8</v>
      </c>
      <c r="U117" s="24">
        <v>3151.74</v>
      </c>
      <c r="V117" s="31">
        <v>0</v>
      </c>
      <c r="W117" s="31">
        <v>505.47</v>
      </c>
    </row>
    <row r="118" spans="1:23" x14ac:dyDescent="0.2">
      <c r="A118" s="36">
        <v>5</v>
      </c>
      <c r="B118" s="36">
        <v>13</v>
      </c>
      <c r="C118" s="36">
        <v>5</v>
      </c>
      <c r="D118" s="30">
        <v>3443.96</v>
      </c>
      <c r="E118" s="30">
        <v>3859.78</v>
      </c>
      <c r="F118" s="30">
        <v>4521.1400000000003</v>
      </c>
      <c r="G118" s="30">
        <v>5980.43</v>
      </c>
      <c r="H118" s="30">
        <v>0</v>
      </c>
      <c r="I118" s="24">
        <v>2238.5700000000002</v>
      </c>
      <c r="J118" s="24">
        <v>2501.77</v>
      </c>
      <c r="K118" s="24">
        <v>2787.95</v>
      </c>
      <c r="L118" s="24">
        <v>3193.89</v>
      </c>
      <c r="M118" s="24">
        <v>3426.36</v>
      </c>
      <c r="N118" s="24">
        <v>3842.18</v>
      </c>
      <c r="O118" s="24">
        <v>4503.54</v>
      </c>
      <c r="P118" s="24">
        <v>5962.83</v>
      </c>
      <c r="Q118" s="30">
        <v>0</v>
      </c>
      <c r="R118" s="24">
        <v>2220.9699999999998</v>
      </c>
      <c r="S118" s="24">
        <v>2484.17</v>
      </c>
      <c r="T118" s="24">
        <v>2770.35</v>
      </c>
      <c r="U118" s="24">
        <v>3176.29</v>
      </c>
      <c r="V118" s="31">
        <v>0</v>
      </c>
      <c r="W118" s="31">
        <v>561.25</v>
      </c>
    </row>
    <row r="119" spans="1:23" x14ac:dyDescent="0.2">
      <c r="A119" s="36">
        <v>5</v>
      </c>
      <c r="B119" s="36">
        <v>14</v>
      </c>
      <c r="C119" s="36">
        <v>5</v>
      </c>
      <c r="D119" s="30">
        <v>3446.64</v>
      </c>
      <c r="E119" s="30">
        <v>3862.46</v>
      </c>
      <c r="F119" s="30">
        <v>4523.82</v>
      </c>
      <c r="G119" s="30">
        <v>5983.11</v>
      </c>
      <c r="H119" s="30">
        <v>0</v>
      </c>
      <c r="I119" s="24">
        <v>2241.25</v>
      </c>
      <c r="J119" s="24">
        <v>2504.4499999999998</v>
      </c>
      <c r="K119" s="24">
        <v>2790.63</v>
      </c>
      <c r="L119" s="24">
        <v>3196.57</v>
      </c>
      <c r="M119" s="24">
        <v>3429.04</v>
      </c>
      <c r="N119" s="24">
        <v>3844.86</v>
      </c>
      <c r="O119" s="24">
        <v>4506.22</v>
      </c>
      <c r="P119" s="24">
        <v>5965.51</v>
      </c>
      <c r="Q119" s="30">
        <v>0</v>
      </c>
      <c r="R119" s="24">
        <v>2223.65</v>
      </c>
      <c r="S119" s="24">
        <v>2486.85</v>
      </c>
      <c r="T119" s="24">
        <v>2773.03</v>
      </c>
      <c r="U119" s="24">
        <v>3178.97</v>
      </c>
      <c r="V119" s="31">
        <v>0</v>
      </c>
      <c r="W119" s="31">
        <v>437.54</v>
      </c>
    </row>
    <row r="120" spans="1:23" x14ac:dyDescent="0.2">
      <c r="A120" s="36">
        <v>5</v>
      </c>
      <c r="B120" s="36">
        <v>15</v>
      </c>
      <c r="C120" s="36">
        <v>5</v>
      </c>
      <c r="D120" s="30">
        <v>3446.2</v>
      </c>
      <c r="E120" s="30">
        <v>3862.02</v>
      </c>
      <c r="F120" s="30">
        <v>4523.38</v>
      </c>
      <c r="G120" s="30">
        <v>5982.67</v>
      </c>
      <c r="H120" s="30">
        <v>0</v>
      </c>
      <c r="I120" s="24">
        <v>2240.81</v>
      </c>
      <c r="J120" s="24">
        <v>2504.0100000000002</v>
      </c>
      <c r="K120" s="24">
        <v>2790.19</v>
      </c>
      <c r="L120" s="24">
        <v>3196.13</v>
      </c>
      <c r="M120" s="24">
        <v>3428.6</v>
      </c>
      <c r="N120" s="24">
        <v>3844.42</v>
      </c>
      <c r="O120" s="24">
        <v>4505.78</v>
      </c>
      <c r="P120" s="24">
        <v>5965.07</v>
      </c>
      <c r="Q120" s="30">
        <v>0</v>
      </c>
      <c r="R120" s="24">
        <v>2223.21</v>
      </c>
      <c r="S120" s="24">
        <v>2486.41</v>
      </c>
      <c r="T120" s="24">
        <v>2772.59</v>
      </c>
      <c r="U120" s="24">
        <v>3178.53</v>
      </c>
      <c r="V120" s="31">
        <v>0</v>
      </c>
      <c r="W120" s="31">
        <v>472.72</v>
      </c>
    </row>
    <row r="121" spans="1:23" x14ac:dyDescent="0.2">
      <c r="A121" s="36">
        <v>5</v>
      </c>
      <c r="B121" s="36">
        <v>16</v>
      </c>
      <c r="C121" s="36">
        <v>5</v>
      </c>
      <c r="D121" s="30">
        <v>3444.2</v>
      </c>
      <c r="E121" s="30">
        <v>3860.02</v>
      </c>
      <c r="F121" s="30">
        <v>4521.38</v>
      </c>
      <c r="G121" s="30">
        <v>5980.67</v>
      </c>
      <c r="H121" s="30">
        <v>0</v>
      </c>
      <c r="I121" s="24">
        <v>2238.81</v>
      </c>
      <c r="J121" s="24">
        <v>2502.0100000000002</v>
      </c>
      <c r="K121" s="24">
        <v>2788.19</v>
      </c>
      <c r="L121" s="24">
        <v>3194.13</v>
      </c>
      <c r="M121" s="24">
        <v>3426.6</v>
      </c>
      <c r="N121" s="24">
        <v>3842.42</v>
      </c>
      <c r="O121" s="24">
        <v>4503.78</v>
      </c>
      <c r="P121" s="24">
        <v>5963.07</v>
      </c>
      <c r="Q121" s="30">
        <v>0</v>
      </c>
      <c r="R121" s="24">
        <v>2221.21</v>
      </c>
      <c r="S121" s="24">
        <v>2484.41</v>
      </c>
      <c r="T121" s="24">
        <v>2770.59</v>
      </c>
      <c r="U121" s="24">
        <v>3176.53</v>
      </c>
      <c r="V121" s="31">
        <v>0</v>
      </c>
      <c r="W121" s="31">
        <v>463.88</v>
      </c>
    </row>
    <row r="122" spans="1:23" x14ac:dyDescent="0.2">
      <c r="A122" s="36">
        <v>5</v>
      </c>
      <c r="B122" s="36">
        <v>17</v>
      </c>
      <c r="C122" s="36">
        <v>5</v>
      </c>
      <c r="D122" s="30">
        <v>3444.88</v>
      </c>
      <c r="E122" s="30">
        <v>3860.7</v>
      </c>
      <c r="F122" s="30">
        <v>4522.0600000000004</v>
      </c>
      <c r="G122" s="30">
        <v>5981.35</v>
      </c>
      <c r="H122" s="30">
        <v>0</v>
      </c>
      <c r="I122" s="24">
        <v>2239.4899999999998</v>
      </c>
      <c r="J122" s="24">
        <v>2502.69</v>
      </c>
      <c r="K122" s="24">
        <v>2788.87</v>
      </c>
      <c r="L122" s="24">
        <v>3194.81</v>
      </c>
      <c r="M122" s="24">
        <v>3427.28</v>
      </c>
      <c r="N122" s="24">
        <v>3843.1</v>
      </c>
      <c r="O122" s="24">
        <v>4504.46</v>
      </c>
      <c r="P122" s="24">
        <v>5963.75</v>
      </c>
      <c r="Q122" s="30">
        <v>0</v>
      </c>
      <c r="R122" s="24">
        <v>2221.89</v>
      </c>
      <c r="S122" s="24">
        <v>2485.09</v>
      </c>
      <c r="T122" s="24">
        <v>2771.27</v>
      </c>
      <c r="U122" s="24">
        <v>3177.21</v>
      </c>
      <c r="V122" s="31">
        <v>0</v>
      </c>
      <c r="W122" s="31">
        <v>445.03</v>
      </c>
    </row>
    <row r="123" spans="1:23" x14ac:dyDescent="0.2">
      <c r="A123" s="36">
        <v>5</v>
      </c>
      <c r="B123" s="36">
        <v>18</v>
      </c>
      <c r="C123" s="36">
        <v>5</v>
      </c>
      <c r="D123" s="30">
        <v>3537.42</v>
      </c>
      <c r="E123" s="30">
        <v>3953.24</v>
      </c>
      <c r="F123" s="30">
        <v>4614.6000000000004</v>
      </c>
      <c r="G123" s="30">
        <v>6073.89</v>
      </c>
      <c r="H123" s="30">
        <v>0</v>
      </c>
      <c r="I123" s="24">
        <v>2332.0300000000002</v>
      </c>
      <c r="J123" s="24">
        <v>2595.23</v>
      </c>
      <c r="K123" s="24">
        <v>2881.41</v>
      </c>
      <c r="L123" s="24">
        <v>3287.35</v>
      </c>
      <c r="M123" s="24">
        <v>3519.82</v>
      </c>
      <c r="N123" s="24">
        <v>3935.64</v>
      </c>
      <c r="O123" s="24">
        <v>4597</v>
      </c>
      <c r="P123" s="24">
        <v>6056.29</v>
      </c>
      <c r="Q123" s="30">
        <v>0</v>
      </c>
      <c r="R123" s="24">
        <v>2314.4299999999998</v>
      </c>
      <c r="S123" s="24">
        <v>2577.63</v>
      </c>
      <c r="T123" s="24">
        <v>2863.81</v>
      </c>
      <c r="U123" s="24">
        <v>3269.75</v>
      </c>
      <c r="V123" s="31">
        <v>0</v>
      </c>
      <c r="W123" s="31">
        <v>468.64</v>
      </c>
    </row>
    <row r="124" spans="1:23" x14ac:dyDescent="0.2">
      <c r="A124" s="36">
        <v>5</v>
      </c>
      <c r="B124" s="36">
        <v>19</v>
      </c>
      <c r="C124" s="36">
        <v>5</v>
      </c>
      <c r="D124" s="30">
        <v>3605.12</v>
      </c>
      <c r="E124" s="30">
        <v>4020.94</v>
      </c>
      <c r="F124" s="30">
        <v>4682.3</v>
      </c>
      <c r="G124" s="30">
        <v>6141.59</v>
      </c>
      <c r="H124" s="30">
        <v>0</v>
      </c>
      <c r="I124" s="24">
        <v>2399.73</v>
      </c>
      <c r="J124" s="24">
        <v>2662.93</v>
      </c>
      <c r="K124" s="24">
        <v>2949.11</v>
      </c>
      <c r="L124" s="24">
        <v>3355.05</v>
      </c>
      <c r="M124" s="24">
        <v>3587.52</v>
      </c>
      <c r="N124" s="24">
        <v>4003.34</v>
      </c>
      <c r="O124" s="24">
        <v>4664.7</v>
      </c>
      <c r="P124" s="24">
        <v>6123.99</v>
      </c>
      <c r="Q124" s="30">
        <v>0</v>
      </c>
      <c r="R124" s="24">
        <v>2382.13</v>
      </c>
      <c r="S124" s="24">
        <v>2645.33</v>
      </c>
      <c r="T124" s="24">
        <v>2931.51</v>
      </c>
      <c r="U124" s="24">
        <v>3337.45</v>
      </c>
      <c r="V124" s="31">
        <v>0</v>
      </c>
      <c r="W124" s="31">
        <v>751.06</v>
      </c>
    </row>
    <row r="125" spans="1:23" x14ac:dyDescent="0.2">
      <c r="A125" s="36">
        <v>5</v>
      </c>
      <c r="B125" s="36">
        <v>20</v>
      </c>
      <c r="C125" s="36">
        <v>5</v>
      </c>
      <c r="D125" s="30">
        <v>3553.6</v>
      </c>
      <c r="E125" s="30">
        <v>3969.42</v>
      </c>
      <c r="F125" s="30">
        <v>4630.78</v>
      </c>
      <c r="G125" s="30">
        <v>6090.07</v>
      </c>
      <c r="H125" s="30">
        <v>0</v>
      </c>
      <c r="I125" s="24">
        <v>2348.21</v>
      </c>
      <c r="J125" s="24">
        <v>2611.41</v>
      </c>
      <c r="K125" s="24">
        <v>2897.59</v>
      </c>
      <c r="L125" s="24">
        <v>3303.53</v>
      </c>
      <c r="M125" s="24">
        <v>3536</v>
      </c>
      <c r="N125" s="24">
        <v>3951.82</v>
      </c>
      <c r="O125" s="24">
        <v>4613.18</v>
      </c>
      <c r="P125" s="24">
        <v>6072.47</v>
      </c>
      <c r="Q125" s="30">
        <v>0</v>
      </c>
      <c r="R125" s="24">
        <v>2330.61</v>
      </c>
      <c r="S125" s="24">
        <v>2593.81</v>
      </c>
      <c r="T125" s="24">
        <v>2879.99</v>
      </c>
      <c r="U125" s="24">
        <v>3285.93</v>
      </c>
      <c r="V125" s="31">
        <v>0</v>
      </c>
      <c r="W125" s="31">
        <v>644.86</v>
      </c>
    </row>
    <row r="126" spans="1:23" x14ac:dyDescent="0.2">
      <c r="A126" s="36">
        <v>5</v>
      </c>
      <c r="B126" s="36">
        <v>21</v>
      </c>
      <c r="C126" s="36">
        <v>5</v>
      </c>
      <c r="D126" s="30">
        <v>3555.27</v>
      </c>
      <c r="E126" s="30">
        <v>3971.09</v>
      </c>
      <c r="F126" s="30">
        <v>4632.45</v>
      </c>
      <c r="G126" s="30">
        <v>6091.74</v>
      </c>
      <c r="H126" s="30">
        <v>0</v>
      </c>
      <c r="I126" s="24">
        <v>2349.88</v>
      </c>
      <c r="J126" s="24">
        <v>2613.08</v>
      </c>
      <c r="K126" s="24">
        <v>2899.26</v>
      </c>
      <c r="L126" s="24">
        <v>3305.2</v>
      </c>
      <c r="M126" s="24">
        <v>3537.67</v>
      </c>
      <c r="N126" s="24">
        <v>3953.49</v>
      </c>
      <c r="O126" s="24">
        <v>4614.8500000000004</v>
      </c>
      <c r="P126" s="24">
        <v>6074.14</v>
      </c>
      <c r="Q126" s="30">
        <v>0</v>
      </c>
      <c r="R126" s="24">
        <v>2332.2800000000002</v>
      </c>
      <c r="S126" s="24">
        <v>2595.48</v>
      </c>
      <c r="T126" s="24">
        <v>2881.66</v>
      </c>
      <c r="U126" s="24">
        <v>3287.6</v>
      </c>
      <c r="V126" s="31">
        <v>0</v>
      </c>
      <c r="W126" s="31">
        <v>720.48</v>
      </c>
    </row>
    <row r="127" spans="1:23" x14ac:dyDescent="0.2">
      <c r="A127" s="36">
        <v>5</v>
      </c>
      <c r="B127" s="36">
        <v>22</v>
      </c>
      <c r="C127" s="36">
        <v>5</v>
      </c>
      <c r="D127" s="30">
        <v>3414.24</v>
      </c>
      <c r="E127" s="30">
        <v>3830.06</v>
      </c>
      <c r="F127" s="30">
        <v>4491.42</v>
      </c>
      <c r="G127" s="30">
        <v>5950.71</v>
      </c>
      <c r="H127" s="30">
        <v>0</v>
      </c>
      <c r="I127" s="24">
        <v>2208.85</v>
      </c>
      <c r="J127" s="24">
        <v>2472.0500000000002</v>
      </c>
      <c r="K127" s="24">
        <v>2758.23</v>
      </c>
      <c r="L127" s="24">
        <v>3164.17</v>
      </c>
      <c r="M127" s="24">
        <v>3396.64</v>
      </c>
      <c r="N127" s="24">
        <v>3812.46</v>
      </c>
      <c r="O127" s="24">
        <v>4473.82</v>
      </c>
      <c r="P127" s="24">
        <v>5933.11</v>
      </c>
      <c r="Q127" s="30">
        <v>0</v>
      </c>
      <c r="R127" s="24">
        <v>2191.25</v>
      </c>
      <c r="S127" s="24">
        <v>2454.4499999999998</v>
      </c>
      <c r="T127" s="24">
        <v>2740.63</v>
      </c>
      <c r="U127" s="24">
        <v>3146.57</v>
      </c>
      <c r="V127" s="31">
        <v>0</v>
      </c>
      <c r="W127" s="31">
        <v>1388.14</v>
      </c>
    </row>
    <row r="128" spans="1:23" x14ac:dyDescent="0.2">
      <c r="A128" s="36">
        <v>5</v>
      </c>
      <c r="B128" s="36">
        <v>23</v>
      </c>
      <c r="C128" s="36">
        <v>5</v>
      </c>
      <c r="D128" s="30">
        <v>3019.41</v>
      </c>
      <c r="E128" s="30">
        <v>3435.23</v>
      </c>
      <c r="F128" s="30">
        <v>4096.59</v>
      </c>
      <c r="G128" s="30">
        <v>5555.88</v>
      </c>
      <c r="H128" s="30">
        <v>0</v>
      </c>
      <c r="I128" s="24">
        <v>1814.02</v>
      </c>
      <c r="J128" s="24">
        <v>2077.2199999999998</v>
      </c>
      <c r="K128" s="24">
        <v>2363.4</v>
      </c>
      <c r="L128" s="24">
        <v>2769.34</v>
      </c>
      <c r="M128" s="24">
        <v>3001.81</v>
      </c>
      <c r="N128" s="24">
        <v>3417.63</v>
      </c>
      <c r="O128" s="24">
        <v>4078.99</v>
      </c>
      <c r="P128" s="24">
        <v>5538.28</v>
      </c>
      <c r="Q128" s="30">
        <v>0</v>
      </c>
      <c r="R128" s="24">
        <v>1796.42</v>
      </c>
      <c r="S128" s="24">
        <v>2059.62</v>
      </c>
      <c r="T128" s="24">
        <v>2345.8000000000002</v>
      </c>
      <c r="U128" s="24">
        <v>2751.74</v>
      </c>
      <c r="V128" s="31">
        <v>0</v>
      </c>
      <c r="W128" s="31">
        <v>1054.01</v>
      </c>
    </row>
    <row r="129" spans="1:23" x14ac:dyDescent="0.2">
      <c r="A129" s="36">
        <v>6</v>
      </c>
      <c r="B129" s="36">
        <v>0</v>
      </c>
      <c r="C129" s="36">
        <v>5</v>
      </c>
      <c r="D129" s="30">
        <v>2109.7399999999998</v>
      </c>
      <c r="E129" s="30">
        <v>2525.56</v>
      </c>
      <c r="F129" s="30">
        <v>3186.92</v>
      </c>
      <c r="G129" s="30">
        <v>4646.21</v>
      </c>
      <c r="H129" s="30">
        <v>0</v>
      </c>
      <c r="I129" s="24">
        <v>904.35</v>
      </c>
      <c r="J129" s="24">
        <v>1167.55</v>
      </c>
      <c r="K129" s="24">
        <v>1453.73</v>
      </c>
      <c r="L129" s="24">
        <v>1859.67</v>
      </c>
      <c r="M129" s="24">
        <v>2092.14</v>
      </c>
      <c r="N129" s="24">
        <v>2507.96</v>
      </c>
      <c r="O129" s="24">
        <v>3169.32</v>
      </c>
      <c r="P129" s="24">
        <v>4628.6099999999997</v>
      </c>
      <c r="Q129" s="30">
        <v>0</v>
      </c>
      <c r="R129" s="24">
        <v>886.75</v>
      </c>
      <c r="S129" s="24">
        <v>1149.95</v>
      </c>
      <c r="T129" s="24">
        <v>1436.13</v>
      </c>
      <c r="U129" s="24">
        <v>1842.07</v>
      </c>
      <c r="V129" s="31">
        <v>0</v>
      </c>
      <c r="W129" s="31">
        <v>113.39</v>
      </c>
    </row>
    <row r="130" spans="1:23" x14ac:dyDescent="0.2">
      <c r="A130" s="36">
        <v>6</v>
      </c>
      <c r="B130" s="36">
        <v>1</v>
      </c>
      <c r="C130" s="36">
        <v>5</v>
      </c>
      <c r="D130" s="30">
        <v>2038.61</v>
      </c>
      <c r="E130" s="30">
        <v>2454.4299999999998</v>
      </c>
      <c r="F130" s="30">
        <v>3115.79</v>
      </c>
      <c r="G130" s="30">
        <v>4575.08</v>
      </c>
      <c r="H130" s="30">
        <v>0</v>
      </c>
      <c r="I130" s="24">
        <v>833.22</v>
      </c>
      <c r="J130" s="24">
        <v>1096.42</v>
      </c>
      <c r="K130" s="24">
        <v>1382.6</v>
      </c>
      <c r="L130" s="24">
        <v>1788.54</v>
      </c>
      <c r="M130" s="24">
        <v>2021.01</v>
      </c>
      <c r="N130" s="24">
        <v>2436.83</v>
      </c>
      <c r="O130" s="24">
        <v>3098.19</v>
      </c>
      <c r="P130" s="24">
        <v>4557.4799999999996</v>
      </c>
      <c r="Q130" s="30">
        <v>0</v>
      </c>
      <c r="R130" s="24">
        <v>815.62</v>
      </c>
      <c r="S130" s="24">
        <v>1078.82</v>
      </c>
      <c r="T130" s="24">
        <v>1365</v>
      </c>
      <c r="U130" s="24">
        <v>1770.94</v>
      </c>
      <c r="V130" s="31">
        <v>0</v>
      </c>
      <c r="W130" s="31">
        <v>39.880000000000003</v>
      </c>
    </row>
    <row r="131" spans="1:23" x14ac:dyDescent="0.2">
      <c r="A131" s="36">
        <v>6</v>
      </c>
      <c r="B131" s="36">
        <v>2</v>
      </c>
      <c r="C131" s="36">
        <v>5</v>
      </c>
      <c r="D131" s="30">
        <v>2037.16</v>
      </c>
      <c r="E131" s="30">
        <v>2452.98</v>
      </c>
      <c r="F131" s="30">
        <v>3114.34</v>
      </c>
      <c r="G131" s="30">
        <v>4573.63</v>
      </c>
      <c r="H131" s="30">
        <v>0</v>
      </c>
      <c r="I131" s="24">
        <v>831.77</v>
      </c>
      <c r="J131" s="24">
        <v>1094.97</v>
      </c>
      <c r="K131" s="24">
        <v>1381.15</v>
      </c>
      <c r="L131" s="24">
        <v>1787.09</v>
      </c>
      <c r="M131" s="24">
        <v>2019.56</v>
      </c>
      <c r="N131" s="24">
        <v>2435.38</v>
      </c>
      <c r="O131" s="24">
        <v>3096.74</v>
      </c>
      <c r="P131" s="24">
        <v>4556.03</v>
      </c>
      <c r="Q131" s="30">
        <v>0</v>
      </c>
      <c r="R131" s="24">
        <v>814.17</v>
      </c>
      <c r="S131" s="24">
        <v>1077.3699999999999</v>
      </c>
      <c r="T131" s="24">
        <v>1363.55</v>
      </c>
      <c r="U131" s="24">
        <v>1769.49</v>
      </c>
      <c r="V131" s="31">
        <v>0</v>
      </c>
      <c r="W131" s="31">
        <v>38.4</v>
      </c>
    </row>
    <row r="132" spans="1:23" x14ac:dyDescent="0.2">
      <c r="A132" s="36">
        <v>6</v>
      </c>
      <c r="B132" s="36">
        <v>3</v>
      </c>
      <c r="C132" s="36">
        <v>5</v>
      </c>
      <c r="D132" s="30">
        <v>2059.4899999999998</v>
      </c>
      <c r="E132" s="30">
        <v>2475.31</v>
      </c>
      <c r="F132" s="30">
        <v>3136.67</v>
      </c>
      <c r="G132" s="30">
        <v>4595.96</v>
      </c>
      <c r="H132" s="30">
        <v>0</v>
      </c>
      <c r="I132" s="24">
        <v>854.1</v>
      </c>
      <c r="J132" s="24">
        <v>1117.3</v>
      </c>
      <c r="K132" s="24">
        <v>1403.48</v>
      </c>
      <c r="L132" s="24">
        <v>1809.42</v>
      </c>
      <c r="M132" s="24">
        <v>2041.89</v>
      </c>
      <c r="N132" s="24">
        <v>2457.71</v>
      </c>
      <c r="O132" s="24">
        <v>3119.07</v>
      </c>
      <c r="P132" s="24">
        <v>4578.3599999999997</v>
      </c>
      <c r="Q132" s="30">
        <v>0</v>
      </c>
      <c r="R132" s="24">
        <v>836.5</v>
      </c>
      <c r="S132" s="24">
        <v>1099.7</v>
      </c>
      <c r="T132" s="24">
        <v>1385.88</v>
      </c>
      <c r="U132" s="24">
        <v>1791.82</v>
      </c>
      <c r="V132" s="31">
        <v>0</v>
      </c>
      <c r="W132" s="31">
        <v>61.54</v>
      </c>
    </row>
    <row r="133" spans="1:23" x14ac:dyDescent="0.2">
      <c r="A133" s="36">
        <v>6</v>
      </c>
      <c r="B133" s="36">
        <v>4</v>
      </c>
      <c r="C133" s="36">
        <v>5</v>
      </c>
      <c r="D133" s="30">
        <v>2593.41</v>
      </c>
      <c r="E133" s="30">
        <v>3009.23</v>
      </c>
      <c r="F133" s="30">
        <v>3670.59</v>
      </c>
      <c r="G133" s="30">
        <v>5129.88</v>
      </c>
      <c r="H133" s="30">
        <v>0</v>
      </c>
      <c r="I133" s="24">
        <v>1388.02</v>
      </c>
      <c r="J133" s="24">
        <v>1651.22</v>
      </c>
      <c r="K133" s="24">
        <v>1937.4</v>
      </c>
      <c r="L133" s="24">
        <v>2343.34</v>
      </c>
      <c r="M133" s="24">
        <v>2575.81</v>
      </c>
      <c r="N133" s="24">
        <v>2991.63</v>
      </c>
      <c r="O133" s="24">
        <v>3652.99</v>
      </c>
      <c r="P133" s="24">
        <v>5112.28</v>
      </c>
      <c r="Q133" s="30">
        <v>0</v>
      </c>
      <c r="R133" s="24">
        <v>1370.42</v>
      </c>
      <c r="S133" s="24">
        <v>1633.62</v>
      </c>
      <c r="T133" s="24">
        <v>1919.8</v>
      </c>
      <c r="U133" s="24">
        <v>2325.7399999999998</v>
      </c>
      <c r="V133" s="31">
        <v>216.99</v>
      </c>
      <c r="W133" s="31">
        <v>0</v>
      </c>
    </row>
    <row r="134" spans="1:23" x14ac:dyDescent="0.2">
      <c r="A134" s="36">
        <v>6</v>
      </c>
      <c r="B134" s="36">
        <v>5</v>
      </c>
      <c r="C134" s="36">
        <v>5</v>
      </c>
      <c r="D134" s="30">
        <v>2928.22</v>
      </c>
      <c r="E134" s="30">
        <v>3344.04</v>
      </c>
      <c r="F134" s="30">
        <v>4005.4</v>
      </c>
      <c r="G134" s="30">
        <v>5464.69</v>
      </c>
      <c r="H134" s="30">
        <v>0</v>
      </c>
      <c r="I134" s="24">
        <v>1722.83</v>
      </c>
      <c r="J134" s="24">
        <v>1986.03</v>
      </c>
      <c r="K134" s="24">
        <v>2272.21</v>
      </c>
      <c r="L134" s="24">
        <v>2678.15</v>
      </c>
      <c r="M134" s="24">
        <v>2910.62</v>
      </c>
      <c r="N134" s="24">
        <v>3326.44</v>
      </c>
      <c r="O134" s="24">
        <v>3987.8</v>
      </c>
      <c r="P134" s="24">
        <v>5447.09</v>
      </c>
      <c r="Q134" s="30">
        <v>0</v>
      </c>
      <c r="R134" s="24">
        <v>1705.23</v>
      </c>
      <c r="S134" s="24">
        <v>1968.43</v>
      </c>
      <c r="T134" s="24">
        <v>2254.61</v>
      </c>
      <c r="U134" s="24">
        <v>2660.55</v>
      </c>
      <c r="V134" s="31">
        <v>93.36</v>
      </c>
      <c r="W134" s="31">
        <v>0</v>
      </c>
    </row>
    <row r="135" spans="1:23" x14ac:dyDescent="0.2">
      <c r="A135" s="36">
        <v>6</v>
      </c>
      <c r="B135" s="36">
        <v>6</v>
      </c>
      <c r="C135" s="36">
        <v>5</v>
      </c>
      <c r="D135" s="30">
        <v>3019.34</v>
      </c>
      <c r="E135" s="30">
        <v>3435.16</v>
      </c>
      <c r="F135" s="30">
        <v>4096.5200000000004</v>
      </c>
      <c r="G135" s="30">
        <v>5555.81</v>
      </c>
      <c r="H135" s="30">
        <v>0</v>
      </c>
      <c r="I135" s="24">
        <v>1813.95</v>
      </c>
      <c r="J135" s="24">
        <v>2077.15</v>
      </c>
      <c r="K135" s="24">
        <v>2363.33</v>
      </c>
      <c r="L135" s="24">
        <v>2769.27</v>
      </c>
      <c r="M135" s="24">
        <v>3001.74</v>
      </c>
      <c r="N135" s="24">
        <v>3417.56</v>
      </c>
      <c r="O135" s="24">
        <v>4078.92</v>
      </c>
      <c r="P135" s="24">
        <v>5538.21</v>
      </c>
      <c r="Q135" s="30">
        <v>0</v>
      </c>
      <c r="R135" s="24">
        <v>1796.35</v>
      </c>
      <c r="S135" s="24">
        <v>2059.5500000000002</v>
      </c>
      <c r="T135" s="24">
        <v>2345.73</v>
      </c>
      <c r="U135" s="24">
        <v>2751.67</v>
      </c>
      <c r="V135" s="31">
        <v>107.25</v>
      </c>
      <c r="W135" s="31">
        <v>0</v>
      </c>
    </row>
    <row r="136" spans="1:23" x14ac:dyDescent="0.2">
      <c r="A136" s="36">
        <v>6</v>
      </c>
      <c r="B136" s="36">
        <v>7</v>
      </c>
      <c r="C136" s="36">
        <v>5</v>
      </c>
      <c r="D136" s="30">
        <v>3132.78</v>
      </c>
      <c r="E136" s="30">
        <v>3548.6</v>
      </c>
      <c r="F136" s="30">
        <v>4209.96</v>
      </c>
      <c r="G136" s="30">
        <v>5669.25</v>
      </c>
      <c r="H136" s="30">
        <v>0</v>
      </c>
      <c r="I136" s="24">
        <v>1927.39</v>
      </c>
      <c r="J136" s="24">
        <v>2190.59</v>
      </c>
      <c r="K136" s="24">
        <v>2476.77</v>
      </c>
      <c r="L136" s="24">
        <v>2882.71</v>
      </c>
      <c r="M136" s="24">
        <v>3115.18</v>
      </c>
      <c r="N136" s="24">
        <v>3531</v>
      </c>
      <c r="O136" s="24">
        <v>4192.3599999999997</v>
      </c>
      <c r="P136" s="24">
        <v>5651.65</v>
      </c>
      <c r="Q136" s="30">
        <v>0</v>
      </c>
      <c r="R136" s="24">
        <v>1909.79</v>
      </c>
      <c r="S136" s="24">
        <v>2172.9899999999998</v>
      </c>
      <c r="T136" s="24">
        <v>2459.17</v>
      </c>
      <c r="U136" s="24">
        <v>2865.11</v>
      </c>
      <c r="V136" s="31">
        <v>121.64</v>
      </c>
      <c r="W136" s="31">
        <v>0</v>
      </c>
    </row>
    <row r="137" spans="1:23" x14ac:dyDescent="0.2">
      <c r="A137" s="36">
        <v>6</v>
      </c>
      <c r="B137" s="36">
        <v>8</v>
      </c>
      <c r="C137" s="36">
        <v>5</v>
      </c>
      <c r="D137" s="30">
        <v>3220.25</v>
      </c>
      <c r="E137" s="30">
        <v>3636.07</v>
      </c>
      <c r="F137" s="30">
        <v>4297.43</v>
      </c>
      <c r="G137" s="30">
        <v>5756.72</v>
      </c>
      <c r="H137" s="30">
        <v>0</v>
      </c>
      <c r="I137" s="24">
        <v>2014.86</v>
      </c>
      <c r="J137" s="24">
        <v>2278.06</v>
      </c>
      <c r="K137" s="24">
        <v>2564.2399999999998</v>
      </c>
      <c r="L137" s="24">
        <v>2970.18</v>
      </c>
      <c r="M137" s="24">
        <v>3202.65</v>
      </c>
      <c r="N137" s="24">
        <v>3618.47</v>
      </c>
      <c r="O137" s="24">
        <v>4279.83</v>
      </c>
      <c r="P137" s="24">
        <v>5739.12</v>
      </c>
      <c r="Q137" s="30">
        <v>0</v>
      </c>
      <c r="R137" s="24">
        <v>1997.26</v>
      </c>
      <c r="S137" s="24">
        <v>2260.46</v>
      </c>
      <c r="T137" s="24">
        <v>2546.64</v>
      </c>
      <c r="U137" s="24">
        <v>2952.58</v>
      </c>
      <c r="V137" s="31">
        <v>44.75</v>
      </c>
      <c r="W137" s="31">
        <v>0</v>
      </c>
    </row>
    <row r="138" spans="1:23" x14ac:dyDescent="0.2">
      <c r="A138" s="36">
        <v>6</v>
      </c>
      <c r="B138" s="36">
        <v>9</v>
      </c>
      <c r="C138" s="36">
        <v>5</v>
      </c>
      <c r="D138" s="30">
        <v>3265.44</v>
      </c>
      <c r="E138" s="30">
        <v>3681.26</v>
      </c>
      <c r="F138" s="30">
        <v>4342.62</v>
      </c>
      <c r="G138" s="30">
        <v>5801.91</v>
      </c>
      <c r="H138" s="30">
        <v>0</v>
      </c>
      <c r="I138" s="24">
        <v>2060.0500000000002</v>
      </c>
      <c r="J138" s="24">
        <v>2323.25</v>
      </c>
      <c r="K138" s="24">
        <v>2609.4299999999998</v>
      </c>
      <c r="L138" s="24">
        <v>3015.37</v>
      </c>
      <c r="M138" s="24">
        <v>3247.84</v>
      </c>
      <c r="N138" s="24">
        <v>3663.66</v>
      </c>
      <c r="O138" s="24">
        <v>4325.0200000000004</v>
      </c>
      <c r="P138" s="24">
        <v>5784.31</v>
      </c>
      <c r="Q138" s="30">
        <v>0</v>
      </c>
      <c r="R138" s="24">
        <v>2042.45</v>
      </c>
      <c r="S138" s="24">
        <v>2305.65</v>
      </c>
      <c r="T138" s="24">
        <v>2591.83</v>
      </c>
      <c r="U138" s="24">
        <v>2997.77</v>
      </c>
      <c r="V138" s="31">
        <v>0</v>
      </c>
      <c r="W138" s="31">
        <v>12.72</v>
      </c>
    </row>
    <row r="139" spans="1:23" x14ac:dyDescent="0.2">
      <c r="A139" s="36">
        <v>6</v>
      </c>
      <c r="B139" s="36">
        <v>10</v>
      </c>
      <c r="C139" s="36">
        <v>5</v>
      </c>
      <c r="D139" s="30">
        <v>3264.79</v>
      </c>
      <c r="E139" s="30">
        <v>3680.61</v>
      </c>
      <c r="F139" s="30">
        <v>4341.97</v>
      </c>
      <c r="G139" s="30">
        <v>5801.26</v>
      </c>
      <c r="H139" s="30">
        <v>0</v>
      </c>
      <c r="I139" s="24">
        <v>2059.4</v>
      </c>
      <c r="J139" s="24">
        <v>2322.6</v>
      </c>
      <c r="K139" s="24">
        <v>2608.7800000000002</v>
      </c>
      <c r="L139" s="24">
        <v>3014.72</v>
      </c>
      <c r="M139" s="24">
        <v>3247.19</v>
      </c>
      <c r="N139" s="24">
        <v>3663.01</v>
      </c>
      <c r="O139" s="24">
        <v>4324.37</v>
      </c>
      <c r="P139" s="24">
        <v>5783.66</v>
      </c>
      <c r="Q139" s="30">
        <v>0</v>
      </c>
      <c r="R139" s="24">
        <v>2041.8</v>
      </c>
      <c r="S139" s="24">
        <v>2305</v>
      </c>
      <c r="T139" s="24">
        <v>2591.1799999999998</v>
      </c>
      <c r="U139" s="24">
        <v>2997.12</v>
      </c>
      <c r="V139" s="31">
        <v>0</v>
      </c>
      <c r="W139" s="31">
        <v>128.53</v>
      </c>
    </row>
    <row r="140" spans="1:23" x14ac:dyDescent="0.2">
      <c r="A140" s="36">
        <v>6</v>
      </c>
      <c r="B140" s="36">
        <v>11</v>
      </c>
      <c r="C140" s="36">
        <v>5</v>
      </c>
      <c r="D140" s="30">
        <v>3226.16</v>
      </c>
      <c r="E140" s="30">
        <v>3641.98</v>
      </c>
      <c r="F140" s="30">
        <v>4303.34</v>
      </c>
      <c r="G140" s="30">
        <v>5762.63</v>
      </c>
      <c r="H140" s="30">
        <v>0</v>
      </c>
      <c r="I140" s="24">
        <v>2020.77</v>
      </c>
      <c r="J140" s="24">
        <v>2283.9699999999998</v>
      </c>
      <c r="K140" s="24">
        <v>2570.15</v>
      </c>
      <c r="L140" s="24">
        <v>2976.09</v>
      </c>
      <c r="M140" s="24">
        <v>3208.56</v>
      </c>
      <c r="N140" s="24">
        <v>3624.38</v>
      </c>
      <c r="O140" s="24">
        <v>4285.74</v>
      </c>
      <c r="P140" s="24">
        <v>5745.03</v>
      </c>
      <c r="Q140" s="30">
        <v>0</v>
      </c>
      <c r="R140" s="24">
        <v>2003.17</v>
      </c>
      <c r="S140" s="24">
        <v>2266.37</v>
      </c>
      <c r="T140" s="24">
        <v>2552.5500000000002</v>
      </c>
      <c r="U140" s="24">
        <v>2958.49</v>
      </c>
      <c r="V140" s="31">
        <v>0</v>
      </c>
      <c r="W140" s="31">
        <v>131.72999999999999</v>
      </c>
    </row>
    <row r="141" spans="1:23" x14ac:dyDescent="0.2">
      <c r="A141" s="36">
        <v>6</v>
      </c>
      <c r="B141" s="36">
        <v>12</v>
      </c>
      <c r="C141" s="36">
        <v>5</v>
      </c>
      <c r="D141" s="30">
        <v>3192.54</v>
      </c>
      <c r="E141" s="30">
        <v>3608.36</v>
      </c>
      <c r="F141" s="30">
        <v>4269.72</v>
      </c>
      <c r="G141" s="30">
        <v>5729.01</v>
      </c>
      <c r="H141" s="30">
        <v>0</v>
      </c>
      <c r="I141" s="24">
        <v>1987.15</v>
      </c>
      <c r="J141" s="24">
        <v>2250.35</v>
      </c>
      <c r="K141" s="24">
        <v>2536.5300000000002</v>
      </c>
      <c r="L141" s="24">
        <v>2942.47</v>
      </c>
      <c r="M141" s="24">
        <v>3174.94</v>
      </c>
      <c r="N141" s="24">
        <v>3590.76</v>
      </c>
      <c r="O141" s="24">
        <v>4252.12</v>
      </c>
      <c r="P141" s="24">
        <v>5711.41</v>
      </c>
      <c r="Q141" s="30">
        <v>0</v>
      </c>
      <c r="R141" s="24">
        <v>1969.55</v>
      </c>
      <c r="S141" s="24">
        <v>2232.75</v>
      </c>
      <c r="T141" s="24">
        <v>2518.9299999999998</v>
      </c>
      <c r="U141" s="24">
        <v>2924.87</v>
      </c>
      <c r="V141" s="31">
        <v>0</v>
      </c>
      <c r="W141" s="31">
        <v>54.48</v>
      </c>
    </row>
    <row r="142" spans="1:23" x14ac:dyDescent="0.2">
      <c r="A142" s="36">
        <v>6</v>
      </c>
      <c r="B142" s="36">
        <v>13</v>
      </c>
      <c r="C142" s="36">
        <v>5</v>
      </c>
      <c r="D142" s="30">
        <v>3259.88</v>
      </c>
      <c r="E142" s="30">
        <v>3675.7</v>
      </c>
      <c r="F142" s="30">
        <v>4337.0600000000004</v>
      </c>
      <c r="G142" s="30">
        <v>5796.35</v>
      </c>
      <c r="H142" s="30">
        <v>0</v>
      </c>
      <c r="I142" s="24">
        <v>2054.4899999999998</v>
      </c>
      <c r="J142" s="24">
        <v>2317.69</v>
      </c>
      <c r="K142" s="24">
        <v>2603.87</v>
      </c>
      <c r="L142" s="24">
        <v>3009.81</v>
      </c>
      <c r="M142" s="24">
        <v>3242.28</v>
      </c>
      <c r="N142" s="24">
        <v>3658.1</v>
      </c>
      <c r="O142" s="24">
        <v>4319.46</v>
      </c>
      <c r="P142" s="24">
        <v>5778.75</v>
      </c>
      <c r="Q142" s="30">
        <v>0</v>
      </c>
      <c r="R142" s="24">
        <v>2036.89</v>
      </c>
      <c r="S142" s="24">
        <v>2300.09</v>
      </c>
      <c r="T142" s="24">
        <v>2586.27</v>
      </c>
      <c r="U142" s="24">
        <v>2992.21</v>
      </c>
      <c r="V142" s="31">
        <v>0</v>
      </c>
      <c r="W142" s="31">
        <v>109.31</v>
      </c>
    </row>
    <row r="143" spans="1:23" x14ac:dyDescent="0.2">
      <c r="A143" s="36">
        <v>6</v>
      </c>
      <c r="B143" s="36">
        <v>14</v>
      </c>
      <c r="C143" s="36">
        <v>5</v>
      </c>
      <c r="D143" s="30">
        <v>3262.88</v>
      </c>
      <c r="E143" s="30">
        <v>3678.7</v>
      </c>
      <c r="F143" s="30">
        <v>4340.0600000000004</v>
      </c>
      <c r="G143" s="30">
        <v>5799.35</v>
      </c>
      <c r="H143" s="30">
        <v>0</v>
      </c>
      <c r="I143" s="24">
        <v>2057.4899999999998</v>
      </c>
      <c r="J143" s="24">
        <v>2320.69</v>
      </c>
      <c r="K143" s="24">
        <v>2606.87</v>
      </c>
      <c r="L143" s="24">
        <v>3012.81</v>
      </c>
      <c r="M143" s="24">
        <v>3245.28</v>
      </c>
      <c r="N143" s="24">
        <v>3661.1</v>
      </c>
      <c r="O143" s="24">
        <v>4322.46</v>
      </c>
      <c r="P143" s="24">
        <v>5781.75</v>
      </c>
      <c r="Q143" s="30">
        <v>0</v>
      </c>
      <c r="R143" s="24">
        <v>2039.89</v>
      </c>
      <c r="S143" s="24">
        <v>2303.09</v>
      </c>
      <c r="T143" s="24">
        <v>2589.27</v>
      </c>
      <c r="U143" s="24">
        <v>2995.21</v>
      </c>
      <c r="V143" s="31">
        <v>0</v>
      </c>
      <c r="W143" s="31">
        <v>143.24</v>
      </c>
    </row>
    <row r="144" spans="1:23" x14ac:dyDescent="0.2">
      <c r="A144" s="36">
        <v>6</v>
      </c>
      <c r="B144" s="36">
        <v>15</v>
      </c>
      <c r="C144" s="36">
        <v>5</v>
      </c>
      <c r="D144" s="30">
        <v>3261.96</v>
      </c>
      <c r="E144" s="30">
        <v>3677.78</v>
      </c>
      <c r="F144" s="30">
        <v>4339.1400000000003</v>
      </c>
      <c r="G144" s="30">
        <v>5798.43</v>
      </c>
      <c r="H144" s="30">
        <v>0</v>
      </c>
      <c r="I144" s="24">
        <v>2056.5700000000002</v>
      </c>
      <c r="J144" s="24">
        <v>2319.77</v>
      </c>
      <c r="K144" s="24">
        <v>2605.9499999999998</v>
      </c>
      <c r="L144" s="24">
        <v>3011.89</v>
      </c>
      <c r="M144" s="24">
        <v>3244.36</v>
      </c>
      <c r="N144" s="24">
        <v>3660.18</v>
      </c>
      <c r="O144" s="24">
        <v>4321.54</v>
      </c>
      <c r="P144" s="24">
        <v>5780.83</v>
      </c>
      <c r="Q144" s="30">
        <v>0</v>
      </c>
      <c r="R144" s="24">
        <v>2038.97</v>
      </c>
      <c r="S144" s="24">
        <v>2302.17</v>
      </c>
      <c r="T144" s="24">
        <v>2588.35</v>
      </c>
      <c r="U144" s="24">
        <v>2994.29</v>
      </c>
      <c r="V144" s="31">
        <v>0</v>
      </c>
      <c r="W144" s="31">
        <v>119.92</v>
      </c>
    </row>
    <row r="145" spans="1:23" x14ac:dyDescent="0.2">
      <c r="A145" s="36">
        <v>6</v>
      </c>
      <c r="B145" s="36">
        <v>16</v>
      </c>
      <c r="C145" s="36">
        <v>5</v>
      </c>
      <c r="D145" s="30">
        <v>3263.77</v>
      </c>
      <c r="E145" s="30">
        <v>3679.59</v>
      </c>
      <c r="F145" s="30">
        <v>4340.95</v>
      </c>
      <c r="G145" s="30">
        <v>5800.24</v>
      </c>
      <c r="H145" s="30">
        <v>0</v>
      </c>
      <c r="I145" s="24">
        <v>2058.38</v>
      </c>
      <c r="J145" s="24">
        <v>2321.58</v>
      </c>
      <c r="K145" s="24">
        <v>2607.7600000000002</v>
      </c>
      <c r="L145" s="24">
        <v>3013.7</v>
      </c>
      <c r="M145" s="24">
        <v>3246.17</v>
      </c>
      <c r="N145" s="24">
        <v>3661.99</v>
      </c>
      <c r="O145" s="24">
        <v>4323.3500000000004</v>
      </c>
      <c r="P145" s="24">
        <v>5782.64</v>
      </c>
      <c r="Q145" s="30">
        <v>0</v>
      </c>
      <c r="R145" s="24">
        <v>2040.78</v>
      </c>
      <c r="S145" s="24">
        <v>2303.98</v>
      </c>
      <c r="T145" s="24">
        <v>2590.16</v>
      </c>
      <c r="U145" s="24">
        <v>2996.1</v>
      </c>
      <c r="V145" s="31">
        <v>0</v>
      </c>
      <c r="W145" s="31">
        <v>118.99</v>
      </c>
    </row>
    <row r="146" spans="1:23" x14ac:dyDescent="0.2">
      <c r="A146" s="36">
        <v>6</v>
      </c>
      <c r="B146" s="36">
        <v>17</v>
      </c>
      <c r="C146" s="36">
        <v>5</v>
      </c>
      <c r="D146" s="30">
        <v>3267.22</v>
      </c>
      <c r="E146" s="30">
        <v>3683.04</v>
      </c>
      <c r="F146" s="30">
        <v>4344.3999999999996</v>
      </c>
      <c r="G146" s="30">
        <v>5803.69</v>
      </c>
      <c r="H146" s="30">
        <v>0</v>
      </c>
      <c r="I146" s="24">
        <v>2061.83</v>
      </c>
      <c r="J146" s="24">
        <v>2325.0300000000002</v>
      </c>
      <c r="K146" s="24">
        <v>2611.21</v>
      </c>
      <c r="L146" s="24">
        <v>3017.15</v>
      </c>
      <c r="M146" s="24">
        <v>3249.62</v>
      </c>
      <c r="N146" s="24">
        <v>3665.44</v>
      </c>
      <c r="O146" s="24">
        <v>4326.8</v>
      </c>
      <c r="P146" s="24">
        <v>5786.09</v>
      </c>
      <c r="Q146" s="30">
        <v>0</v>
      </c>
      <c r="R146" s="24">
        <v>2044.23</v>
      </c>
      <c r="S146" s="24">
        <v>2307.4299999999998</v>
      </c>
      <c r="T146" s="24">
        <v>2593.61</v>
      </c>
      <c r="U146" s="24">
        <v>2999.55</v>
      </c>
      <c r="V146" s="31">
        <v>0</v>
      </c>
      <c r="W146" s="31">
        <v>1.88</v>
      </c>
    </row>
    <row r="147" spans="1:23" x14ac:dyDescent="0.2">
      <c r="A147" s="36">
        <v>6</v>
      </c>
      <c r="B147" s="36">
        <v>18</v>
      </c>
      <c r="C147" s="36">
        <v>5</v>
      </c>
      <c r="D147" s="30">
        <v>3379.02</v>
      </c>
      <c r="E147" s="30">
        <v>3794.84</v>
      </c>
      <c r="F147" s="30">
        <v>4456.2</v>
      </c>
      <c r="G147" s="30">
        <v>5915.49</v>
      </c>
      <c r="H147" s="30">
        <v>0</v>
      </c>
      <c r="I147" s="24">
        <v>2173.63</v>
      </c>
      <c r="J147" s="24">
        <v>2436.83</v>
      </c>
      <c r="K147" s="24">
        <v>2723.01</v>
      </c>
      <c r="L147" s="24">
        <v>3128.95</v>
      </c>
      <c r="M147" s="24">
        <v>3361.42</v>
      </c>
      <c r="N147" s="24">
        <v>3777.24</v>
      </c>
      <c r="O147" s="24">
        <v>4438.6000000000004</v>
      </c>
      <c r="P147" s="24">
        <v>5897.89</v>
      </c>
      <c r="Q147" s="30">
        <v>0</v>
      </c>
      <c r="R147" s="24">
        <v>2156.0300000000002</v>
      </c>
      <c r="S147" s="24">
        <v>2419.23</v>
      </c>
      <c r="T147" s="24">
        <v>2705.41</v>
      </c>
      <c r="U147" s="24">
        <v>3111.35</v>
      </c>
      <c r="V147" s="31">
        <v>27.11</v>
      </c>
      <c r="W147" s="31">
        <v>0</v>
      </c>
    </row>
    <row r="148" spans="1:23" x14ac:dyDescent="0.2">
      <c r="A148" s="36">
        <v>6</v>
      </c>
      <c r="B148" s="36">
        <v>19</v>
      </c>
      <c r="C148" s="36">
        <v>5</v>
      </c>
      <c r="D148" s="30">
        <v>3394.02</v>
      </c>
      <c r="E148" s="30">
        <v>3809.84</v>
      </c>
      <c r="F148" s="30">
        <v>4471.2</v>
      </c>
      <c r="G148" s="30">
        <v>5930.49</v>
      </c>
      <c r="H148" s="30">
        <v>0</v>
      </c>
      <c r="I148" s="24">
        <v>2188.63</v>
      </c>
      <c r="J148" s="24">
        <v>2451.83</v>
      </c>
      <c r="K148" s="24">
        <v>2738.01</v>
      </c>
      <c r="L148" s="24">
        <v>3143.95</v>
      </c>
      <c r="M148" s="24">
        <v>3376.42</v>
      </c>
      <c r="N148" s="24">
        <v>3792.24</v>
      </c>
      <c r="O148" s="24">
        <v>4453.6000000000004</v>
      </c>
      <c r="P148" s="24">
        <v>5912.89</v>
      </c>
      <c r="Q148" s="30">
        <v>0</v>
      </c>
      <c r="R148" s="24">
        <v>2171.0300000000002</v>
      </c>
      <c r="S148" s="24">
        <v>2434.23</v>
      </c>
      <c r="T148" s="24">
        <v>2720.41</v>
      </c>
      <c r="U148" s="24">
        <v>3126.35</v>
      </c>
      <c r="V148" s="31">
        <v>0</v>
      </c>
      <c r="W148" s="31">
        <v>352.35</v>
      </c>
    </row>
    <row r="149" spans="1:23" x14ac:dyDescent="0.2">
      <c r="A149" s="36">
        <v>6</v>
      </c>
      <c r="B149" s="36">
        <v>20</v>
      </c>
      <c r="C149" s="36">
        <v>5</v>
      </c>
      <c r="D149" s="30">
        <v>3310.65</v>
      </c>
      <c r="E149" s="30">
        <v>3726.47</v>
      </c>
      <c r="F149" s="30">
        <v>4387.83</v>
      </c>
      <c r="G149" s="30">
        <v>5847.12</v>
      </c>
      <c r="H149" s="30">
        <v>0</v>
      </c>
      <c r="I149" s="24">
        <v>2105.2600000000002</v>
      </c>
      <c r="J149" s="24">
        <v>2368.46</v>
      </c>
      <c r="K149" s="24">
        <v>2654.64</v>
      </c>
      <c r="L149" s="24">
        <v>3060.58</v>
      </c>
      <c r="M149" s="24">
        <v>3293.05</v>
      </c>
      <c r="N149" s="24">
        <v>3708.87</v>
      </c>
      <c r="O149" s="24">
        <v>4370.2299999999996</v>
      </c>
      <c r="P149" s="24">
        <v>5829.52</v>
      </c>
      <c r="Q149" s="30">
        <v>0</v>
      </c>
      <c r="R149" s="24">
        <v>2087.66</v>
      </c>
      <c r="S149" s="24">
        <v>2350.86</v>
      </c>
      <c r="T149" s="24">
        <v>2637.04</v>
      </c>
      <c r="U149" s="24">
        <v>3042.98</v>
      </c>
      <c r="V149" s="31">
        <v>0</v>
      </c>
      <c r="W149" s="31">
        <v>251.02</v>
      </c>
    </row>
    <row r="150" spans="1:23" x14ac:dyDescent="0.2">
      <c r="A150" s="36">
        <v>6</v>
      </c>
      <c r="B150" s="36">
        <v>21</v>
      </c>
      <c r="C150" s="36">
        <v>5</v>
      </c>
      <c r="D150" s="30">
        <v>3292.1</v>
      </c>
      <c r="E150" s="30">
        <v>3707.92</v>
      </c>
      <c r="F150" s="30">
        <v>4369.28</v>
      </c>
      <c r="G150" s="30">
        <v>5828.57</v>
      </c>
      <c r="H150" s="30">
        <v>0</v>
      </c>
      <c r="I150" s="24">
        <v>2086.71</v>
      </c>
      <c r="J150" s="24">
        <v>2349.91</v>
      </c>
      <c r="K150" s="24">
        <v>2636.09</v>
      </c>
      <c r="L150" s="24">
        <v>3042.03</v>
      </c>
      <c r="M150" s="24">
        <v>3274.5</v>
      </c>
      <c r="N150" s="24">
        <v>3690.32</v>
      </c>
      <c r="O150" s="24">
        <v>4351.68</v>
      </c>
      <c r="P150" s="24">
        <v>5810.97</v>
      </c>
      <c r="Q150" s="30">
        <v>0</v>
      </c>
      <c r="R150" s="24">
        <v>2069.11</v>
      </c>
      <c r="S150" s="24">
        <v>2332.31</v>
      </c>
      <c r="T150" s="24">
        <v>2618.4899999999998</v>
      </c>
      <c r="U150" s="24">
        <v>3024.43</v>
      </c>
      <c r="V150" s="31">
        <v>0</v>
      </c>
      <c r="W150" s="31">
        <v>380.21</v>
      </c>
    </row>
    <row r="151" spans="1:23" x14ac:dyDescent="0.2">
      <c r="A151" s="36">
        <v>6</v>
      </c>
      <c r="B151" s="36">
        <v>22</v>
      </c>
      <c r="C151" s="36">
        <v>5</v>
      </c>
      <c r="D151" s="30">
        <v>3278.69</v>
      </c>
      <c r="E151" s="30">
        <v>3694.51</v>
      </c>
      <c r="F151" s="30">
        <v>4355.87</v>
      </c>
      <c r="G151" s="30">
        <v>5815.16</v>
      </c>
      <c r="H151" s="30">
        <v>0</v>
      </c>
      <c r="I151" s="24">
        <v>2073.3000000000002</v>
      </c>
      <c r="J151" s="24">
        <v>2336.5</v>
      </c>
      <c r="K151" s="24">
        <v>2622.68</v>
      </c>
      <c r="L151" s="24">
        <v>3028.62</v>
      </c>
      <c r="M151" s="24">
        <v>3261.09</v>
      </c>
      <c r="N151" s="24">
        <v>3676.91</v>
      </c>
      <c r="O151" s="24">
        <v>4338.2700000000004</v>
      </c>
      <c r="P151" s="24">
        <v>5797.56</v>
      </c>
      <c r="Q151" s="30">
        <v>0</v>
      </c>
      <c r="R151" s="24">
        <v>2055.6999999999998</v>
      </c>
      <c r="S151" s="24">
        <v>2318.9</v>
      </c>
      <c r="T151" s="24">
        <v>2605.08</v>
      </c>
      <c r="U151" s="24">
        <v>3011.02</v>
      </c>
      <c r="V151" s="31">
        <v>0</v>
      </c>
      <c r="W151" s="31">
        <v>1322.7</v>
      </c>
    </row>
    <row r="152" spans="1:23" x14ac:dyDescent="0.2">
      <c r="A152" s="36">
        <v>6</v>
      </c>
      <c r="B152" s="36">
        <v>23</v>
      </c>
      <c r="C152" s="36">
        <v>5</v>
      </c>
      <c r="D152" s="30">
        <v>2985.97</v>
      </c>
      <c r="E152" s="30">
        <v>3401.79</v>
      </c>
      <c r="F152" s="30">
        <v>4063.15</v>
      </c>
      <c r="G152" s="30">
        <v>5522.44</v>
      </c>
      <c r="H152" s="30">
        <v>0</v>
      </c>
      <c r="I152" s="24">
        <v>1780.58</v>
      </c>
      <c r="J152" s="24">
        <v>2043.78</v>
      </c>
      <c r="K152" s="24">
        <v>2329.96</v>
      </c>
      <c r="L152" s="24">
        <v>2735.9</v>
      </c>
      <c r="M152" s="24">
        <v>2968.37</v>
      </c>
      <c r="N152" s="24">
        <v>3384.19</v>
      </c>
      <c r="O152" s="24">
        <v>4045.55</v>
      </c>
      <c r="P152" s="24">
        <v>5504.84</v>
      </c>
      <c r="Q152" s="30">
        <v>0</v>
      </c>
      <c r="R152" s="24">
        <v>1762.98</v>
      </c>
      <c r="S152" s="24">
        <v>2026.18</v>
      </c>
      <c r="T152" s="24">
        <v>2312.36</v>
      </c>
      <c r="U152" s="24">
        <v>2718.3</v>
      </c>
      <c r="V152" s="31">
        <v>0</v>
      </c>
      <c r="W152" s="31">
        <v>1018.99</v>
      </c>
    </row>
    <row r="153" spans="1:23" x14ac:dyDescent="0.2">
      <c r="A153" s="36">
        <v>7</v>
      </c>
      <c r="B153" s="36">
        <v>0</v>
      </c>
      <c r="C153" s="36">
        <v>5</v>
      </c>
      <c r="D153" s="30">
        <v>2922.3</v>
      </c>
      <c r="E153" s="30">
        <v>3338.12</v>
      </c>
      <c r="F153" s="30">
        <v>3999.48</v>
      </c>
      <c r="G153" s="30">
        <v>5458.77</v>
      </c>
      <c r="H153" s="30">
        <v>0</v>
      </c>
      <c r="I153" s="24">
        <v>1716.91</v>
      </c>
      <c r="J153" s="24">
        <v>1980.11</v>
      </c>
      <c r="K153" s="24">
        <v>2266.29</v>
      </c>
      <c r="L153" s="24">
        <v>2672.23</v>
      </c>
      <c r="M153" s="24">
        <v>2904.7</v>
      </c>
      <c r="N153" s="24">
        <v>3320.52</v>
      </c>
      <c r="O153" s="24">
        <v>3981.88</v>
      </c>
      <c r="P153" s="24">
        <v>5441.17</v>
      </c>
      <c r="Q153" s="30">
        <v>0</v>
      </c>
      <c r="R153" s="24">
        <v>1699.31</v>
      </c>
      <c r="S153" s="24">
        <v>1962.51</v>
      </c>
      <c r="T153" s="24">
        <v>2248.69</v>
      </c>
      <c r="U153" s="24">
        <v>2654.63</v>
      </c>
      <c r="V153" s="31">
        <v>0</v>
      </c>
      <c r="W153" s="31">
        <v>81.760000000000005</v>
      </c>
    </row>
    <row r="154" spans="1:23" x14ac:dyDescent="0.2">
      <c r="A154" s="36">
        <v>7</v>
      </c>
      <c r="B154" s="36">
        <v>1</v>
      </c>
      <c r="C154" s="36">
        <v>5</v>
      </c>
      <c r="D154" s="30">
        <v>2816.75</v>
      </c>
      <c r="E154" s="30">
        <v>3232.57</v>
      </c>
      <c r="F154" s="30">
        <v>3893.93</v>
      </c>
      <c r="G154" s="30">
        <v>5353.22</v>
      </c>
      <c r="H154" s="30">
        <v>0</v>
      </c>
      <c r="I154" s="24">
        <v>1611.36</v>
      </c>
      <c r="J154" s="24">
        <v>1874.56</v>
      </c>
      <c r="K154" s="24">
        <v>2160.7399999999998</v>
      </c>
      <c r="L154" s="24">
        <v>2566.6799999999998</v>
      </c>
      <c r="M154" s="24">
        <v>2799.15</v>
      </c>
      <c r="N154" s="24">
        <v>3214.97</v>
      </c>
      <c r="O154" s="24">
        <v>3876.33</v>
      </c>
      <c r="P154" s="24">
        <v>5335.62</v>
      </c>
      <c r="Q154" s="30">
        <v>0</v>
      </c>
      <c r="R154" s="24">
        <v>1593.76</v>
      </c>
      <c r="S154" s="24">
        <v>1856.96</v>
      </c>
      <c r="T154" s="24">
        <v>2143.14</v>
      </c>
      <c r="U154" s="24">
        <v>2549.08</v>
      </c>
      <c r="V154" s="31">
        <v>0</v>
      </c>
      <c r="W154" s="31">
        <v>429.69</v>
      </c>
    </row>
    <row r="155" spans="1:23" x14ac:dyDescent="0.2">
      <c r="A155" s="36">
        <v>7</v>
      </c>
      <c r="B155" s="36">
        <v>2</v>
      </c>
      <c r="C155" s="36">
        <v>5</v>
      </c>
      <c r="D155" s="30">
        <v>2776.68</v>
      </c>
      <c r="E155" s="30">
        <v>3192.5</v>
      </c>
      <c r="F155" s="30">
        <v>3853.86</v>
      </c>
      <c r="G155" s="30">
        <v>5313.15</v>
      </c>
      <c r="H155" s="30">
        <v>0</v>
      </c>
      <c r="I155" s="24">
        <v>1571.29</v>
      </c>
      <c r="J155" s="24">
        <v>1834.49</v>
      </c>
      <c r="K155" s="24">
        <v>2120.67</v>
      </c>
      <c r="L155" s="24">
        <v>2526.61</v>
      </c>
      <c r="M155" s="24">
        <v>2759.08</v>
      </c>
      <c r="N155" s="24">
        <v>3174.9</v>
      </c>
      <c r="O155" s="24">
        <v>3836.26</v>
      </c>
      <c r="P155" s="24">
        <v>5295.55</v>
      </c>
      <c r="Q155" s="30">
        <v>0</v>
      </c>
      <c r="R155" s="24">
        <v>1553.69</v>
      </c>
      <c r="S155" s="24">
        <v>1816.89</v>
      </c>
      <c r="T155" s="24">
        <v>2103.0700000000002</v>
      </c>
      <c r="U155" s="24">
        <v>2509.0100000000002</v>
      </c>
      <c r="V155" s="31">
        <v>0</v>
      </c>
      <c r="W155" s="31">
        <v>578.37</v>
      </c>
    </row>
    <row r="156" spans="1:23" x14ac:dyDescent="0.2">
      <c r="A156" s="36">
        <v>7</v>
      </c>
      <c r="B156" s="36">
        <v>3</v>
      </c>
      <c r="C156" s="36">
        <v>5</v>
      </c>
      <c r="D156" s="30">
        <v>2781.42</v>
      </c>
      <c r="E156" s="30">
        <v>3197.24</v>
      </c>
      <c r="F156" s="30">
        <v>3858.6</v>
      </c>
      <c r="G156" s="30">
        <v>5317.89</v>
      </c>
      <c r="H156" s="30">
        <v>0</v>
      </c>
      <c r="I156" s="24">
        <v>1576.03</v>
      </c>
      <c r="J156" s="24">
        <v>1839.23</v>
      </c>
      <c r="K156" s="24">
        <v>2125.41</v>
      </c>
      <c r="L156" s="24">
        <v>2531.35</v>
      </c>
      <c r="M156" s="24">
        <v>2763.82</v>
      </c>
      <c r="N156" s="24">
        <v>3179.64</v>
      </c>
      <c r="O156" s="24">
        <v>3841</v>
      </c>
      <c r="P156" s="24">
        <v>5300.29</v>
      </c>
      <c r="Q156" s="30">
        <v>0</v>
      </c>
      <c r="R156" s="24">
        <v>1558.43</v>
      </c>
      <c r="S156" s="24">
        <v>1821.63</v>
      </c>
      <c r="T156" s="24">
        <v>2107.81</v>
      </c>
      <c r="U156" s="24">
        <v>2513.75</v>
      </c>
      <c r="V156" s="31">
        <v>0</v>
      </c>
      <c r="W156" s="31">
        <v>809.56</v>
      </c>
    </row>
    <row r="157" spans="1:23" x14ac:dyDescent="0.2">
      <c r="A157" s="36">
        <v>7</v>
      </c>
      <c r="B157" s="36">
        <v>4</v>
      </c>
      <c r="C157" s="36">
        <v>5</v>
      </c>
      <c r="D157" s="30">
        <v>2882.72</v>
      </c>
      <c r="E157" s="30">
        <v>3298.54</v>
      </c>
      <c r="F157" s="30">
        <v>3959.9</v>
      </c>
      <c r="G157" s="30">
        <v>5419.19</v>
      </c>
      <c r="H157" s="30">
        <v>0</v>
      </c>
      <c r="I157" s="24">
        <v>1677.33</v>
      </c>
      <c r="J157" s="24">
        <v>1940.53</v>
      </c>
      <c r="K157" s="24">
        <v>2226.71</v>
      </c>
      <c r="L157" s="24">
        <v>2632.65</v>
      </c>
      <c r="M157" s="24">
        <v>2865.12</v>
      </c>
      <c r="N157" s="24">
        <v>3280.94</v>
      </c>
      <c r="O157" s="24">
        <v>3942.3</v>
      </c>
      <c r="P157" s="24">
        <v>5401.59</v>
      </c>
      <c r="Q157" s="30">
        <v>0</v>
      </c>
      <c r="R157" s="24">
        <v>1659.73</v>
      </c>
      <c r="S157" s="24">
        <v>1922.93</v>
      </c>
      <c r="T157" s="24">
        <v>2209.11</v>
      </c>
      <c r="U157" s="24">
        <v>2615.0500000000002</v>
      </c>
      <c r="V157" s="31">
        <v>2.7</v>
      </c>
      <c r="W157" s="31">
        <v>0</v>
      </c>
    </row>
    <row r="158" spans="1:23" x14ac:dyDescent="0.2">
      <c r="A158" s="36">
        <v>7</v>
      </c>
      <c r="B158" s="36">
        <v>5</v>
      </c>
      <c r="C158" s="36">
        <v>5</v>
      </c>
      <c r="D158" s="30">
        <v>2989.57</v>
      </c>
      <c r="E158" s="30">
        <v>3405.39</v>
      </c>
      <c r="F158" s="30">
        <v>4066.75</v>
      </c>
      <c r="G158" s="30">
        <v>5526.04</v>
      </c>
      <c r="H158" s="30">
        <v>0</v>
      </c>
      <c r="I158" s="24">
        <v>1784.18</v>
      </c>
      <c r="J158" s="24">
        <v>2047.38</v>
      </c>
      <c r="K158" s="24">
        <v>2333.56</v>
      </c>
      <c r="L158" s="24">
        <v>2739.5</v>
      </c>
      <c r="M158" s="24">
        <v>2971.97</v>
      </c>
      <c r="N158" s="24">
        <v>3387.79</v>
      </c>
      <c r="O158" s="24">
        <v>4049.15</v>
      </c>
      <c r="P158" s="24">
        <v>5508.44</v>
      </c>
      <c r="Q158" s="30">
        <v>0</v>
      </c>
      <c r="R158" s="24">
        <v>1766.58</v>
      </c>
      <c r="S158" s="24">
        <v>2029.78</v>
      </c>
      <c r="T158" s="24">
        <v>2315.96</v>
      </c>
      <c r="U158" s="24">
        <v>2721.9</v>
      </c>
      <c r="V158" s="31">
        <v>72.650000000000006</v>
      </c>
      <c r="W158" s="31">
        <v>0</v>
      </c>
    </row>
    <row r="159" spans="1:23" x14ac:dyDescent="0.2">
      <c r="A159" s="36">
        <v>7</v>
      </c>
      <c r="B159" s="36">
        <v>6</v>
      </c>
      <c r="C159" s="36">
        <v>5</v>
      </c>
      <c r="D159" s="30">
        <v>3053.3</v>
      </c>
      <c r="E159" s="30">
        <v>3469.12</v>
      </c>
      <c r="F159" s="30">
        <v>4130.4799999999996</v>
      </c>
      <c r="G159" s="30">
        <v>5589.77</v>
      </c>
      <c r="H159" s="30">
        <v>0</v>
      </c>
      <c r="I159" s="24">
        <v>1847.91</v>
      </c>
      <c r="J159" s="24">
        <v>2111.11</v>
      </c>
      <c r="K159" s="24">
        <v>2397.29</v>
      </c>
      <c r="L159" s="24">
        <v>2803.23</v>
      </c>
      <c r="M159" s="24">
        <v>3035.7</v>
      </c>
      <c r="N159" s="24">
        <v>3451.52</v>
      </c>
      <c r="O159" s="24">
        <v>4112.88</v>
      </c>
      <c r="P159" s="24">
        <v>5572.17</v>
      </c>
      <c r="Q159" s="30">
        <v>0</v>
      </c>
      <c r="R159" s="24">
        <v>1830.31</v>
      </c>
      <c r="S159" s="24">
        <v>2093.5100000000002</v>
      </c>
      <c r="T159" s="24">
        <v>2379.69</v>
      </c>
      <c r="U159" s="24">
        <v>2785.63</v>
      </c>
      <c r="V159" s="31">
        <v>180.41</v>
      </c>
      <c r="W159" s="31">
        <v>0</v>
      </c>
    </row>
    <row r="160" spans="1:23" x14ac:dyDescent="0.2">
      <c r="A160" s="36">
        <v>7</v>
      </c>
      <c r="B160" s="36">
        <v>7</v>
      </c>
      <c r="C160" s="36">
        <v>5</v>
      </c>
      <c r="D160" s="30">
        <v>3263.3</v>
      </c>
      <c r="E160" s="30">
        <v>3679.12</v>
      </c>
      <c r="F160" s="30">
        <v>4340.4799999999996</v>
      </c>
      <c r="G160" s="30">
        <v>5799.77</v>
      </c>
      <c r="H160" s="30">
        <v>0</v>
      </c>
      <c r="I160" s="24">
        <v>2057.91</v>
      </c>
      <c r="J160" s="24">
        <v>2321.11</v>
      </c>
      <c r="K160" s="24">
        <v>2607.29</v>
      </c>
      <c r="L160" s="24">
        <v>3013.23</v>
      </c>
      <c r="M160" s="24">
        <v>3245.7</v>
      </c>
      <c r="N160" s="24">
        <v>3661.52</v>
      </c>
      <c r="O160" s="24">
        <v>4322.88</v>
      </c>
      <c r="P160" s="24">
        <v>5782.17</v>
      </c>
      <c r="Q160" s="30">
        <v>0</v>
      </c>
      <c r="R160" s="24">
        <v>2040.31</v>
      </c>
      <c r="S160" s="24">
        <v>2303.5100000000002</v>
      </c>
      <c r="T160" s="24">
        <v>2589.69</v>
      </c>
      <c r="U160" s="24">
        <v>2995.63</v>
      </c>
      <c r="V160" s="31">
        <v>17.97</v>
      </c>
      <c r="W160" s="31">
        <v>0</v>
      </c>
    </row>
    <row r="161" spans="1:23" x14ac:dyDescent="0.2">
      <c r="A161" s="36">
        <v>7</v>
      </c>
      <c r="B161" s="36">
        <v>8</v>
      </c>
      <c r="C161" s="36">
        <v>5</v>
      </c>
      <c r="D161" s="30">
        <v>3322.11</v>
      </c>
      <c r="E161" s="30">
        <v>3737.93</v>
      </c>
      <c r="F161" s="30">
        <v>4399.29</v>
      </c>
      <c r="G161" s="30">
        <v>5858.58</v>
      </c>
      <c r="H161" s="30">
        <v>0</v>
      </c>
      <c r="I161" s="24">
        <v>2116.7199999999998</v>
      </c>
      <c r="J161" s="24">
        <v>2379.92</v>
      </c>
      <c r="K161" s="24">
        <v>2666.1</v>
      </c>
      <c r="L161" s="24">
        <v>3072.04</v>
      </c>
      <c r="M161" s="24">
        <v>3304.51</v>
      </c>
      <c r="N161" s="24">
        <v>3720.33</v>
      </c>
      <c r="O161" s="24">
        <v>4381.6899999999996</v>
      </c>
      <c r="P161" s="24">
        <v>5840.98</v>
      </c>
      <c r="Q161" s="30">
        <v>0</v>
      </c>
      <c r="R161" s="24">
        <v>2099.12</v>
      </c>
      <c r="S161" s="24">
        <v>2362.3200000000002</v>
      </c>
      <c r="T161" s="24">
        <v>2648.5</v>
      </c>
      <c r="U161" s="24">
        <v>3054.44</v>
      </c>
      <c r="V161" s="31">
        <v>33.4</v>
      </c>
      <c r="W161" s="31">
        <v>0</v>
      </c>
    </row>
    <row r="162" spans="1:23" x14ac:dyDescent="0.2">
      <c r="A162" s="36">
        <v>7</v>
      </c>
      <c r="B162" s="36">
        <v>9</v>
      </c>
      <c r="C162" s="36">
        <v>5</v>
      </c>
      <c r="D162" s="30">
        <v>3437.07</v>
      </c>
      <c r="E162" s="30">
        <v>3852.89</v>
      </c>
      <c r="F162" s="30">
        <v>4514.25</v>
      </c>
      <c r="G162" s="30">
        <v>5973.54</v>
      </c>
      <c r="H162" s="30">
        <v>0</v>
      </c>
      <c r="I162" s="24">
        <v>2231.6799999999998</v>
      </c>
      <c r="J162" s="24">
        <v>2494.88</v>
      </c>
      <c r="K162" s="24">
        <v>2781.06</v>
      </c>
      <c r="L162" s="24">
        <v>3187</v>
      </c>
      <c r="M162" s="24">
        <v>3419.47</v>
      </c>
      <c r="N162" s="24">
        <v>3835.29</v>
      </c>
      <c r="O162" s="24">
        <v>4496.6499999999996</v>
      </c>
      <c r="P162" s="24">
        <v>5955.94</v>
      </c>
      <c r="Q162" s="30">
        <v>0</v>
      </c>
      <c r="R162" s="24">
        <v>2214.08</v>
      </c>
      <c r="S162" s="24">
        <v>2477.2800000000002</v>
      </c>
      <c r="T162" s="24">
        <v>2763.46</v>
      </c>
      <c r="U162" s="24">
        <v>3169.4</v>
      </c>
      <c r="V162" s="31">
        <v>0</v>
      </c>
      <c r="W162" s="31">
        <v>91.47</v>
      </c>
    </row>
    <row r="163" spans="1:23" x14ac:dyDescent="0.2">
      <c r="A163" s="36">
        <v>7</v>
      </c>
      <c r="B163" s="36">
        <v>10</v>
      </c>
      <c r="C163" s="36">
        <v>5</v>
      </c>
      <c r="D163" s="30">
        <v>3447.31</v>
      </c>
      <c r="E163" s="30">
        <v>3863.13</v>
      </c>
      <c r="F163" s="30">
        <v>4524.49</v>
      </c>
      <c r="G163" s="30">
        <v>5983.78</v>
      </c>
      <c r="H163" s="30">
        <v>0</v>
      </c>
      <c r="I163" s="24">
        <v>2241.92</v>
      </c>
      <c r="J163" s="24">
        <v>2505.12</v>
      </c>
      <c r="K163" s="24">
        <v>2791.3</v>
      </c>
      <c r="L163" s="24">
        <v>3197.24</v>
      </c>
      <c r="M163" s="24">
        <v>3429.71</v>
      </c>
      <c r="N163" s="24">
        <v>3845.53</v>
      </c>
      <c r="O163" s="24">
        <v>4506.8900000000003</v>
      </c>
      <c r="P163" s="24">
        <v>5966.18</v>
      </c>
      <c r="Q163" s="30">
        <v>0</v>
      </c>
      <c r="R163" s="24">
        <v>2224.3200000000002</v>
      </c>
      <c r="S163" s="24">
        <v>2487.52</v>
      </c>
      <c r="T163" s="24">
        <v>2773.7</v>
      </c>
      <c r="U163" s="24">
        <v>3179.64</v>
      </c>
      <c r="V163" s="31">
        <v>0</v>
      </c>
      <c r="W163" s="31">
        <v>104.03</v>
      </c>
    </row>
    <row r="164" spans="1:23" x14ac:dyDescent="0.2">
      <c r="A164" s="36">
        <v>7</v>
      </c>
      <c r="B164" s="36">
        <v>11</v>
      </c>
      <c r="C164" s="36">
        <v>5</v>
      </c>
      <c r="D164" s="30">
        <v>3410.59</v>
      </c>
      <c r="E164" s="30">
        <v>3826.41</v>
      </c>
      <c r="F164" s="30">
        <v>4487.7700000000004</v>
      </c>
      <c r="G164" s="30">
        <v>5947.06</v>
      </c>
      <c r="H164" s="30">
        <v>0</v>
      </c>
      <c r="I164" s="24">
        <v>2205.1999999999998</v>
      </c>
      <c r="J164" s="24">
        <v>2468.4</v>
      </c>
      <c r="K164" s="24">
        <v>2754.58</v>
      </c>
      <c r="L164" s="24">
        <v>3160.52</v>
      </c>
      <c r="M164" s="24">
        <v>3392.99</v>
      </c>
      <c r="N164" s="24">
        <v>3808.81</v>
      </c>
      <c r="O164" s="24">
        <v>4470.17</v>
      </c>
      <c r="P164" s="24">
        <v>5929.46</v>
      </c>
      <c r="Q164" s="30">
        <v>0</v>
      </c>
      <c r="R164" s="24">
        <v>2187.6</v>
      </c>
      <c r="S164" s="24">
        <v>2450.8000000000002</v>
      </c>
      <c r="T164" s="24">
        <v>2736.98</v>
      </c>
      <c r="U164" s="24">
        <v>3142.92</v>
      </c>
      <c r="V164" s="31">
        <v>0</v>
      </c>
      <c r="W164" s="31">
        <v>116.75</v>
      </c>
    </row>
    <row r="165" spans="1:23" x14ac:dyDescent="0.2">
      <c r="A165" s="36">
        <v>7</v>
      </c>
      <c r="B165" s="36">
        <v>12</v>
      </c>
      <c r="C165" s="36">
        <v>5</v>
      </c>
      <c r="D165" s="30">
        <v>3384.36</v>
      </c>
      <c r="E165" s="30">
        <v>3800.18</v>
      </c>
      <c r="F165" s="30">
        <v>4461.54</v>
      </c>
      <c r="G165" s="30">
        <v>5920.83</v>
      </c>
      <c r="H165" s="30">
        <v>0</v>
      </c>
      <c r="I165" s="24">
        <v>2178.9699999999998</v>
      </c>
      <c r="J165" s="24">
        <v>2442.17</v>
      </c>
      <c r="K165" s="24">
        <v>2728.35</v>
      </c>
      <c r="L165" s="24">
        <v>3134.29</v>
      </c>
      <c r="M165" s="24">
        <v>3366.76</v>
      </c>
      <c r="N165" s="24">
        <v>3782.58</v>
      </c>
      <c r="O165" s="24">
        <v>4443.9399999999996</v>
      </c>
      <c r="P165" s="24">
        <v>5903.23</v>
      </c>
      <c r="Q165" s="30">
        <v>0</v>
      </c>
      <c r="R165" s="24">
        <v>2161.37</v>
      </c>
      <c r="S165" s="24">
        <v>2424.5700000000002</v>
      </c>
      <c r="T165" s="24">
        <v>2710.75</v>
      </c>
      <c r="U165" s="24">
        <v>3116.69</v>
      </c>
      <c r="V165" s="31">
        <v>0</v>
      </c>
      <c r="W165" s="31">
        <v>76.459999999999994</v>
      </c>
    </row>
    <row r="166" spans="1:23" x14ac:dyDescent="0.2">
      <c r="A166" s="36">
        <v>7</v>
      </c>
      <c r="B166" s="36">
        <v>13</v>
      </c>
      <c r="C166" s="36">
        <v>5</v>
      </c>
      <c r="D166" s="30">
        <v>3433.22</v>
      </c>
      <c r="E166" s="30">
        <v>3849.04</v>
      </c>
      <c r="F166" s="30">
        <v>4510.3999999999996</v>
      </c>
      <c r="G166" s="30">
        <v>5969.69</v>
      </c>
      <c r="H166" s="30">
        <v>0</v>
      </c>
      <c r="I166" s="24">
        <v>2227.83</v>
      </c>
      <c r="J166" s="24">
        <v>2491.0300000000002</v>
      </c>
      <c r="K166" s="24">
        <v>2777.21</v>
      </c>
      <c r="L166" s="24">
        <v>3183.15</v>
      </c>
      <c r="M166" s="24">
        <v>3415.62</v>
      </c>
      <c r="N166" s="24">
        <v>3831.44</v>
      </c>
      <c r="O166" s="24">
        <v>4492.8</v>
      </c>
      <c r="P166" s="24">
        <v>5952.09</v>
      </c>
      <c r="Q166" s="30">
        <v>0</v>
      </c>
      <c r="R166" s="24">
        <v>2210.23</v>
      </c>
      <c r="S166" s="24">
        <v>2473.4299999999998</v>
      </c>
      <c r="T166" s="24">
        <v>2759.61</v>
      </c>
      <c r="U166" s="24">
        <v>3165.55</v>
      </c>
      <c r="V166" s="31">
        <v>0</v>
      </c>
      <c r="W166" s="31">
        <v>92.13</v>
      </c>
    </row>
    <row r="167" spans="1:23" x14ac:dyDescent="0.2">
      <c r="A167" s="36">
        <v>7</v>
      </c>
      <c r="B167" s="36">
        <v>14</v>
      </c>
      <c r="C167" s="36">
        <v>5</v>
      </c>
      <c r="D167" s="30">
        <v>3453.48</v>
      </c>
      <c r="E167" s="30">
        <v>3869.3</v>
      </c>
      <c r="F167" s="30">
        <v>4530.66</v>
      </c>
      <c r="G167" s="30">
        <v>5989.95</v>
      </c>
      <c r="H167" s="30">
        <v>0</v>
      </c>
      <c r="I167" s="24">
        <v>2248.09</v>
      </c>
      <c r="J167" s="24">
        <v>2511.29</v>
      </c>
      <c r="K167" s="24">
        <v>2797.47</v>
      </c>
      <c r="L167" s="24">
        <v>3203.41</v>
      </c>
      <c r="M167" s="24">
        <v>3435.88</v>
      </c>
      <c r="N167" s="24">
        <v>3851.7</v>
      </c>
      <c r="O167" s="24">
        <v>4513.0600000000004</v>
      </c>
      <c r="P167" s="24">
        <v>5972.35</v>
      </c>
      <c r="Q167" s="30">
        <v>0</v>
      </c>
      <c r="R167" s="24">
        <v>2230.4899999999998</v>
      </c>
      <c r="S167" s="24">
        <v>2493.69</v>
      </c>
      <c r="T167" s="24">
        <v>2779.87</v>
      </c>
      <c r="U167" s="24">
        <v>3185.81</v>
      </c>
      <c r="V167" s="31">
        <v>0</v>
      </c>
      <c r="W167" s="31">
        <v>103.85</v>
      </c>
    </row>
    <row r="168" spans="1:23" x14ac:dyDescent="0.2">
      <c r="A168" s="36">
        <v>7</v>
      </c>
      <c r="B168" s="36">
        <v>15</v>
      </c>
      <c r="C168" s="36">
        <v>5</v>
      </c>
      <c r="D168" s="30">
        <v>3454.32</v>
      </c>
      <c r="E168" s="30">
        <v>3870.14</v>
      </c>
      <c r="F168" s="30">
        <v>4531.5</v>
      </c>
      <c r="G168" s="30">
        <v>5990.79</v>
      </c>
      <c r="H168" s="30">
        <v>0</v>
      </c>
      <c r="I168" s="24">
        <v>2248.9299999999998</v>
      </c>
      <c r="J168" s="24">
        <v>2512.13</v>
      </c>
      <c r="K168" s="24">
        <v>2798.31</v>
      </c>
      <c r="L168" s="24">
        <v>3204.25</v>
      </c>
      <c r="M168" s="24">
        <v>3436.72</v>
      </c>
      <c r="N168" s="24">
        <v>3852.54</v>
      </c>
      <c r="O168" s="24">
        <v>4513.8999999999996</v>
      </c>
      <c r="P168" s="24">
        <v>5973.19</v>
      </c>
      <c r="Q168" s="30">
        <v>0</v>
      </c>
      <c r="R168" s="24">
        <v>2231.33</v>
      </c>
      <c r="S168" s="24">
        <v>2494.5300000000002</v>
      </c>
      <c r="T168" s="24">
        <v>2780.71</v>
      </c>
      <c r="U168" s="24">
        <v>3186.65</v>
      </c>
      <c r="V168" s="31">
        <v>0</v>
      </c>
      <c r="W168" s="31">
        <v>71.22</v>
      </c>
    </row>
    <row r="169" spans="1:23" x14ac:dyDescent="0.2">
      <c r="A169" s="36">
        <v>7</v>
      </c>
      <c r="B169" s="36">
        <v>16</v>
      </c>
      <c r="C169" s="36">
        <v>5</v>
      </c>
      <c r="D169" s="30">
        <v>3455.4</v>
      </c>
      <c r="E169" s="30">
        <v>3871.22</v>
      </c>
      <c r="F169" s="30">
        <v>4532.58</v>
      </c>
      <c r="G169" s="30">
        <v>5991.87</v>
      </c>
      <c r="H169" s="30">
        <v>0</v>
      </c>
      <c r="I169" s="24">
        <v>2250.0100000000002</v>
      </c>
      <c r="J169" s="24">
        <v>2513.21</v>
      </c>
      <c r="K169" s="24">
        <v>2799.39</v>
      </c>
      <c r="L169" s="24">
        <v>3205.33</v>
      </c>
      <c r="M169" s="24">
        <v>3437.8</v>
      </c>
      <c r="N169" s="24">
        <v>3853.62</v>
      </c>
      <c r="O169" s="24">
        <v>4514.9799999999996</v>
      </c>
      <c r="P169" s="24">
        <v>5974.27</v>
      </c>
      <c r="Q169" s="30">
        <v>0</v>
      </c>
      <c r="R169" s="24">
        <v>2232.41</v>
      </c>
      <c r="S169" s="24">
        <v>2495.61</v>
      </c>
      <c r="T169" s="24">
        <v>2781.79</v>
      </c>
      <c r="U169" s="24">
        <v>3187.73</v>
      </c>
      <c r="V169" s="31">
        <v>0</v>
      </c>
      <c r="W169" s="31">
        <v>56.76</v>
      </c>
    </row>
    <row r="170" spans="1:23" x14ac:dyDescent="0.2">
      <c r="A170" s="36">
        <v>7</v>
      </c>
      <c r="B170" s="36">
        <v>17</v>
      </c>
      <c r="C170" s="36">
        <v>5</v>
      </c>
      <c r="D170" s="30">
        <v>3458.19</v>
      </c>
      <c r="E170" s="30">
        <v>3874.01</v>
      </c>
      <c r="F170" s="30">
        <v>4535.37</v>
      </c>
      <c r="G170" s="30">
        <v>5994.66</v>
      </c>
      <c r="H170" s="30">
        <v>0</v>
      </c>
      <c r="I170" s="24">
        <v>2252.8000000000002</v>
      </c>
      <c r="J170" s="24">
        <v>2516</v>
      </c>
      <c r="K170" s="24">
        <v>2802.18</v>
      </c>
      <c r="L170" s="24">
        <v>3208.12</v>
      </c>
      <c r="M170" s="24">
        <v>3440.59</v>
      </c>
      <c r="N170" s="24">
        <v>3856.41</v>
      </c>
      <c r="O170" s="24">
        <v>4517.7700000000004</v>
      </c>
      <c r="P170" s="24">
        <v>5977.06</v>
      </c>
      <c r="Q170" s="30">
        <v>0</v>
      </c>
      <c r="R170" s="24">
        <v>2235.1999999999998</v>
      </c>
      <c r="S170" s="24">
        <v>2498.4</v>
      </c>
      <c r="T170" s="24">
        <v>2784.58</v>
      </c>
      <c r="U170" s="24">
        <v>3190.52</v>
      </c>
      <c r="V170" s="31">
        <v>125.88</v>
      </c>
      <c r="W170" s="31">
        <v>0</v>
      </c>
    </row>
    <row r="171" spans="1:23" x14ac:dyDescent="0.2">
      <c r="A171" s="36">
        <v>7</v>
      </c>
      <c r="B171" s="36">
        <v>18</v>
      </c>
      <c r="C171" s="36">
        <v>5</v>
      </c>
      <c r="D171" s="30">
        <v>3540.13</v>
      </c>
      <c r="E171" s="30">
        <v>3955.95</v>
      </c>
      <c r="F171" s="30">
        <v>4617.3100000000004</v>
      </c>
      <c r="G171" s="30">
        <v>6076.6</v>
      </c>
      <c r="H171" s="30">
        <v>0</v>
      </c>
      <c r="I171" s="24">
        <v>2334.7399999999998</v>
      </c>
      <c r="J171" s="24">
        <v>2597.94</v>
      </c>
      <c r="K171" s="24">
        <v>2884.12</v>
      </c>
      <c r="L171" s="24">
        <v>3290.06</v>
      </c>
      <c r="M171" s="24">
        <v>3522.53</v>
      </c>
      <c r="N171" s="24">
        <v>3938.35</v>
      </c>
      <c r="O171" s="24">
        <v>4599.71</v>
      </c>
      <c r="P171" s="24">
        <v>6059</v>
      </c>
      <c r="Q171" s="30">
        <v>0</v>
      </c>
      <c r="R171" s="24">
        <v>2317.14</v>
      </c>
      <c r="S171" s="24">
        <v>2580.34</v>
      </c>
      <c r="T171" s="24">
        <v>2866.52</v>
      </c>
      <c r="U171" s="24">
        <v>3272.46</v>
      </c>
      <c r="V171" s="31">
        <v>249.55</v>
      </c>
      <c r="W171" s="31">
        <v>0</v>
      </c>
    </row>
    <row r="172" spans="1:23" x14ac:dyDescent="0.2">
      <c r="A172" s="36">
        <v>7</v>
      </c>
      <c r="B172" s="36">
        <v>19</v>
      </c>
      <c r="C172" s="36">
        <v>5</v>
      </c>
      <c r="D172" s="30">
        <v>3550.26</v>
      </c>
      <c r="E172" s="30">
        <v>3966.08</v>
      </c>
      <c r="F172" s="30">
        <v>4627.4399999999996</v>
      </c>
      <c r="G172" s="30">
        <v>6086.73</v>
      </c>
      <c r="H172" s="30">
        <v>0</v>
      </c>
      <c r="I172" s="24">
        <v>2344.87</v>
      </c>
      <c r="J172" s="24">
        <v>2608.0700000000002</v>
      </c>
      <c r="K172" s="24">
        <v>2894.25</v>
      </c>
      <c r="L172" s="24">
        <v>3300.19</v>
      </c>
      <c r="M172" s="24">
        <v>3532.66</v>
      </c>
      <c r="N172" s="24">
        <v>3948.48</v>
      </c>
      <c r="O172" s="24">
        <v>4609.84</v>
      </c>
      <c r="P172" s="24">
        <v>6069.13</v>
      </c>
      <c r="Q172" s="30">
        <v>0</v>
      </c>
      <c r="R172" s="24">
        <v>2327.27</v>
      </c>
      <c r="S172" s="24">
        <v>2590.4699999999998</v>
      </c>
      <c r="T172" s="24">
        <v>2876.65</v>
      </c>
      <c r="U172" s="24">
        <v>3282.59</v>
      </c>
      <c r="V172" s="31">
        <v>14.48</v>
      </c>
      <c r="W172" s="31">
        <v>0</v>
      </c>
    </row>
    <row r="173" spans="1:23" x14ac:dyDescent="0.2">
      <c r="A173" s="36">
        <v>7</v>
      </c>
      <c r="B173" s="36">
        <v>20</v>
      </c>
      <c r="C173" s="36">
        <v>5</v>
      </c>
      <c r="D173" s="30">
        <v>3543.27</v>
      </c>
      <c r="E173" s="30">
        <v>3959.09</v>
      </c>
      <c r="F173" s="30">
        <v>4620.45</v>
      </c>
      <c r="G173" s="30">
        <v>6079.74</v>
      </c>
      <c r="H173" s="30">
        <v>0</v>
      </c>
      <c r="I173" s="24">
        <v>2337.88</v>
      </c>
      <c r="J173" s="24">
        <v>2601.08</v>
      </c>
      <c r="K173" s="24">
        <v>2887.26</v>
      </c>
      <c r="L173" s="24">
        <v>3293.2</v>
      </c>
      <c r="M173" s="24">
        <v>3525.67</v>
      </c>
      <c r="N173" s="24">
        <v>3941.49</v>
      </c>
      <c r="O173" s="24">
        <v>4602.8500000000004</v>
      </c>
      <c r="P173" s="24">
        <v>6062.14</v>
      </c>
      <c r="Q173" s="30">
        <v>0</v>
      </c>
      <c r="R173" s="24">
        <v>2320.2800000000002</v>
      </c>
      <c r="S173" s="24">
        <v>2583.48</v>
      </c>
      <c r="T173" s="24">
        <v>2869.66</v>
      </c>
      <c r="U173" s="24">
        <v>3275.6</v>
      </c>
      <c r="V173" s="31">
        <v>0</v>
      </c>
      <c r="W173" s="31">
        <v>223.66</v>
      </c>
    </row>
    <row r="174" spans="1:23" x14ac:dyDescent="0.2">
      <c r="A174" s="36">
        <v>7</v>
      </c>
      <c r="B174" s="36">
        <v>21</v>
      </c>
      <c r="C174" s="36">
        <v>5</v>
      </c>
      <c r="D174" s="30">
        <v>3490.4</v>
      </c>
      <c r="E174" s="30">
        <v>3906.22</v>
      </c>
      <c r="F174" s="30">
        <v>4567.58</v>
      </c>
      <c r="G174" s="30">
        <v>6026.87</v>
      </c>
      <c r="H174" s="30">
        <v>0</v>
      </c>
      <c r="I174" s="24">
        <v>2285.0100000000002</v>
      </c>
      <c r="J174" s="24">
        <v>2548.21</v>
      </c>
      <c r="K174" s="24">
        <v>2834.39</v>
      </c>
      <c r="L174" s="24">
        <v>3240.33</v>
      </c>
      <c r="M174" s="24">
        <v>3472.8</v>
      </c>
      <c r="N174" s="24">
        <v>3888.62</v>
      </c>
      <c r="O174" s="24">
        <v>4549.9799999999996</v>
      </c>
      <c r="P174" s="24">
        <v>6009.27</v>
      </c>
      <c r="Q174" s="30">
        <v>0</v>
      </c>
      <c r="R174" s="24">
        <v>2267.41</v>
      </c>
      <c r="S174" s="24">
        <v>2530.61</v>
      </c>
      <c r="T174" s="24">
        <v>2816.79</v>
      </c>
      <c r="U174" s="24">
        <v>3222.73</v>
      </c>
      <c r="V174" s="31">
        <v>0</v>
      </c>
      <c r="W174" s="31">
        <v>240.98</v>
      </c>
    </row>
    <row r="175" spans="1:23" x14ac:dyDescent="0.2">
      <c r="A175" s="36">
        <v>7</v>
      </c>
      <c r="B175" s="36">
        <v>22</v>
      </c>
      <c r="C175" s="36">
        <v>5</v>
      </c>
      <c r="D175" s="30">
        <v>3380.75</v>
      </c>
      <c r="E175" s="30">
        <v>3796.57</v>
      </c>
      <c r="F175" s="30">
        <v>4457.93</v>
      </c>
      <c r="G175" s="30">
        <v>5917.22</v>
      </c>
      <c r="H175" s="30">
        <v>0</v>
      </c>
      <c r="I175" s="24">
        <v>2175.36</v>
      </c>
      <c r="J175" s="24">
        <v>2438.56</v>
      </c>
      <c r="K175" s="24">
        <v>2724.74</v>
      </c>
      <c r="L175" s="24">
        <v>3130.68</v>
      </c>
      <c r="M175" s="24">
        <v>3363.15</v>
      </c>
      <c r="N175" s="24">
        <v>3778.97</v>
      </c>
      <c r="O175" s="24">
        <v>4440.33</v>
      </c>
      <c r="P175" s="24">
        <v>5899.62</v>
      </c>
      <c r="Q175" s="30">
        <v>0</v>
      </c>
      <c r="R175" s="24">
        <v>2157.7600000000002</v>
      </c>
      <c r="S175" s="24">
        <v>2420.96</v>
      </c>
      <c r="T175" s="24">
        <v>2707.14</v>
      </c>
      <c r="U175" s="24">
        <v>3113.08</v>
      </c>
      <c r="V175" s="31">
        <v>0</v>
      </c>
      <c r="W175" s="31">
        <v>480.69</v>
      </c>
    </row>
    <row r="176" spans="1:23" x14ac:dyDescent="0.2">
      <c r="A176" s="36">
        <v>7</v>
      </c>
      <c r="B176" s="36">
        <v>23</v>
      </c>
      <c r="C176" s="36">
        <v>5</v>
      </c>
      <c r="D176" s="30">
        <v>3053.64</v>
      </c>
      <c r="E176" s="30">
        <v>3469.46</v>
      </c>
      <c r="F176" s="30">
        <v>4130.82</v>
      </c>
      <c r="G176" s="30">
        <v>5590.11</v>
      </c>
      <c r="H176" s="30">
        <v>0</v>
      </c>
      <c r="I176" s="24">
        <v>1848.25</v>
      </c>
      <c r="J176" s="24">
        <v>2111.4499999999998</v>
      </c>
      <c r="K176" s="24">
        <v>2397.63</v>
      </c>
      <c r="L176" s="24">
        <v>2803.57</v>
      </c>
      <c r="M176" s="24">
        <v>3036.04</v>
      </c>
      <c r="N176" s="24">
        <v>3451.86</v>
      </c>
      <c r="O176" s="24">
        <v>4113.22</v>
      </c>
      <c r="P176" s="24">
        <v>5572.51</v>
      </c>
      <c r="Q176" s="30">
        <v>0</v>
      </c>
      <c r="R176" s="24">
        <v>1830.65</v>
      </c>
      <c r="S176" s="24">
        <v>2093.85</v>
      </c>
      <c r="T176" s="24">
        <v>2380.0300000000002</v>
      </c>
      <c r="U176" s="24">
        <v>2785.97</v>
      </c>
      <c r="V176" s="31">
        <v>0</v>
      </c>
      <c r="W176" s="31">
        <v>203</v>
      </c>
    </row>
    <row r="177" spans="1:23" x14ac:dyDescent="0.2">
      <c r="A177" s="36">
        <v>8</v>
      </c>
      <c r="B177" s="36">
        <v>0</v>
      </c>
      <c r="C177" s="36">
        <v>5</v>
      </c>
      <c r="D177" s="30">
        <v>2892.15</v>
      </c>
      <c r="E177" s="30">
        <v>3307.97</v>
      </c>
      <c r="F177" s="30">
        <v>3969.33</v>
      </c>
      <c r="G177" s="30">
        <v>5428.62</v>
      </c>
      <c r="H177" s="30">
        <v>0</v>
      </c>
      <c r="I177" s="24">
        <v>1686.76</v>
      </c>
      <c r="J177" s="24">
        <v>1949.96</v>
      </c>
      <c r="K177" s="24">
        <v>2236.14</v>
      </c>
      <c r="L177" s="24">
        <v>2642.08</v>
      </c>
      <c r="M177" s="24">
        <v>2874.55</v>
      </c>
      <c r="N177" s="24">
        <v>3290.37</v>
      </c>
      <c r="O177" s="24">
        <v>3951.73</v>
      </c>
      <c r="P177" s="24">
        <v>5411.02</v>
      </c>
      <c r="Q177" s="30">
        <v>0</v>
      </c>
      <c r="R177" s="24">
        <v>1669.16</v>
      </c>
      <c r="S177" s="24">
        <v>1932.36</v>
      </c>
      <c r="T177" s="24">
        <v>2218.54</v>
      </c>
      <c r="U177" s="24">
        <v>2624.48</v>
      </c>
      <c r="V177" s="31">
        <v>0</v>
      </c>
      <c r="W177" s="31">
        <v>138.58000000000001</v>
      </c>
    </row>
    <row r="178" spans="1:23" x14ac:dyDescent="0.2">
      <c r="A178" s="36">
        <v>8</v>
      </c>
      <c r="B178" s="36">
        <v>1</v>
      </c>
      <c r="C178" s="36">
        <v>5</v>
      </c>
      <c r="D178" s="30">
        <v>2781.04</v>
      </c>
      <c r="E178" s="30">
        <v>3196.86</v>
      </c>
      <c r="F178" s="30">
        <v>3858.22</v>
      </c>
      <c r="G178" s="30">
        <v>5317.51</v>
      </c>
      <c r="H178" s="30">
        <v>0</v>
      </c>
      <c r="I178" s="24">
        <v>1575.65</v>
      </c>
      <c r="J178" s="24">
        <v>1838.85</v>
      </c>
      <c r="K178" s="24">
        <v>2125.0300000000002</v>
      </c>
      <c r="L178" s="24">
        <v>2530.9699999999998</v>
      </c>
      <c r="M178" s="24">
        <v>2763.44</v>
      </c>
      <c r="N178" s="24">
        <v>3179.26</v>
      </c>
      <c r="O178" s="24">
        <v>3840.62</v>
      </c>
      <c r="P178" s="24">
        <v>5299.91</v>
      </c>
      <c r="Q178" s="30">
        <v>0</v>
      </c>
      <c r="R178" s="24">
        <v>1558.05</v>
      </c>
      <c r="S178" s="24">
        <v>1821.25</v>
      </c>
      <c r="T178" s="24">
        <v>2107.4299999999998</v>
      </c>
      <c r="U178" s="24">
        <v>2513.37</v>
      </c>
      <c r="V178" s="31">
        <v>0</v>
      </c>
      <c r="W178" s="31">
        <v>91.8</v>
      </c>
    </row>
    <row r="179" spans="1:23" x14ac:dyDescent="0.2">
      <c r="A179" s="36">
        <v>8</v>
      </c>
      <c r="B179" s="36">
        <v>2</v>
      </c>
      <c r="C179" s="36">
        <v>5</v>
      </c>
      <c r="D179" s="30">
        <v>2745.99</v>
      </c>
      <c r="E179" s="30">
        <v>3161.81</v>
      </c>
      <c r="F179" s="30">
        <v>3823.17</v>
      </c>
      <c r="G179" s="30">
        <v>5282.46</v>
      </c>
      <c r="H179" s="30">
        <v>0</v>
      </c>
      <c r="I179" s="24">
        <v>1540.6</v>
      </c>
      <c r="J179" s="24">
        <v>1803.8</v>
      </c>
      <c r="K179" s="24">
        <v>2089.98</v>
      </c>
      <c r="L179" s="24">
        <v>2495.92</v>
      </c>
      <c r="M179" s="24">
        <v>2728.39</v>
      </c>
      <c r="N179" s="24">
        <v>3144.21</v>
      </c>
      <c r="O179" s="24">
        <v>3805.57</v>
      </c>
      <c r="P179" s="24">
        <v>5264.86</v>
      </c>
      <c r="Q179" s="30">
        <v>0</v>
      </c>
      <c r="R179" s="24">
        <v>1523</v>
      </c>
      <c r="S179" s="24">
        <v>1786.2</v>
      </c>
      <c r="T179" s="24">
        <v>2072.38</v>
      </c>
      <c r="U179" s="24">
        <v>2478.3200000000002</v>
      </c>
      <c r="V179" s="31">
        <v>20.46</v>
      </c>
      <c r="W179" s="31">
        <v>0</v>
      </c>
    </row>
    <row r="180" spans="1:23" x14ac:dyDescent="0.2">
      <c r="A180" s="36">
        <v>8</v>
      </c>
      <c r="B180" s="36">
        <v>3</v>
      </c>
      <c r="C180" s="36">
        <v>5</v>
      </c>
      <c r="D180" s="30">
        <v>2734.03</v>
      </c>
      <c r="E180" s="30">
        <v>3149.85</v>
      </c>
      <c r="F180" s="30">
        <v>3811.21</v>
      </c>
      <c r="G180" s="30">
        <v>5270.5</v>
      </c>
      <c r="H180" s="30">
        <v>0</v>
      </c>
      <c r="I180" s="24">
        <v>1528.64</v>
      </c>
      <c r="J180" s="24">
        <v>1791.84</v>
      </c>
      <c r="K180" s="24">
        <v>2078.02</v>
      </c>
      <c r="L180" s="24">
        <v>2483.96</v>
      </c>
      <c r="M180" s="24">
        <v>2716.43</v>
      </c>
      <c r="N180" s="24">
        <v>3132.25</v>
      </c>
      <c r="O180" s="24">
        <v>3793.61</v>
      </c>
      <c r="P180" s="24">
        <v>5252.9</v>
      </c>
      <c r="Q180" s="30">
        <v>0</v>
      </c>
      <c r="R180" s="24">
        <v>1511.04</v>
      </c>
      <c r="S180" s="24">
        <v>1774.24</v>
      </c>
      <c r="T180" s="24">
        <v>2060.42</v>
      </c>
      <c r="U180" s="24">
        <v>2466.36</v>
      </c>
      <c r="V180" s="31">
        <v>54.82</v>
      </c>
      <c r="W180" s="31">
        <v>0</v>
      </c>
    </row>
    <row r="181" spans="1:23" x14ac:dyDescent="0.2">
      <c r="A181" s="36">
        <v>8</v>
      </c>
      <c r="B181" s="36">
        <v>4</v>
      </c>
      <c r="C181" s="36">
        <v>5</v>
      </c>
      <c r="D181" s="30">
        <v>2786.96</v>
      </c>
      <c r="E181" s="30">
        <v>3202.78</v>
      </c>
      <c r="F181" s="30">
        <v>3864.14</v>
      </c>
      <c r="G181" s="30">
        <v>5323.43</v>
      </c>
      <c r="H181" s="30">
        <v>0</v>
      </c>
      <c r="I181" s="24">
        <v>1581.57</v>
      </c>
      <c r="J181" s="24">
        <v>1844.77</v>
      </c>
      <c r="K181" s="24">
        <v>2130.9499999999998</v>
      </c>
      <c r="L181" s="24">
        <v>2536.89</v>
      </c>
      <c r="M181" s="24">
        <v>2769.36</v>
      </c>
      <c r="N181" s="24">
        <v>3185.18</v>
      </c>
      <c r="O181" s="24">
        <v>3846.54</v>
      </c>
      <c r="P181" s="24">
        <v>5305.83</v>
      </c>
      <c r="Q181" s="30">
        <v>0</v>
      </c>
      <c r="R181" s="24">
        <v>1563.97</v>
      </c>
      <c r="S181" s="24">
        <v>1827.17</v>
      </c>
      <c r="T181" s="24">
        <v>2113.35</v>
      </c>
      <c r="U181" s="24">
        <v>2519.29</v>
      </c>
      <c r="V181" s="31">
        <v>113.27</v>
      </c>
      <c r="W181" s="31">
        <v>0</v>
      </c>
    </row>
    <row r="182" spans="1:23" x14ac:dyDescent="0.2">
      <c r="A182" s="36">
        <v>8</v>
      </c>
      <c r="B182" s="36">
        <v>5</v>
      </c>
      <c r="C182" s="36">
        <v>5</v>
      </c>
      <c r="D182" s="30">
        <v>2929.56</v>
      </c>
      <c r="E182" s="30">
        <v>3345.38</v>
      </c>
      <c r="F182" s="30">
        <v>4006.74</v>
      </c>
      <c r="G182" s="30">
        <v>5466.03</v>
      </c>
      <c r="H182" s="30">
        <v>0</v>
      </c>
      <c r="I182" s="24">
        <v>1724.17</v>
      </c>
      <c r="J182" s="24">
        <v>1987.37</v>
      </c>
      <c r="K182" s="24">
        <v>2273.5500000000002</v>
      </c>
      <c r="L182" s="24">
        <v>2679.49</v>
      </c>
      <c r="M182" s="24">
        <v>2911.96</v>
      </c>
      <c r="N182" s="24">
        <v>3327.78</v>
      </c>
      <c r="O182" s="24">
        <v>3989.14</v>
      </c>
      <c r="P182" s="24">
        <v>5448.43</v>
      </c>
      <c r="Q182" s="30">
        <v>0</v>
      </c>
      <c r="R182" s="24">
        <v>1706.57</v>
      </c>
      <c r="S182" s="24">
        <v>1969.77</v>
      </c>
      <c r="T182" s="24">
        <v>2255.9499999999998</v>
      </c>
      <c r="U182" s="24">
        <v>2661.89</v>
      </c>
      <c r="V182" s="31">
        <v>166.98</v>
      </c>
      <c r="W182" s="31">
        <v>0</v>
      </c>
    </row>
    <row r="183" spans="1:23" x14ac:dyDescent="0.2">
      <c r="A183" s="36">
        <v>8</v>
      </c>
      <c r="B183" s="36">
        <v>6</v>
      </c>
      <c r="C183" s="36">
        <v>5</v>
      </c>
      <c r="D183" s="30">
        <v>3056.98</v>
      </c>
      <c r="E183" s="30">
        <v>3472.8</v>
      </c>
      <c r="F183" s="30">
        <v>4134.16</v>
      </c>
      <c r="G183" s="30">
        <v>5593.45</v>
      </c>
      <c r="H183" s="30">
        <v>0</v>
      </c>
      <c r="I183" s="24">
        <v>1851.59</v>
      </c>
      <c r="J183" s="24">
        <v>2114.79</v>
      </c>
      <c r="K183" s="24">
        <v>2400.9699999999998</v>
      </c>
      <c r="L183" s="24">
        <v>2806.91</v>
      </c>
      <c r="M183" s="24">
        <v>3039.38</v>
      </c>
      <c r="N183" s="24">
        <v>3455.2</v>
      </c>
      <c r="O183" s="24">
        <v>4116.5600000000004</v>
      </c>
      <c r="P183" s="24">
        <v>5575.85</v>
      </c>
      <c r="Q183" s="30">
        <v>0</v>
      </c>
      <c r="R183" s="24">
        <v>1833.99</v>
      </c>
      <c r="S183" s="24">
        <v>2097.19</v>
      </c>
      <c r="T183" s="24">
        <v>2383.37</v>
      </c>
      <c r="U183" s="24">
        <v>2789.31</v>
      </c>
      <c r="V183" s="31">
        <v>233.1</v>
      </c>
      <c r="W183" s="31">
        <v>0</v>
      </c>
    </row>
    <row r="184" spans="1:23" x14ac:dyDescent="0.2">
      <c r="A184" s="36">
        <v>8</v>
      </c>
      <c r="B184" s="36">
        <v>7</v>
      </c>
      <c r="C184" s="36">
        <v>5</v>
      </c>
      <c r="D184" s="30">
        <v>3248.58</v>
      </c>
      <c r="E184" s="30">
        <v>3664.4</v>
      </c>
      <c r="F184" s="30">
        <v>4325.76</v>
      </c>
      <c r="G184" s="30">
        <v>5785.05</v>
      </c>
      <c r="H184" s="30">
        <v>0</v>
      </c>
      <c r="I184" s="24">
        <v>2043.19</v>
      </c>
      <c r="J184" s="24">
        <v>2306.39</v>
      </c>
      <c r="K184" s="24">
        <v>2592.5700000000002</v>
      </c>
      <c r="L184" s="24">
        <v>2998.51</v>
      </c>
      <c r="M184" s="24">
        <v>3230.98</v>
      </c>
      <c r="N184" s="24">
        <v>3646.8</v>
      </c>
      <c r="O184" s="24">
        <v>4308.16</v>
      </c>
      <c r="P184" s="24">
        <v>5767.45</v>
      </c>
      <c r="Q184" s="30">
        <v>0</v>
      </c>
      <c r="R184" s="24">
        <v>2025.59</v>
      </c>
      <c r="S184" s="24">
        <v>2288.79</v>
      </c>
      <c r="T184" s="24">
        <v>2574.9699999999998</v>
      </c>
      <c r="U184" s="24">
        <v>2980.91</v>
      </c>
      <c r="V184" s="31">
        <v>61.04</v>
      </c>
      <c r="W184" s="31">
        <v>0</v>
      </c>
    </row>
    <row r="185" spans="1:23" x14ac:dyDescent="0.2">
      <c r="A185" s="36">
        <v>8</v>
      </c>
      <c r="B185" s="36">
        <v>8</v>
      </c>
      <c r="C185" s="36">
        <v>5</v>
      </c>
      <c r="D185" s="30">
        <v>3329.56</v>
      </c>
      <c r="E185" s="30">
        <v>3745.38</v>
      </c>
      <c r="F185" s="30">
        <v>4406.74</v>
      </c>
      <c r="G185" s="30">
        <v>5866.03</v>
      </c>
      <c r="H185" s="30">
        <v>0</v>
      </c>
      <c r="I185" s="24">
        <v>2124.17</v>
      </c>
      <c r="J185" s="24">
        <v>2387.37</v>
      </c>
      <c r="K185" s="24">
        <v>2673.55</v>
      </c>
      <c r="L185" s="24">
        <v>3079.49</v>
      </c>
      <c r="M185" s="24">
        <v>3311.96</v>
      </c>
      <c r="N185" s="24">
        <v>3727.78</v>
      </c>
      <c r="O185" s="24">
        <v>4389.1400000000003</v>
      </c>
      <c r="P185" s="24">
        <v>5848.43</v>
      </c>
      <c r="Q185" s="30">
        <v>0</v>
      </c>
      <c r="R185" s="24">
        <v>2106.5700000000002</v>
      </c>
      <c r="S185" s="24">
        <v>2369.77</v>
      </c>
      <c r="T185" s="24">
        <v>2655.95</v>
      </c>
      <c r="U185" s="24">
        <v>3061.89</v>
      </c>
      <c r="V185" s="31">
        <v>105.36</v>
      </c>
      <c r="W185" s="31">
        <v>0</v>
      </c>
    </row>
    <row r="186" spans="1:23" x14ac:dyDescent="0.2">
      <c r="A186" s="36">
        <v>8</v>
      </c>
      <c r="B186" s="36">
        <v>9</v>
      </c>
      <c r="C186" s="36">
        <v>5</v>
      </c>
      <c r="D186" s="30">
        <v>3452.16</v>
      </c>
      <c r="E186" s="30">
        <v>3867.98</v>
      </c>
      <c r="F186" s="30">
        <v>4529.34</v>
      </c>
      <c r="G186" s="30">
        <v>5988.63</v>
      </c>
      <c r="H186" s="30">
        <v>0</v>
      </c>
      <c r="I186" s="24">
        <v>2246.77</v>
      </c>
      <c r="J186" s="24">
        <v>2509.9699999999998</v>
      </c>
      <c r="K186" s="24">
        <v>2796.15</v>
      </c>
      <c r="L186" s="24">
        <v>3202.09</v>
      </c>
      <c r="M186" s="24">
        <v>3434.56</v>
      </c>
      <c r="N186" s="24">
        <v>3850.38</v>
      </c>
      <c r="O186" s="24">
        <v>4511.74</v>
      </c>
      <c r="P186" s="24">
        <v>5971.03</v>
      </c>
      <c r="Q186" s="30">
        <v>0</v>
      </c>
      <c r="R186" s="24">
        <v>2229.17</v>
      </c>
      <c r="S186" s="24">
        <v>2492.37</v>
      </c>
      <c r="T186" s="24">
        <v>2778.55</v>
      </c>
      <c r="U186" s="24">
        <v>3184.49</v>
      </c>
      <c r="V186" s="31">
        <v>0</v>
      </c>
      <c r="W186" s="31">
        <v>80.89</v>
      </c>
    </row>
    <row r="187" spans="1:23" x14ac:dyDescent="0.2">
      <c r="A187" s="36">
        <v>8</v>
      </c>
      <c r="B187" s="36">
        <v>10</v>
      </c>
      <c r="C187" s="36">
        <v>5</v>
      </c>
      <c r="D187" s="30">
        <v>3452.27</v>
      </c>
      <c r="E187" s="30">
        <v>3868.09</v>
      </c>
      <c r="F187" s="30">
        <v>4529.45</v>
      </c>
      <c r="G187" s="30">
        <v>5988.74</v>
      </c>
      <c r="H187" s="30">
        <v>0</v>
      </c>
      <c r="I187" s="24">
        <v>2246.88</v>
      </c>
      <c r="J187" s="24">
        <v>2510.08</v>
      </c>
      <c r="K187" s="24">
        <v>2796.26</v>
      </c>
      <c r="L187" s="24">
        <v>3202.2</v>
      </c>
      <c r="M187" s="24">
        <v>3434.67</v>
      </c>
      <c r="N187" s="24">
        <v>3850.49</v>
      </c>
      <c r="O187" s="24">
        <v>4511.8500000000004</v>
      </c>
      <c r="P187" s="24">
        <v>5971.14</v>
      </c>
      <c r="Q187" s="30">
        <v>0</v>
      </c>
      <c r="R187" s="24">
        <v>2229.2800000000002</v>
      </c>
      <c r="S187" s="24">
        <v>2492.48</v>
      </c>
      <c r="T187" s="24">
        <v>2778.66</v>
      </c>
      <c r="U187" s="24">
        <v>3184.6</v>
      </c>
      <c r="V187" s="31">
        <v>0</v>
      </c>
      <c r="W187" s="31">
        <v>88.35</v>
      </c>
    </row>
    <row r="188" spans="1:23" x14ac:dyDescent="0.2">
      <c r="A188" s="36">
        <v>8</v>
      </c>
      <c r="B188" s="36">
        <v>11</v>
      </c>
      <c r="C188" s="36">
        <v>5</v>
      </c>
      <c r="D188" s="30">
        <v>3449.93</v>
      </c>
      <c r="E188" s="30">
        <v>3865.75</v>
      </c>
      <c r="F188" s="30">
        <v>4527.1099999999997</v>
      </c>
      <c r="G188" s="30">
        <v>5986.4</v>
      </c>
      <c r="H188" s="30">
        <v>0</v>
      </c>
      <c r="I188" s="24">
        <v>2244.54</v>
      </c>
      <c r="J188" s="24">
        <v>2507.7399999999998</v>
      </c>
      <c r="K188" s="24">
        <v>2793.92</v>
      </c>
      <c r="L188" s="24">
        <v>3199.86</v>
      </c>
      <c r="M188" s="24">
        <v>3432.33</v>
      </c>
      <c r="N188" s="24">
        <v>3848.15</v>
      </c>
      <c r="O188" s="24">
        <v>4509.51</v>
      </c>
      <c r="P188" s="24">
        <v>5968.8</v>
      </c>
      <c r="Q188" s="30">
        <v>0</v>
      </c>
      <c r="R188" s="24">
        <v>2226.94</v>
      </c>
      <c r="S188" s="24">
        <v>2490.14</v>
      </c>
      <c r="T188" s="24">
        <v>2776.32</v>
      </c>
      <c r="U188" s="24">
        <v>3182.26</v>
      </c>
      <c r="V188" s="31">
        <v>0</v>
      </c>
      <c r="W188" s="31">
        <v>97</v>
      </c>
    </row>
    <row r="189" spans="1:23" x14ac:dyDescent="0.2">
      <c r="A189" s="36">
        <v>8</v>
      </c>
      <c r="B189" s="36">
        <v>12</v>
      </c>
      <c r="C189" s="36">
        <v>5</v>
      </c>
      <c r="D189" s="30">
        <v>3409.21</v>
      </c>
      <c r="E189" s="30">
        <v>3825.03</v>
      </c>
      <c r="F189" s="30">
        <v>4486.3900000000003</v>
      </c>
      <c r="G189" s="30">
        <v>5945.68</v>
      </c>
      <c r="H189" s="30">
        <v>0</v>
      </c>
      <c r="I189" s="24">
        <v>2203.8200000000002</v>
      </c>
      <c r="J189" s="24">
        <v>2467.02</v>
      </c>
      <c r="K189" s="24">
        <v>2753.2</v>
      </c>
      <c r="L189" s="24">
        <v>3159.14</v>
      </c>
      <c r="M189" s="24">
        <v>3391.61</v>
      </c>
      <c r="N189" s="24">
        <v>3807.43</v>
      </c>
      <c r="O189" s="24">
        <v>4468.79</v>
      </c>
      <c r="P189" s="24">
        <v>5928.08</v>
      </c>
      <c r="Q189" s="30">
        <v>0</v>
      </c>
      <c r="R189" s="24">
        <v>2186.2199999999998</v>
      </c>
      <c r="S189" s="24">
        <v>2449.42</v>
      </c>
      <c r="T189" s="24">
        <v>2735.6</v>
      </c>
      <c r="U189" s="24">
        <v>3141.54</v>
      </c>
      <c r="V189" s="31">
        <v>0</v>
      </c>
      <c r="W189" s="31">
        <v>79.290000000000006</v>
      </c>
    </row>
    <row r="190" spans="1:23" x14ac:dyDescent="0.2">
      <c r="A190" s="36">
        <v>8</v>
      </c>
      <c r="B190" s="36">
        <v>13</v>
      </c>
      <c r="C190" s="36">
        <v>5</v>
      </c>
      <c r="D190" s="30">
        <v>3445.26</v>
      </c>
      <c r="E190" s="30">
        <v>3861.08</v>
      </c>
      <c r="F190" s="30">
        <v>4522.4399999999996</v>
      </c>
      <c r="G190" s="30">
        <v>5981.73</v>
      </c>
      <c r="H190" s="30">
        <v>0</v>
      </c>
      <c r="I190" s="24">
        <v>2239.87</v>
      </c>
      <c r="J190" s="24">
        <v>2503.0700000000002</v>
      </c>
      <c r="K190" s="24">
        <v>2789.25</v>
      </c>
      <c r="L190" s="24">
        <v>3195.19</v>
      </c>
      <c r="M190" s="24">
        <v>3427.66</v>
      </c>
      <c r="N190" s="24">
        <v>3843.48</v>
      </c>
      <c r="O190" s="24">
        <v>4504.84</v>
      </c>
      <c r="P190" s="24">
        <v>5964.13</v>
      </c>
      <c r="Q190" s="30">
        <v>0</v>
      </c>
      <c r="R190" s="24">
        <v>2222.27</v>
      </c>
      <c r="S190" s="24">
        <v>2485.4699999999998</v>
      </c>
      <c r="T190" s="24">
        <v>2771.65</v>
      </c>
      <c r="U190" s="24">
        <v>3177.59</v>
      </c>
      <c r="V190" s="31">
        <v>0</v>
      </c>
      <c r="W190" s="31">
        <v>92.71</v>
      </c>
    </row>
    <row r="191" spans="1:23" x14ac:dyDescent="0.2">
      <c r="A191" s="36">
        <v>8</v>
      </c>
      <c r="B191" s="36">
        <v>14</v>
      </c>
      <c r="C191" s="36">
        <v>5</v>
      </c>
      <c r="D191" s="30">
        <v>3451.47</v>
      </c>
      <c r="E191" s="30">
        <v>3867.29</v>
      </c>
      <c r="F191" s="30">
        <v>4528.6499999999996</v>
      </c>
      <c r="G191" s="30">
        <v>5987.94</v>
      </c>
      <c r="H191" s="30">
        <v>0</v>
      </c>
      <c r="I191" s="24">
        <v>2246.08</v>
      </c>
      <c r="J191" s="24">
        <v>2509.2800000000002</v>
      </c>
      <c r="K191" s="24">
        <v>2795.46</v>
      </c>
      <c r="L191" s="24">
        <v>3201.4</v>
      </c>
      <c r="M191" s="24">
        <v>3433.87</v>
      </c>
      <c r="N191" s="24">
        <v>3849.69</v>
      </c>
      <c r="O191" s="24">
        <v>4511.05</v>
      </c>
      <c r="P191" s="24">
        <v>5970.34</v>
      </c>
      <c r="Q191" s="30">
        <v>0</v>
      </c>
      <c r="R191" s="24">
        <v>2228.48</v>
      </c>
      <c r="S191" s="24">
        <v>2491.6799999999998</v>
      </c>
      <c r="T191" s="24">
        <v>2777.86</v>
      </c>
      <c r="U191" s="24">
        <v>3183.8</v>
      </c>
      <c r="V191" s="31">
        <v>0</v>
      </c>
      <c r="W191" s="31">
        <v>86.58</v>
      </c>
    </row>
    <row r="192" spans="1:23" x14ac:dyDescent="0.2">
      <c r="A192" s="36">
        <v>8</v>
      </c>
      <c r="B192" s="36">
        <v>15</v>
      </c>
      <c r="C192" s="36">
        <v>5</v>
      </c>
      <c r="D192" s="30">
        <v>3449.87</v>
      </c>
      <c r="E192" s="30">
        <v>3865.69</v>
      </c>
      <c r="F192" s="30">
        <v>4527.05</v>
      </c>
      <c r="G192" s="30">
        <v>5986.34</v>
      </c>
      <c r="H192" s="30">
        <v>0</v>
      </c>
      <c r="I192" s="24">
        <v>2244.48</v>
      </c>
      <c r="J192" s="24">
        <v>2507.6799999999998</v>
      </c>
      <c r="K192" s="24">
        <v>2793.86</v>
      </c>
      <c r="L192" s="24">
        <v>3199.8</v>
      </c>
      <c r="M192" s="24">
        <v>3432.27</v>
      </c>
      <c r="N192" s="24">
        <v>3848.09</v>
      </c>
      <c r="O192" s="24">
        <v>4509.45</v>
      </c>
      <c r="P192" s="24">
        <v>5968.74</v>
      </c>
      <c r="Q192" s="30">
        <v>0</v>
      </c>
      <c r="R192" s="24">
        <v>2226.88</v>
      </c>
      <c r="S192" s="24">
        <v>2490.08</v>
      </c>
      <c r="T192" s="24">
        <v>2776.26</v>
      </c>
      <c r="U192" s="24">
        <v>3182.2</v>
      </c>
      <c r="V192" s="31">
        <v>0</v>
      </c>
      <c r="W192" s="31">
        <v>78.069999999999993</v>
      </c>
    </row>
    <row r="193" spans="1:23" x14ac:dyDescent="0.2">
      <c r="A193" s="36">
        <v>8</v>
      </c>
      <c r="B193" s="36">
        <v>16</v>
      </c>
      <c r="C193" s="36">
        <v>5</v>
      </c>
      <c r="D193" s="30">
        <v>3444.41</v>
      </c>
      <c r="E193" s="30">
        <v>3860.23</v>
      </c>
      <c r="F193" s="30">
        <v>4521.59</v>
      </c>
      <c r="G193" s="30">
        <v>5980.88</v>
      </c>
      <c r="H193" s="30">
        <v>0</v>
      </c>
      <c r="I193" s="24">
        <v>2239.02</v>
      </c>
      <c r="J193" s="24">
        <v>2502.2199999999998</v>
      </c>
      <c r="K193" s="24">
        <v>2788.4</v>
      </c>
      <c r="L193" s="24">
        <v>3194.34</v>
      </c>
      <c r="M193" s="24">
        <v>3426.81</v>
      </c>
      <c r="N193" s="24">
        <v>3842.63</v>
      </c>
      <c r="O193" s="24">
        <v>4503.99</v>
      </c>
      <c r="P193" s="24">
        <v>5963.28</v>
      </c>
      <c r="Q193" s="30">
        <v>0</v>
      </c>
      <c r="R193" s="24">
        <v>2221.42</v>
      </c>
      <c r="S193" s="24">
        <v>2484.62</v>
      </c>
      <c r="T193" s="24">
        <v>2770.8</v>
      </c>
      <c r="U193" s="24">
        <v>3176.74</v>
      </c>
      <c r="V193" s="31">
        <v>0</v>
      </c>
      <c r="W193" s="31">
        <v>99.12</v>
      </c>
    </row>
    <row r="194" spans="1:23" x14ac:dyDescent="0.2">
      <c r="A194" s="36">
        <v>8</v>
      </c>
      <c r="B194" s="36">
        <v>17</v>
      </c>
      <c r="C194" s="36">
        <v>5</v>
      </c>
      <c r="D194" s="30">
        <v>3451.32</v>
      </c>
      <c r="E194" s="30">
        <v>3867.14</v>
      </c>
      <c r="F194" s="30">
        <v>4528.5</v>
      </c>
      <c r="G194" s="30">
        <v>5987.79</v>
      </c>
      <c r="H194" s="30">
        <v>0</v>
      </c>
      <c r="I194" s="24">
        <v>2245.9299999999998</v>
      </c>
      <c r="J194" s="24">
        <v>2509.13</v>
      </c>
      <c r="K194" s="24">
        <v>2795.31</v>
      </c>
      <c r="L194" s="24">
        <v>3201.25</v>
      </c>
      <c r="M194" s="24">
        <v>3433.72</v>
      </c>
      <c r="N194" s="24">
        <v>3849.54</v>
      </c>
      <c r="O194" s="24">
        <v>4510.8999999999996</v>
      </c>
      <c r="P194" s="24">
        <v>5970.19</v>
      </c>
      <c r="Q194" s="30">
        <v>0</v>
      </c>
      <c r="R194" s="24">
        <v>2228.33</v>
      </c>
      <c r="S194" s="24">
        <v>2491.5300000000002</v>
      </c>
      <c r="T194" s="24">
        <v>2777.71</v>
      </c>
      <c r="U194" s="24">
        <v>3183.65</v>
      </c>
      <c r="V194" s="31">
        <v>0</v>
      </c>
      <c r="W194" s="31">
        <v>82.65</v>
      </c>
    </row>
    <row r="195" spans="1:23" x14ac:dyDescent="0.2">
      <c r="A195" s="36">
        <v>8</v>
      </c>
      <c r="B195" s="36">
        <v>18</v>
      </c>
      <c r="C195" s="36">
        <v>5</v>
      </c>
      <c r="D195" s="30">
        <v>3530.02</v>
      </c>
      <c r="E195" s="30">
        <v>3945.84</v>
      </c>
      <c r="F195" s="30">
        <v>4607.2</v>
      </c>
      <c r="G195" s="30">
        <v>6066.49</v>
      </c>
      <c r="H195" s="30">
        <v>0</v>
      </c>
      <c r="I195" s="24">
        <v>2324.63</v>
      </c>
      <c r="J195" s="24">
        <v>2587.83</v>
      </c>
      <c r="K195" s="24">
        <v>2874.01</v>
      </c>
      <c r="L195" s="24">
        <v>3279.95</v>
      </c>
      <c r="M195" s="24">
        <v>3512.42</v>
      </c>
      <c r="N195" s="24">
        <v>3928.24</v>
      </c>
      <c r="O195" s="24">
        <v>4589.6000000000004</v>
      </c>
      <c r="P195" s="24">
        <v>6048.89</v>
      </c>
      <c r="Q195" s="30">
        <v>0</v>
      </c>
      <c r="R195" s="24">
        <v>2307.0300000000002</v>
      </c>
      <c r="S195" s="24">
        <v>2570.23</v>
      </c>
      <c r="T195" s="24">
        <v>2856.41</v>
      </c>
      <c r="U195" s="24">
        <v>3262.35</v>
      </c>
      <c r="V195" s="31">
        <v>0</v>
      </c>
      <c r="W195" s="31">
        <v>56.53</v>
      </c>
    </row>
    <row r="196" spans="1:23" x14ac:dyDescent="0.2">
      <c r="A196" s="36">
        <v>8</v>
      </c>
      <c r="B196" s="36">
        <v>19</v>
      </c>
      <c r="C196" s="36">
        <v>5</v>
      </c>
      <c r="D196" s="30">
        <v>3489.92</v>
      </c>
      <c r="E196" s="30">
        <v>3905.74</v>
      </c>
      <c r="F196" s="30">
        <v>4567.1000000000004</v>
      </c>
      <c r="G196" s="30">
        <v>6026.39</v>
      </c>
      <c r="H196" s="30">
        <v>0</v>
      </c>
      <c r="I196" s="24">
        <v>2284.5300000000002</v>
      </c>
      <c r="J196" s="24">
        <v>2547.73</v>
      </c>
      <c r="K196" s="24">
        <v>2833.91</v>
      </c>
      <c r="L196" s="24">
        <v>3239.85</v>
      </c>
      <c r="M196" s="24">
        <v>3472.32</v>
      </c>
      <c r="N196" s="24">
        <v>3888.14</v>
      </c>
      <c r="O196" s="24">
        <v>4549.5</v>
      </c>
      <c r="P196" s="24">
        <v>6008.79</v>
      </c>
      <c r="Q196" s="30">
        <v>0</v>
      </c>
      <c r="R196" s="24">
        <v>2266.9299999999998</v>
      </c>
      <c r="S196" s="24">
        <v>2530.13</v>
      </c>
      <c r="T196" s="24">
        <v>2816.31</v>
      </c>
      <c r="U196" s="24">
        <v>3222.25</v>
      </c>
      <c r="V196" s="31">
        <v>0</v>
      </c>
      <c r="W196" s="31">
        <v>223.24</v>
      </c>
    </row>
    <row r="197" spans="1:23" x14ac:dyDescent="0.2">
      <c r="A197" s="36">
        <v>8</v>
      </c>
      <c r="B197" s="36">
        <v>20</v>
      </c>
      <c r="C197" s="36">
        <v>5</v>
      </c>
      <c r="D197" s="30">
        <v>3517.44</v>
      </c>
      <c r="E197" s="30">
        <v>3933.26</v>
      </c>
      <c r="F197" s="30">
        <v>4594.62</v>
      </c>
      <c r="G197" s="30">
        <v>6053.91</v>
      </c>
      <c r="H197" s="30">
        <v>0</v>
      </c>
      <c r="I197" s="24">
        <v>2312.0500000000002</v>
      </c>
      <c r="J197" s="24">
        <v>2575.25</v>
      </c>
      <c r="K197" s="24">
        <v>2861.43</v>
      </c>
      <c r="L197" s="24">
        <v>3267.37</v>
      </c>
      <c r="M197" s="24">
        <v>3499.84</v>
      </c>
      <c r="N197" s="24">
        <v>3915.66</v>
      </c>
      <c r="O197" s="24">
        <v>4577.0200000000004</v>
      </c>
      <c r="P197" s="24">
        <v>6036.31</v>
      </c>
      <c r="Q197" s="30">
        <v>0</v>
      </c>
      <c r="R197" s="24">
        <v>2294.4499999999998</v>
      </c>
      <c r="S197" s="24">
        <v>2557.65</v>
      </c>
      <c r="T197" s="24">
        <v>2843.83</v>
      </c>
      <c r="U197" s="24">
        <v>3249.77</v>
      </c>
      <c r="V197" s="31">
        <v>0</v>
      </c>
      <c r="W197" s="31">
        <v>217.83</v>
      </c>
    </row>
    <row r="198" spans="1:23" x14ac:dyDescent="0.2">
      <c r="A198" s="36">
        <v>8</v>
      </c>
      <c r="B198" s="36">
        <v>21</v>
      </c>
      <c r="C198" s="36">
        <v>5</v>
      </c>
      <c r="D198" s="30">
        <v>3464.81</v>
      </c>
      <c r="E198" s="30">
        <v>3880.63</v>
      </c>
      <c r="F198" s="30">
        <v>4541.99</v>
      </c>
      <c r="G198" s="30">
        <v>6001.28</v>
      </c>
      <c r="H198" s="30">
        <v>0</v>
      </c>
      <c r="I198" s="24">
        <v>2259.42</v>
      </c>
      <c r="J198" s="24">
        <v>2522.62</v>
      </c>
      <c r="K198" s="24">
        <v>2808.8</v>
      </c>
      <c r="L198" s="24">
        <v>3214.74</v>
      </c>
      <c r="M198" s="24">
        <v>3447.21</v>
      </c>
      <c r="N198" s="24">
        <v>3863.03</v>
      </c>
      <c r="O198" s="24">
        <v>4524.3900000000003</v>
      </c>
      <c r="P198" s="24">
        <v>5983.68</v>
      </c>
      <c r="Q198" s="30">
        <v>0</v>
      </c>
      <c r="R198" s="24">
        <v>2241.8200000000002</v>
      </c>
      <c r="S198" s="24">
        <v>2505.02</v>
      </c>
      <c r="T198" s="24">
        <v>2791.2</v>
      </c>
      <c r="U198" s="24">
        <v>3197.14</v>
      </c>
      <c r="V198" s="31">
        <v>0</v>
      </c>
      <c r="W198" s="31">
        <v>182.14</v>
      </c>
    </row>
    <row r="199" spans="1:23" x14ac:dyDescent="0.2">
      <c r="A199" s="36">
        <v>8</v>
      </c>
      <c r="B199" s="36">
        <v>22</v>
      </c>
      <c r="C199" s="36">
        <v>5</v>
      </c>
      <c r="D199" s="30">
        <v>3353.49</v>
      </c>
      <c r="E199" s="30">
        <v>3769.31</v>
      </c>
      <c r="F199" s="30">
        <v>4430.67</v>
      </c>
      <c r="G199" s="30">
        <v>5889.96</v>
      </c>
      <c r="H199" s="30">
        <v>0</v>
      </c>
      <c r="I199" s="24">
        <v>2148.1</v>
      </c>
      <c r="J199" s="24">
        <v>2411.3000000000002</v>
      </c>
      <c r="K199" s="24">
        <v>2697.48</v>
      </c>
      <c r="L199" s="24">
        <v>3103.42</v>
      </c>
      <c r="M199" s="24">
        <v>3335.89</v>
      </c>
      <c r="N199" s="24">
        <v>3751.71</v>
      </c>
      <c r="O199" s="24">
        <v>4413.07</v>
      </c>
      <c r="P199" s="24">
        <v>5872.36</v>
      </c>
      <c r="Q199" s="30">
        <v>0</v>
      </c>
      <c r="R199" s="24">
        <v>2130.5</v>
      </c>
      <c r="S199" s="24">
        <v>2393.6999999999998</v>
      </c>
      <c r="T199" s="24">
        <v>2679.88</v>
      </c>
      <c r="U199" s="24">
        <v>3085.82</v>
      </c>
      <c r="V199" s="31">
        <v>0</v>
      </c>
      <c r="W199" s="31">
        <v>453.91</v>
      </c>
    </row>
    <row r="200" spans="1:23" x14ac:dyDescent="0.2">
      <c r="A200" s="36">
        <v>8</v>
      </c>
      <c r="B200" s="36">
        <v>23</v>
      </c>
      <c r="C200" s="36">
        <v>5</v>
      </c>
      <c r="D200" s="30">
        <v>2971.52</v>
      </c>
      <c r="E200" s="30">
        <v>3387.34</v>
      </c>
      <c r="F200" s="30">
        <v>4048.7</v>
      </c>
      <c r="G200" s="30">
        <v>5507.99</v>
      </c>
      <c r="H200" s="30">
        <v>0</v>
      </c>
      <c r="I200" s="24">
        <v>1766.13</v>
      </c>
      <c r="J200" s="24">
        <v>2029.33</v>
      </c>
      <c r="K200" s="24">
        <v>2315.5100000000002</v>
      </c>
      <c r="L200" s="24">
        <v>2721.45</v>
      </c>
      <c r="M200" s="24">
        <v>2953.92</v>
      </c>
      <c r="N200" s="24">
        <v>3369.74</v>
      </c>
      <c r="O200" s="24">
        <v>4031.1</v>
      </c>
      <c r="P200" s="24">
        <v>5490.39</v>
      </c>
      <c r="Q200" s="30">
        <v>0</v>
      </c>
      <c r="R200" s="24">
        <v>1748.53</v>
      </c>
      <c r="S200" s="24">
        <v>2011.73</v>
      </c>
      <c r="T200" s="24">
        <v>2297.91</v>
      </c>
      <c r="U200" s="24">
        <v>2703.85</v>
      </c>
      <c r="V200" s="31">
        <v>0</v>
      </c>
      <c r="W200" s="31">
        <v>293.11</v>
      </c>
    </row>
    <row r="201" spans="1:23" x14ac:dyDescent="0.2">
      <c r="A201" s="36">
        <v>9</v>
      </c>
      <c r="B201" s="36">
        <v>0</v>
      </c>
      <c r="C201" s="36">
        <v>5</v>
      </c>
      <c r="D201" s="30">
        <v>2877.53</v>
      </c>
      <c r="E201" s="30">
        <v>3293.35</v>
      </c>
      <c r="F201" s="30">
        <v>3954.71</v>
      </c>
      <c r="G201" s="30">
        <v>5414</v>
      </c>
      <c r="H201" s="30">
        <v>0</v>
      </c>
      <c r="I201" s="24">
        <v>1672.14</v>
      </c>
      <c r="J201" s="24">
        <v>1935.34</v>
      </c>
      <c r="K201" s="24">
        <v>2221.52</v>
      </c>
      <c r="L201" s="24">
        <v>2627.46</v>
      </c>
      <c r="M201" s="24">
        <v>2859.93</v>
      </c>
      <c r="N201" s="24">
        <v>3275.75</v>
      </c>
      <c r="O201" s="24">
        <v>3937.11</v>
      </c>
      <c r="P201" s="24">
        <v>5396.4</v>
      </c>
      <c r="Q201" s="30">
        <v>0</v>
      </c>
      <c r="R201" s="24">
        <v>1654.54</v>
      </c>
      <c r="S201" s="24">
        <v>1917.74</v>
      </c>
      <c r="T201" s="24">
        <v>2203.92</v>
      </c>
      <c r="U201" s="24">
        <v>2609.86</v>
      </c>
      <c r="V201" s="31">
        <v>0</v>
      </c>
      <c r="W201" s="31">
        <v>186.27</v>
      </c>
    </row>
    <row r="202" spans="1:23" x14ac:dyDescent="0.2">
      <c r="A202" s="36">
        <v>9</v>
      </c>
      <c r="B202" s="36">
        <v>1</v>
      </c>
      <c r="C202" s="36">
        <v>5</v>
      </c>
      <c r="D202" s="30">
        <v>2659.91</v>
      </c>
      <c r="E202" s="30">
        <v>3075.73</v>
      </c>
      <c r="F202" s="30">
        <v>3737.09</v>
      </c>
      <c r="G202" s="30">
        <v>5196.38</v>
      </c>
      <c r="H202" s="30">
        <v>0</v>
      </c>
      <c r="I202" s="24">
        <v>1454.52</v>
      </c>
      <c r="J202" s="24">
        <v>1717.72</v>
      </c>
      <c r="K202" s="24">
        <v>2003.9</v>
      </c>
      <c r="L202" s="24">
        <v>2409.84</v>
      </c>
      <c r="M202" s="24">
        <v>2642.31</v>
      </c>
      <c r="N202" s="24">
        <v>3058.13</v>
      </c>
      <c r="O202" s="24">
        <v>3719.49</v>
      </c>
      <c r="P202" s="24">
        <v>5178.78</v>
      </c>
      <c r="Q202" s="30">
        <v>0</v>
      </c>
      <c r="R202" s="24">
        <v>1436.92</v>
      </c>
      <c r="S202" s="24">
        <v>1700.12</v>
      </c>
      <c r="T202" s="24">
        <v>1986.3</v>
      </c>
      <c r="U202" s="24">
        <v>2392.2399999999998</v>
      </c>
      <c r="V202" s="31">
        <v>0</v>
      </c>
      <c r="W202" s="31">
        <v>90.65</v>
      </c>
    </row>
    <row r="203" spans="1:23" x14ac:dyDescent="0.2">
      <c r="A203" s="36">
        <v>9</v>
      </c>
      <c r="B203" s="36">
        <v>2</v>
      </c>
      <c r="C203" s="36">
        <v>5</v>
      </c>
      <c r="D203" s="30">
        <v>2551.12</v>
      </c>
      <c r="E203" s="30">
        <v>2966.94</v>
      </c>
      <c r="F203" s="30">
        <v>3628.3</v>
      </c>
      <c r="G203" s="30">
        <v>5087.59</v>
      </c>
      <c r="H203" s="30">
        <v>0</v>
      </c>
      <c r="I203" s="24">
        <v>1345.73</v>
      </c>
      <c r="J203" s="24">
        <v>1608.93</v>
      </c>
      <c r="K203" s="24">
        <v>1895.11</v>
      </c>
      <c r="L203" s="24">
        <v>2301.0500000000002</v>
      </c>
      <c r="M203" s="24">
        <v>2533.52</v>
      </c>
      <c r="N203" s="24">
        <v>2949.34</v>
      </c>
      <c r="O203" s="24">
        <v>3610.7</v>
      </c>
      <c r="P203" s="24">
        <v>5069.99</v>
      </c>
      <c r="Q203" s="30">
        <v>0</v>
      </c>
      <c r="R203" s="24">
        <v>1328.13</v>
      </c>
      <c r="S203" s="24">
        <v>1591.33</v>
      </c>
      <c r="T203" s="24">
        <v>1877.51</v>
      </c>
      <c r="U203" s="24">
        <v>2283.4499999999998</v>
      </c>
      <c r="V203" s="31">
        <v>51.08</v>
      </c>
      <c r="W203" s="31">
        <v>0</v>
      </c>
    </row>
    <row r="204" spans="1:23" x14ac:dyDescent="0.2">
      <c r="A204" s="36">
        <v>9</v>
      </c>
      <c r="B204" s="36">
        <v>3</v>
      </c>
      <c r="C204" s="36">
        <v>5</v>
      </c>
      <c r="D204" s="30">
        <v>2587.52</v>
      </c>
      <c r="E204" s="30">
        <v>3003.34</v>
      </c>
      <c r="F204" s="30">
        <v>3664.7</v>
      </c>
      <c r="G204" s="30">
        <v>5123.99</v>
      </c>
      <c r="H204" s="30">
        <v>0</v>
      </c>
      <c r="I204" s="24">
        <v>1382.13</v>
      </c>
      <c r="J204" s="24">
        <v>1645.33</v>
      </c>
      <c r="K204" s="24">
        <v>1931.51</v>
      </c>
      <c r="L204" s="24">
        <v>2337.4499999999998</v>
      </c>
      <c r="M204" s="24">
        <v>2569.92</v>
      </c>
      <c r="N204" s="24">
        <v>2985.74</v>
      </c>
      <c r="O204" s="24">
        <v>3647.1</v>
      </c>
      <c r="P204" s="24">
        <v>5106.3900000000003</v>
      </c>
      <c r="Q204" s="30">
        <v>0</v>
      </c>
      <c r="R204" s="24">
        <v>1364.53</v>
      </c>
      <c r="S204" s="24">
        <v>1627.73</v>
      </c>
      <c r="T204" s="24">
        <v>1913.91</v>
      </c>
      <c r="U204" s="24">
        <v>2319.85</v>
      </c>
      <c r="V204" s="31">
        <v>202.17</v>
      </c>
      <c r="W204" s="31">
        <v>0</v>
      </c>
    </row>
    <row r="205" spans="1:23" x14ac:dyDescent="0.2">
      <c r="A205" s="36">
        <v>9</v>
      </c>
      <c r="B205" s="36">
        <v>4</v>
      </c>
      <c r="C205" s="36">
        <v>5</v>
      </c>
      <c r="D205" s="30">
        <v>2770.34</v>
      </c>
      <c r="E205" s="30">
        <v>3186.16</v>
      </c>
      <c r="F205" s="30">
        <v>3847.52</v>
      </c>
      <c r="G205" s="30">
        <v>5306.81</v>
      </c>
      <c r="H205" s="30">
        <v>0</v>
      </c>
      <c r="I205" s="24">
        <v>1564.95</v>
      </c>
      <c r="J205" s="24">
        <v>1828.15</v>
      </c>
      <c r="K205" s="24">
        <v>2114.33</v>
      </c>
      <c r="L205" s="24">
        <v>2520.27</v>
      </c>
      <c r="M205" s="24">
        <v>2752.74</v>
      </c>
      <c r="N205" s="24">
        <v>3168.56</v>
      </c>
      <c r="O205" s="24">
        <v>3829.92</v>
      </c>
      <c r="P205" s="24">
        <v>5289.21</v>
      </c>
      <c r="Q205" s="30">
        <v>0</v>
      </c>
      <c r="R205" s="24">
        <v>1547.35</v>
      </c>
      <c r="S205" s="24">
        <v>1810.55</v>
      </c>
      <c r="T205" s="24">
        <v>2096.73</v>
      </c>
      <c r="U205" s="24">
        <v>2502.67</v>
      </c>
      <c r="V205" s="31">
        <v>117.68</v>
      </c>
      <c r="W205" s="31">
        <v>0</v>
      </c>
    </row>
    <row r="206" spans="1:23" x14ac:dyDescent="0.2">
      <c r="A206" s="36">
        <v>9</v>
      </c>
      <c r="B206" s="36">
        <v>5</v>
      </c>
      <c r="C206" s="36">
        <v>5</v>
      </c>
      <c r="D206" s="30">
        <v>2916.83</v>
      </c>
      <c r="E206" s="30">
        <v>3332.65</v>
      </c>
      <c r="F206" s="30">
        <v>3994.01</v>
      </c>
      <c r="G206" s="30">
        <v>5453.3</v>
      </c>
      <c r="H206" s="30">
        <v>0</v>
      </c>
      <c r="I206" s="24">
        <v>1711.44</v>
      </c>
      <c r="J206" s="24">
        <v>1974.64</v>
      </c>
      <c r="K206" s="24">
        <v>2260.8200000000002</v>
      </c>
      <c r="L206" s="24">
        <v>2666.76</v>
      </c>
      <c r="M206" s="24">
        <v>2899.23</v>
      </c>
      <c r="N206" s="24">
        <v>3315.05</v>
      </c>
      <c r="O206" s="24">
        <v>3976.41</v>
      </c>
      <c r="P206" s="24">
        <v>5435.7</v>
      </c>
      <c r="Q206" s="30">
        <v>0</v>
      </c>
      <c r="R206" s="24">
        <v>1693.84</v>
      </c>
      <c r="S206" s="24">
        <v>1957.04</v>
      </c>
      <c r="T206" s="24">
        <v>2243.2199999999998</v>
      </c>
      <c r="U206" s="24">
        <v>2649.16</v>
      </c>
      <c r="V206" s="31">
        <v>39.29</v>
      </c>
      <c r="W206" s="31">
        <v>0</v>
      </c>
    </row>
    <row r="207" spans="1:23" x14ac:dyDescent="0.2">
      <c r="A207" s="36">
        <v>9</v>
      </c>
      <c r="B207" s="36">
        <v>6</v>
      </c>
      <c r="C207" s="36">
        <v>5</v>
      </c>
      <c r="D207" s="30">
        <v>3043.16</v>
      </c>
      <c r="E207" s="30">
        <v>3458.98</v>
      </c>
      <c r="F207" s="30">
        <v>4120.34</v>
      </c>
      <c r="G207" s="30">
        <v>5579.63</v>
      </c>
      <c r="H207" s="30">
        <v>0</v>
      </c>
      <c r="I207" s="24">
        <v>1837.77</v>
      </c>
      <c r="J207" s="24">
        <v>2100.9699999999998</v>
      </c>
      <c r="K207" s="24">
        <v>2387.15</v>
      </c>
      <c r="L207" s="24">
        <v>2793.09</v>
      </c>
      <c r="M207" s="24">
        <v>3025.56</v>
      </c>
      <c r="N207" s="24">
        <v>3441.38</v>
      </c>
      <c r="O207" s="24">
        <v>4102.74</v>
      </c>
      <c r="P207" s="24">
        <v>5562.03</v>
      </c>
      <c r="Q207" s="30">
        <v>0</v>
      </c>
      <c r="R207" s="24">
        <v>1820.17</v>
      </c>
      <c r="S207" s="24">
        <v>2083.37</v>
      </c>
      <c r="T207" s="24">
        <v>2369.5500000000002</v>
      </c>
      <c r="U207" s="24">
        <v>2775.49</v>
      </c>
      <c r="V207" s="31">
        <v>249.9</v>
      </c>
      <c r="W207" s="31">
        <v>0</v>
      </c>
    </row>
    <row r="208" spans="1:23" x14ac:dyDescent="0.2">
      <c r="A208" s="36">
        <v>9</v>
      </c>
      <c r="B208" s="36">
        <v>7</v>
      </c>
      <c r="C208" s="36">
        <v>5</v>
      </c>
      <c r="D208" s="30">
        <v>3234.6</v>
      </c>
      <c r="E208" s="30">
        <v>3650.42</v>
      </c>
      <c r="F208" s="30">
        <v>4311.78</v>
      </c>
      <c r="G208" s="30">
        <v>5771.07</v>
      </c>
      <c r="H208" s="30">
        <v>0</v>
      </c>
      <c r="I208" s="24">
        <v>2029.21</v>
      </c>
      <c r="J208" s="24">
        <v>2292.41</v>
      </c>
      <c r="K208" s="24">
        <v>2578.59</v>
      </c>
      <c r="L208" s="24">
        <v>2984.53</v>
      </c>
      <c r="M208" s="24">
        <v>3217</v>
      </c>
      <c r="N208" s="24">
        <v>3632.82</v>
      </c>
      <c r="O208" s="24">
        <v>4294.18</v>
      </c>
      <c r="P208" s="24">
        <v>5753.47</v>
      </c>
      <c r="Q208" s="30">
        <v>0</v>
      </c>
      <c r="R208" s="24">
        <v>2011.61</v>
      </c>
      <c r="S208" s="24">
        <v>2274.81</v>
      </c>
      <c r="T208" s="24">
        <v>2560.9899999999998</v>
      </c>
      <c r="U208" s="24">
        <v>2966.93</v>
      </c>
      <c r="V208" s="31">
        <v>77.34</v>
      </c>
      <c r="W208" s="31">
        <v>0</v>
      </c>
    </row>
    <row r="209" spans="1:23" x14ac:dyDescent="0.2">
      <c r="A209" s="36">
        <v>9</v>
      </c>
      <c r="B209" s="36">
        <v>8</v>
      </c>
      <c r="C209" s="36">
        <v>5</v>
      </c>
      <c r="D209" s="30">
        <v>3381.14</v>
      </c>
      <c r="E209" s="30">
        <v>3796.96</v>
      </c>
      <c r="F209" s="30">
        <v>4458.32</v>
      </c>
      <c r="G209" s="30">
        <v>5917.61</v>
      </c>
      <c r="H209" s="30">
        <v>0</v>
      </c>
      <c r="I209" s="24">
        <v>2175.75</v>
      </c>
      <c r="J209" s="24">
        <v>2438.9499999999998</v>
      </c>
      <c r="K209" s="24">
        <v>2725.13</v>
      </c>
      <c r="L209" s="24">
        <v>3131.07</v>
      </c>
      <c r="M209" s="24">
        <v>3363.54</v>
      </c>
      <c r="N209" s="24">
        <v>3779.36</v>
      </c>
      <c r="O209" s="24">
        <v>4440.72</v>
      </c>
      <c r="P209" s="24">
        <v>5900.01</v>
      </c>
      <c r="Q209" s="30">
        <v>0</v>
      </c>
      <c r="R209" s="24">
        <v>2158.15</v>
      </c>
      <c r="S209" s="24">
        <v>2421.35</v>
      </c>
      <c r="T209" s="24">
        <v>2707.53</v>
      </c>
      <c r="U209" s="24">
        <v>3113.47</v>
      </c>
      <c r="V209" s="31">
        <v>13.66</v>
      </c>
      <c r="W209" s="31">
        <v>0</v>
      </c>
    </row>
    <row r="210" spans="1:23" x14ac:dyDescent="0.2">
      <c r="A210" s="36">
        <v>9</v>
      </c>
      <c r="B210" s="36">
        <v>9</v>
      </c>
      <c r="C210" s="36">
        <v>5</v>
      </c>
      <c r="D210" s="30">
        <v>3447.79</v>
      </c>
      <c r="E210" s="30">
        <v>3863.61</v>
      </c>
      <c r="F210" s="30">
        <v>4524.97</v>
      </c>
      <c r="G210" s="30">
        <v>5984.26</v>
      </c>
      <c r="H210" s="30">
        <v>0</v>
      </c>
      <c r="I210" s="24">
        <v>2242.4</v>
      </c>
      <c r="J210" s="24">
        <v>2505.6</v>
      </c>
      <c r="K210" s="24">
        <v>2791.78</v>
      </c>
      <c r="L210" s="24">
        <v>3197.72</v>
      </c>
      <c r="M210" s="24">
        <v>3430.19</v>
      </c>
      <c r="N210" s="24">
        <v>3846.01</v>
      </c>
      <c r="O210" s="24">
        <v>4507.37</v>
      </c>
      <c r="P210" s="24">
        <v>5966.66</v>
      </c>
      <c r="Q210" s="30">
        <v>0</v>
      </c>
      <c r="R210" s="24">
        <v>2224.8000000000002</v>
      </c>
      <c r="S210" s="24">
        <v>2488</v>
      </c>
      <c r="T210" s="24">
        <v>2774.18</v>
      </c>
      <c r="U210" s="24">
        <v>3180.12</v>
      </c>
      <c r="V210" s="31">
        <v>0</v>
      </c>
      <c r="W210" s="31">
        <v>181.45</v>
      </c>
    </row>
    <row r="211" spans="1:23" x14ac:dyDescent="0.2">
      <c r="A211" s="36">
        <v>9</v>
      </c>
      <c r="B211" s="36">
        <v>10</v>
      </c>
      <c r="C211" s="36">
        <v>5</v>
      </c>
      <c r="D211" s="30">
        <v>3440.37</v>
      </c>
      <c r="E211" s="30">
        <v>3856.19</v>
      </c>
      <c r="F211" s="30">
        <v>4517.55</v>
      </c>
      <c r="G211" s="30">
        <v>5976.84</v>
      </c>
      <c r="H211" s="30">
        <v>0</v>
      </c>
      <c r="I211" s="24">
        <v>2234.98</v>
      </c>
      <c r="J211" s="24">
        <v>2498.1799999999998</v>
      </c>
      <c r="K211" s="24">
        <v>2784.36</v>
      </c>
      <c r="L211" s="24">
        <v>3190.3</v>
      </c>
      <c r="M211" s="24">
        <v>3422.77</v>
      </c>
      <c r="N211" s="24">
        <v>3838.59</v>
      </c>
      <c r="O211" s="24">
        <v>4499.95</v>
      </c>
      <c r="P211" s="24">
        <v>5959.24</v>
      </c>
      <c r="Q211" s="30">
        <v>0</v>
      </c>
      <c r="R211" s="24">
        <v>2217.38</v>
      </c>
      <c r="S211" s="24">
        <v>2480.58</v>
      </c>
      <c r="T211" s="24">
        <v>2766.76</v>
      </c>
      <c r="U211" s="24">
        <v>3172.7</v>
      </c>
      <c r="V211" s="31">
        <v>0</v>
      </c>
      <c r="W211" s="31">
        <v>145.27000000000001</v>
      </c>
    </row>
    <row r="212" spans="1:23" x14ac:dyDescent="0.2">
      <c r="A212" s="36">
        <v>9</v>
      </c>
      <c r="B212" s="36">
        <v>11</v>
      </c>
      <c r="C212" s="36">
        <v>5</v>
      </c>
      <c r="D212" s="30">
        <v>3448.54</v>
      </c>
      <c r="E212" s="30">
        <v>3864.36</v>
      </c>
      <c r="F212" s="30">
        <v>4525.72</v>
      </c>
      <c r="G212" s="30">
        <v>5985.01</v>
      </c>
      <c r="H212" s="30">
        <v>0</v>
      </c>
      <c r="I212" s="24">
        <v>2243.15</v>
      </c>
      <c r="J212" s="24">
        <v>2506.35</v>
      </c>
      <c r="K212" s="24">
        <v>2792.53</v>
      </c>
      <c r="L212" s="24">
        <v>3198.47</v>
      </c>
      <c r="M212" s="24">
        <v>3430.94</v>
      </c>
      <c r="N212" s="24">
        <v>3846.76</v>
      </c>
      <c r="O212" s="24">
        <v>4508.12</v>
      </c>
      <c r="P212" s="24">
        <v>5967.41</v>
      </c>
      <c r="Q212" s="30">
        <v>0</v>
      </c>
      <c r="R212" s="24">
        <v>2225.5500000000002</v>
      </c>
      <c r="S212" s="24">
        <v>2488.75</v>
      </c>
      <c r="T212" s="24">
        <v>2774.93</v>
      </c>
      <c r="U212" s="24">
        <v>3180.87</v>
      </c>
      <c r="V212" s="31">
        <v>0</v>
      </c>
      <c r="W212" s="31">
        <v>141.1</v>
      </c>
    </row>
    <row r="213" spans="1:23" x14ac:dyDescent="0.2">
      <c r="A213" s="36">
        <v>9</v>
      </c>
      <c r="B213" s="36">
        <v>12</v>
      </c>
      <c r="C213" s="36">
        <v>5</v>
      </c>
      <c r="D213" s="30">
        <v>3411.19</v>
      </c>
      <c r="E213" s="30">
        <v>3827.01</v>
      </c>
      <c r="F213" s="30">
        <v>4488.37</v>
      </c>
      <c r="G213" s="30">
        <v>5947.66</v>
      </c>
      <c r="H213" s="30">
        <v>0</v>
      </c>
      <c r="I213" s="24">
        <v>2205.8000000000002</v>
      </c>
      <c r="J213" s="24">
        <v>2469</v>
      </c>
      <c r="K213" s="24">
        <v>2755.18</v>
      </c>
      <c r="L213" s="24">
        <v>3161.12</v>
      </c>
      <c r="M213" s="24">
        <v>3393.59</v>
      </c>
      <c r="N213" s="24">
        <v>3809.41</v>
      </c>
      <c r="O213" s="24">
        <v>4470.7700000000004</v>
      </c>
      <c r="P213" s="24">
        <v>5930.06</v>
      </c>
      <c r="Q213" s="30">
        <v>0</v>
      </c>
      <c r="R213" s="24">
        <v>2188.1999999999998</v>
      </c>
      <c r="S213" s="24">
        <v>2451.4</v>
      </c>
      <c r="T213" s="24">
        <v>2737.58</v>
      </c>
      <c r="U213" s="24">
        <v>3143.52</v>
      </c>
      <c r="V213" s="31">
        <v>0</v>
      </c>
      <c r="W213" s="31">
        <v>82.6</v>
      </c>
    </row>
    <row r="214" spans="1:23" x14ac:dyDescent="0.2">
      <c r="A214" s="36">
        <v>9</v>
      </c>
      <c r="B214" s="36">
        <v>13</v>
      </c>
      <c r="C214" s="36">
        <v>5</v>
      </c>
      <c r="D214" s="30">
        <v>3452.17</v>
      </c>
      <c r="E214" s="30">
        <v>3867.99</v>
      </c>
      <c r="F214" s="30">
        <v>4529.3500000000004</v>
      </c>
      <c r="G214" s="30">
        <v>5988.64</v>
      </c>
      <c r="H214" s="30">
        <v>0</v>
      </c>
      <c r="I214" s="24">
        <v>2246.7800000000002</v>
      </c>
      <c r="J214" s="24">
        <v>2509.98</v>
      </c>
      <c r="K214" s="24">
        <v>2796.16</v>
      </c>
      <c r="L214" s="24">
        <v>3202.1</v>
      </c>
      <c r="M214" s="24">
        <v>3434.57</v>
      </c>
      <c r="N214" s="24">
        <v>3850.39</v>
      </c>
      <c r="O214" s="24">
        <v>4511.75</v>
      </c>
      <c r="P214" s="24">
        <v>5971.04</v>
      </c>
      <c r="Q214" s="30">
        <v>0</v>
      </c>
      <c r="R214" s="24">
        <v>2229.1799999999998</v>
      </c>
      <c r="S214" s="24">
        <v>2492.38</v>
      </c>
      <c r="T214" s="24">
        <v>2778.56</v>
      </c>
      <c r="U214" s="24">
        <v>3184.5</v>
      </c>
      <c r="V214" s="31">
        <v>0</v>
      </c>
      <c r="W214" s="31">
        <v>97.86</v>
      </c>
    </row>
    <row r="215" spans="1:23" x14ac:dyDescent="0.2">
      <c r="A215" s="36">
        <v>9</v>
      </c>
      <c r="B215" s="36">
        <v>14</v>
      </c>
      <c r="C215" s="36">
        <v>5</v>
      </c>
      <c r="D215" s="30">
        <v>3454.54</v>
      </c>
      <c r="E215" s="30">
        <v>3870.36</v>
      </c>
      <c r="F215" s="30">
        <v>4531.72</v>
      </c>
      <c r="G215" s="30">
        <v>5991.01</v>
      </c>
      <c r="H215" s="30">
        <v>0</v>
      </c>
      <c r="I215" s="24">
        <v>2249.15</v>
      </c>
      <c r="J215" s="24">
        <v>2512.35</v>
      </c>
      <c r="K215" s="24">
        <v>2798.53</v>
      </c>
      <c r="L215" s="24">
        <v>3204.47</v>
      </c>
      <c r="M215" s="24">
        <v>3436.94</v>
      </c>
      <c r="N215" s="24">
        <v>3852.76</v>
      </c>
      <c r="O215" s="24">
        <v>4514.12</v>
      </c>
      <c r="P215" s="24">
        <v>5973.41</v>
      </c>
      <c r="Q215" s="30">
        <v>0</v>
      </c>
      <c r="R215" s="24">
        <v>2231.5500000000002</v>
      </c>
      <c r="S215" s="24">
        <v>2494.75</v>
      </c>
      <c r="T215" s="24">
        <v>2780.93</v>
      </c>
      <c r="U215" s="24">
        <v>3186.87</v>
      </c>
      <c r="V215" s="31">
        <v>0</v>
      </c>
      <c r="W215" s="31">
        <v>115.42</v>
      </c>
    </row>
    <row r="216" spans="1:23" x14ac:dyDescent="0.2">
      <c r="A216" s="36">
        <v>9</v>
      </c>
      <c r="B216" s="36">
        <v>15</v>
      </c>
      <c r="C216" s="36">
        <v>5</v>
      </c>
      <c r="D216" s="30">
        <v>3445.86</v>
      </c>
      <c r="E216" s="30">
        <v>3861.68</v>
      </c>
      <c r="F216" s="30">
        <v>4523.04</v>
      </c>
      <c r="G216" s="30">
        <v>5982.33</v>
      </c>
      <c r="H216" s="30">
        <v>0</v>
      </c>
      <c r="I216" s="24">
        <v>2240.4699999999998</v>
      </c>
      <c r="J216" s="24">
        <v>2503.67</v>
      </c>
      <c r="K216" s="24">
        <v>2789.85</v>
      </c>
      <c r="L216" s="24">
        <v>3195.79</v>
      </c>
      <c r="M216" s="24">
        <v>3428.26</v>
      </c>
      <c r="N216" s="24">
        <v>3844.08</v>
      </c>
      <c r="O216" s="24">
        <v>4505.4399999999996</v>
      </c>
      <c r="P216" s="24">
        <v>5964.73</v>
      </c>
      <c r="Q216" s="30">
        <v>0</v>
      </c>
      <c r="R216" s="24">
        <v>2222.87</v>
      </c>
      <c r="S216" s="24">
        <v>2486.0700000000002</v>
      </c>
      <c r="T216" s="24">
        <v>2772.25</v>
      </c>
      <c r="U216" s="24">
        <v>3178.19</v>
      </c>
      <c r="V216" s="31">
        <v>0</v>
      </c>
      <c r="W216" s="31">
        <v>106.65</v>
      </c>
    </row>
    <row r="217" spans="1:23" x14ac:dyDescent="0.2">
      <c r="A217" s="36">
        <v>9</v>
      </c>
      <c r="B217" s="36">
        <v>16</v>
      </c>
      <c r="C217" s="36">
        <v>5</v>
      </c>
      <c r="D217" s="30">
        <v>3454.66</v>
      </c>
      <c r="E217" s="30">
        <v>3870.48</v>
      </c>
      <c r="F217" s="30">
        <v>4531.84</v>
      </c>
      <c r="G217" s="30">
        <v>5991.13</v>
      </c>
      <c r="H217" s="30">
        <v>0</v>
      </c>
      <c r="I217" s="24">
        <v>2249.27</v>
      </c>
      <c r="J217" s="24">
        <v>2512.4699999999998</v>
      </c>
      <c r="K217" s="24">
        <v>2798.65</v>
      </c>
      <c r="L217" s="24">
        <v>3204.59</v>
      </c>
      <c r="M217" s="24">
        <v>3437.06</v>
      </c>
      <c r="N217" s="24">
        <v>3852.88</v>
      </c>
      <c r="O217" s="24">
        <v>4514.24</v>
      </c>
      <c r="P217" s="24">
        <v>5973.53</v>
      </c>
      <c r="Q217" s="30">
        <v>0</v>
      </c>
      <c r="R217" s="24">
        <v>2231.67</v>
      </c>
      <c r="S217" s="24">
        <v>2494.87</v>
      </c>
      <c r="T217" s="24">
        <v>2781.05</v>
      </c>
      <c r="U217" s="24">
        <v>3186.99</v>
      </c>
      <c r="V217" s="31">
        <v>0</v>
      </c>
      <c r="W217" s="31">
        <v>121.4</v>
      </c>
    </row>
    <row r="218" spans="1:23" x14ac:dyDescent="0.2">
      <c r="A218" s="36">
        <v>9</v>
      </c>
      <c r="B218" s="36">
        <v>17</v>
      </c>
      <c r="C218" s="36">
        <v>5</v>
      </c>
      <c r="D218" s="30">
        <v>3451.57</v>
      </c>
      <c r="E218" s="30">
        <v>3867.39</v>
      </c>
      <c r="F218" s="30">
        <v>4528.75</v>
      </c>
      <c r="G218" s="30">
        <v>5988.04</v>
      </c>
      <c r="H218" s="30">
        <v>0</v>
      </c>
      <c r="I218" s="24">
        <v>2246.1799999999998</v>
      </c>
      <c r="J218" s="24">
        <v>2509.38</v>
      </c>
      <c r="K218" s="24">
        <v>2795.56</v>
      </c>
      <c r="L218" s="24">
        <v>3201.5</v>
      </c>
      <c r="M218" s="24">
        <v>3433.97</v>
      </c>
      <c r="N218" s="24">
        <v>3849.79</v>
      </c>
      <c r="O218" s="24">
        <v>4511.1499999999996</v>
      </c>
      <c r="P218" s="24">
        <v>5970.44</v>
      </c>
      <c r="Q218" s="30">
        <v>0</v>
      </c>
      <c r="R218" s="24">
        <v>2228.58</v>
      </c>
      <c r="S218" s="24">
        <v>2491.7800000000002</v>
      </c>
      <c r="T218" s="24">
        <v>2777.96</v>
      </c>
      <c r="U218" s="24">
        <v>3183.9</v>
      </c>
      <c r="V218" s="31">
        <v>454.92</v>
      </c>
      <c r="W218" s="31">
        <v>0</v>
      </c>
    </row>
    <row r="219" spans="1:23" x14ac:dyDescent="0.2">
      <c r="A219" s="36">
        <v>9</v>
      </c>
      <c r="B219" s="36">
        <v>18</v>
      </c>
      <c r="C219" s="36">
        <v>5</v>
      </c>
      <c r="D219" s="30">
        <v>3492.71</v>
      </c>
      <c r="E219" s="30">
        <v>3908.53</v>
      </c>
      <c r="F219" s="30">
        <v>4569.8900000000003</v>
      </c>
      <c r="G219" s="30">
        <v>6029.18</v>
      </c>
      <c r="H219" s="30">
        <v>0</v>
      </c>
      <c r="I219" s="24">
        <v>2287.3200000000002</v>
      </c>
      <c r="J219" s="24">
        <v>2550.52</v>
      </c>
      <c r="K219" s="24">
        <v>2836.7</v>
      </c>
      <c r="L219" s="24">
        <v>3242.64</v>
      </c>
      <c r="M219" s="24">
        <v>3475.11</v>
      </c>
      <c r="N219" s="24">
        <v>3890.93</v>
      </c>
      <c r="O219" s="24">
        <v>4552.29</v>
      </c>
      <c r="P219" s="24">
        <v>6011.58</v>
      </c>
      <c r="Q219" s="30">
        <v>0</v>
      </c>
      <c r="R219" s="24">
        <v>2269.7199999999998</v>
      </c>
      <c r="S219" s="24">
        <v>2532.92</v>
      </c>
      <c r="T219" s="24">
        <v>2819.1</v>
      </c>
      <c r="U219" s="24">
        <v>3225.04</v>
      </c>
      <c r="V219" s="31">
        <v>334.82</v>
      </c>
      <c r="W219" s="31">
        <v>0</v>
      </c>
    </row>
    <row r="220" spans="1:23" x14ac:dyDescent="0.2">
      <c r="A220" s="36">
        <v>9</v>
      </c>
      <c r="B220" s="36">
        <v>19</v>
      </c>
      <c r="C220" s="36">
        <v>5</v>
      </c>
      <c r="D220" s="30">
        <v>3581.93</v>
      </c>
      <c r="E220" s="30">
        <v>3997.75</v>
      </c>
      <c r="F220" s="30">
        <v>4659.1099999999997</v>
      </c>
      <c r="G220" s="30">
        <v>6118.4</v>
      </c>
      <c r="H220" s="30">
        <v>0</v>
      </c>
      <c r="I220" s="24">
        <v>2376.54</v>
      </c>
      <c r="J220" s="24">
        <v>2639.74</v>
      </c>
      <c r="K220" s="24">
        <v>2925.92</v>
      </c>
      <c r="L220" s="24">
        <v>3331.86</v>
      </c>
      <c r="M220" s="24">
        <v>3564.33</v>
      </c>
      <c r="N220" s="24">
        <v>3980.15</v>
      </c>
      <c r="O220" s="24">
        <v>4641.51</v>
      </c>
      <c r="P220" s="24">
        <v>6100.8</v>
      </c>
      <c r="Q220" s="30">
        <v>0</v>
      </c>
      <c r="R220" s="24">
        <v>2358.94</v>
      </c>
      <c r="S220" s="24">
        <v>2622.14</v>
      </c>
      <c r="T220" s="24">
        <v>2908.32</v>
      </c>
      <c r="U220" s="24">
        <v>3314.26</v>
      </c>
      <c r="V220" s="31">
        <v>85.27</v>
      </c>
      <c r="W220" s="31">
        <v>0</v>
      </c>
    </row>
    <row r="221" spans="1:23" x14ac:dyDescent="0.2">
      <c r="A221" s="36">
        <v>9</v>
      </c>
      <c r="B221" s="36">
        <v>20</v>
      </c>
      <c r="C221" s="36">
        <v>5</v>
      </c>
      <c r="D221" s="30">
        <v>3672.86</v>
      </c>
      <c r="E221" s="30">
        <v>4088.68</v>
      </c>
      <c r="F221" s="30">
        <v>4750.04</v>
      </c>
      <c r="G221" s="30">
        <v>6209.33</v>
      </c>
      <c r="H221" s="30">
        <v>0</v>
      </c>
      <c r="I221" s="24">
        <v>2467.4699999999998</v>
      </c>
      <c r="J221" s="24">
        <v>2730.67</v>
      </c>
      <c r="K221" s="24">
        <v>3016.85</v>
      </c>
      <c r="L221" s="24">
        <v>3422.79</v>
      </c>
      <c r="M221" s="24">
        <v>3655.26</v>
      </c>
      <c r="N221" s="24">
        <v>4071.08</v>
      </c>
      <c r="O221" s="24">
        <v>4732.4399999999996</v>
      </c>
      <c r="P221" s="24">
        <v>6191.73</v>
      </c>
      <c r="Q221" s="30">
        <v>0</v>
      </c>
      <c r="R221" s="24">
        <v>2449.87</v>
      </c>
      <c r="S221" s="24">
        <v>2713.07</v>
      </c>
      <c r="T221" s="24">
        <v>2999.25</v>
      </c>
      <c r="U221" s="24">
        <v>3405.19</v>
      </c>
      <c r="V221" s="31">
        <v>9.67</v>
      </c>
      <c r="W221" s="31">
        <v>0</v>
      </c>
    </row>
    <row r="222" spans="1:23" x14ac:dyDescent="0.2">
      <c r="A222" s="36">
        <v>9</v>
      </c>
      <c r="B222" s="36">
        <v>21</v>
      </c>
      <c r="C222" s="36">
        <v>5</v>
      </c>
      <c r="D222" s="30">
        <v>3697.07</v>
      </c>
      <c r="E222" s="30">
        <v>4112.8900000000003</v>
      </c>
      <c r="F222" s="30">
        <v>4774.25</v>
      </c>
      <c r="G222" s="30">
        <v>6233.54</v>
      </c>
      <c r="H222" s="30">
        <v>0</v>
      </c>
      <c r="I222" s="24">
        <v>2491.6799999999998</v>
      </c>
      <c r="J222" s="24">
        <v>2754.88</v>
      </c>
      <c r="K222" s="24">
        <v>3041.06</v>
      </c>
      <c r="L222" s="24">
        <v>3447</v>
      </c>
      <c r="M222" s="24">
        <v>3679.47</v>
      </c>
      <c r="N222" s="24">
        <v>4095.29</v>
      </c>
      <c r="O222" s="24">
        <v>4756.6499999999996</v>
      </c>
      <c r="P222" s="24">
        <v>6215.94</v>
      </c>
      <c r="Q222" s="30">
        <v>0</v>
      </c>
      <c r="R222" s="24">
        <v>2474.08</v>
      </c>
      <c r="S222" s="24">
        <v>2737.28</v>
      </c>
      <c r="T222" s="24">
        <v>3023.46</v>
      </c>
      <c r="U222" s="24">
        <v>3429.4</v>
      </c>
      <c r="V222" s="31">
        <v>0</v>
      </c>
      <c r="W222" s="31">
        <v>412.29</v>
      </c>
    </row>
    <row r="223" spans="1:23" x14ac:dyDescent="0.2">
      <c r="A223" s="36">
        <v>9</v>
      </c>
      <c r="B223" s="36">
        <v>22</v>
      </c>
      <c r="C223" s="36">
        <v>5</v>
      </c>
      <c r="D223" s="30">
        <v>3437.44</v>
      </c>
      <c r="E223" s="30">
        <v>3853.26</v>
      </c>
      <c r="F223" s="30">
        <v>4514.62</v>
      </c>
      <c r="G223" s="30">
        <v>5973.91</v>
      </c>
      <c r="H223" s="30">
        <v>0</v>
      </c>
      <c r="I223" s="24">
        <v>2232.0500000000002</v>
      </c>
      <c r="J223" s="24">
        <v>2495.25</v>
      </c>
      <c r="K223" s="24">
        <v>2781.43</v>
      </c>
      <c r="L223" s="24">
        <v>3187.37</v>
      </c>
      <c r="M223" s="24">
        <v>3419.84</v>
      </c>
      <c r="N223" s="24">
        <v>3835.66</v>
      </c>
      <c r="O223" s="24">
        <v>4497.0200000000004</v>
      </c>
      <c r="P223" s="24">
        <v>5956.31</v>
      </c>
      <c r="Q223" s="30">
        <v>0</v>
      </c>
      <c r="R223" s="24">
        <v>2214.4499999999998</v>
      </c>
      <c r="S223" s="24">
        <v>2477.65</v>
      </c>
      <c r="T223" s="24">
        <v>2763.83</v>
      </c>
      <c r="U223" s="24">
        <v>3169.77</v>
      </c>
      <c r="V223" s="31">
        <v>0</v>
      </c>
      <c r="W223" s="31">
        <v>894.51</v>
      </c>
    </row>
    <row r="224" spans="1:23" x14ac:dyDescent="0.2">
      <c r="A224" s="36">
        <v>9</v>
      </c>
      <c r="B224" s="36">
        <v>23</v>
      </c>
      <c r="C224" s="36">
        <v>5</v>
      </c>
      <c r="D224" s="30">
        <v>3046.54</v>
      </c>
      <c r="E224" s="30">
        <v>3462.36</v>
      </c>
      <c r="F224" s="30">
        <v>4123.72</v>
      </c>
      <c r="G224" s="30">
        <v>5583.01</v>
      </c>
      <c r="H224" s="30">
        <v>0</v>
      </c>
      <c r="I224" s="24">
        <v>1841.15</v>
      </c>
      <c r="J224" s="24">
        <v>2104.35</v>
      </c>
      <c r="K224" s="24">
        <v>2390.5300000000002</v>
      </c>
      <c r="L224" s="24">
        <v>2796.47</v>
      </c>
      <c r="M224" s="24">
        <v>3028.94</v>
      </c>
      <c r="N224" s="24">
        <v>3444.76</v>
      </c>
      <c r="O224" s="24">
        <v>4106.12</v>
      </c>
      <c r="P224" s="24">
        <v>5565.41</v>
      </c>
      <c r="Q224" s="30">
        <v>0</v>
      </c>
      <c r="R224" s="24">
        <v>1823.55</v>
      </c>
      <c r="S224" s="24">
        <v>2086.75</v>
      </c>
      <c r="T224" s="24">
        <v>2372.9299999999998</v>
      </c>
      <c r="U224" s="24">
        <v>2778.87</v>
      </c>
      <c r="V224" s="31">
        <v>0</v>
      </c>
      <c r="W224" s="31">
        <v>113.73</v>
      </c>
    </row>
    <row r="225" spans="1:23" x14ac:dyDescent="0.2">
      <c r="A225" s="36">
        <v>10</v>
      </c>
      <c r="B225" s="36">
        <v>0</v>
      </c>
      <c r="C225" s="36">
        <v>5</v>
      </c>
      <c r="D225" s="30">
        <v>2987.2</v>
      </c>
      <c r="E225" s="30">
        <v>3403.02</v>
      </c>
      <c r="F225" s="30">
        <v>4064.38</v>
      </c>
      <c r="G225" s="30">
        <v>5523.67</v>
      </c>
      <c r="H225" s="30">
        <v>0</v>
      </c>
      <c r="I225" s="24">
        <v>1781.81</v>
      </c>
      <c r="J225" s="24">
        <v>2045.01</v>
      </c>
      <c r="K225" s="24">
        <v>2331.19</v>
      </c>
      <c r="L225" s="24">
        <v>2737.13</v>
      </c>
      <c r="M225" s="24">
        <v>2969.6</v>
      </c>
      <c r="N225" s="24">
        <v>3385.42</v>
      </c>
      <c r="O225" s="24">
        <v>4046.78</v>
      </c>
      <c r="P225" s="24">
        <v>5506.07</v>
      </c>
      <c r="Q225" s="30">
        <v>0</v>
      </c>
      <c r="R225" s="24">
        <v>1764.21</v>
      </c>
      <c r="S225" s="24">
        <v>2027.41</v>
      </c>
      <c r="T225" s="24">
        <v>2313.59</v>
      </c>
      <c r="U225" s="24">
        <v>2719.53</v>
      </c>
      <c r="V225" s="31">
        <v>0</v>
      </c>
      <c r="W225" s="31">
        <v>64.819999999999993</v>
      </c>
    </row>
    <row r="226" spans="1:23" x14ac:dyDescent="0.2">
      <c r="A226" s="36">
        <v>10</v>
      </c>
      <c r="B226" s="36">
        <v>1</v>
      </c>
      <c r="C226" s="36">
        <v>5</v>
      </c>
      <c r="D226" s="30">
        <v>2897.07</v>
      </c>
      <c r="E226" s="30">
        <v>3312.89</v>
      </c>
      <c r="F226" s="30">
        <v>3974.25</v>
      </c>
      <c r="G226" s="30">
        <v>5433.54</v>
      </c>
      <c r="H226" s="30">
        <v>0</v>
      </c>
      <c r="I226" s="24">
        <v>1691.68</v>
      </c>
      <c r="J226" s="24">
        <v>1954.88</v>
      </c>
      <c r="K226" s="24">
        <v>2241.06</v>
      </c>
      <c r="L226" s="24">
        <v>2647</v>
      </c>
      <c r="M226" s="24">
        <v>2879.47</v>
      </c>
      <c r="N226" s="24">
        <v>3295.29</v>
      </c>
      <c r="O226" s="24">
        <v>3956.65</v>
      </c>
      <c r="P226" s="24">
        <v>5415.94</v>
      </c>
      <c r="Q226" s="30">
        <v>0</v>
      </c>
      <c r="R226" s="24">
        <v>1674.08</v>
      </c>
      <c r="S226" s="24">
        <v>1937.28</v>
      </c>
      <c r="T226" s="24">
        <v>2223.46</v>
      </c>
      <c r="U226" s="24">
        <v>2629.4</v>
      </c>
      <c r="V226" s="31">
        <v>0</v>
      </c>
      <c r="W226" s="31">
        <v>39.409999999999997</v>
      </c>
    </row>
    <row r="227" spans="1:23" x14ac:dyDescent="0.2">
      <c r="A227" s="36">
        <v>10</v>
      </c>
      <c r="B227" s="36">
        <v>2</v>
      </c>
      <c r="C227" s="36">
        <v>5</v>
      </c>
      <c r="D227" s="30">
        <v>2834.51</v>
      </c>
      <c r="E227" s="30">
        <v>3250.33</v>
      </c>
      <c r="F227" s="30">
        <v>3911.69</v>
      </c>
      <c r="G227" s="30">
        <v>5370.98</v>
      </c>
      <c r="H227" s="30">
        <v>0</v>
      </c>
      <c r="I227" s="24">
        <v>1629.12</v>
      </c>
      <c r="J227" s="24">
        <v>1892.32</v>
      </c>
      <c r="K227" s="24">
        <v>2178.5</v>
      </c>
      <c r="L227" s="24">
        <v>2584.44</v>
      </c>
      <c r="M227" s="24">
        <v>2816.91</v>
      </c>
      <c r="N227" s="24">
        <v>3232.73</v>
      </c>
      <c r="O227" s="24">
        <v>3894.09</v>
      </c>
      <c r="P227" s="24">
        <v>5353.38</v>
      </c>
      <c r="Q227" s="30">
        <v>0</v>
      </c>
      <c r="R227" s="24">
        <v>1611.52</v>
      </c>
      <c r="S227" s="24">
        <v>1874.72</v>
      </c>
      <c r="T227" s="24">
        <v>2160.9</v>
      </c>
      <c r="U227" s="24">
        <v>2566.84</v>
      </c>
      <c r="V227" s="31">
        <v>60.48</v>
      </c>
      <c r="W227" s="31">
        <v>0</v>
      </c>
    </row>
    <row r="228" spans="1:23" x14ac:dyDescent="0.2">
      <c r="A228" s="36">
        <v>10</v>
      </c>
      <c r="B228" s="36">
        <v>3</v>
      </c>
      <c r="C228" s="36">
        <v>5</v>
      </c>
      <c r="D228" s="30">
        <v>2803.49</v>
      </c>
      <c r="E228" s="30">
        <v>3219.31</v>
      </c>
      <c r="F228" s="30">
        <v>3880.67</v>
      </c>
      <c r="G228" s="30">
        <v>5339.96</v>
      </c>
      <c r="H228" s="30">
        <v>0</v>
      </c>
      <c r="I228" s="24">
        <v>1598.1</v>
      </c>
      <c r="J228" s="24">
        <v>1861.3</v>
      </c>
      <c r="K228" s="24">
        <v>2147.48</v>
      </c>
      <c r="L228" s="24">
        <v>2553.42</v>
      </c>
      <c r="M228" s="24">
        <v>2785.89</v>
      </c>
      <c r="N228" s="24">
        <v>3201.71</v>
      </c>
      <c r="O228" s="24">
        <v>3863.07</v>
      </c>
      <c r="P228" s="24">
        <v>5322.36</v>
      </c>
      <c r="Q228" s="30">
        <v>0</v>
      </c>
      <c r="R228" s="24">
        <v>1580.5</v>
      </c>
      <c r="S228" s="24">
        <v>1843.7</v>
      </c>
      <c r="T228" s="24">
        <v>2129.88</v>
      </c>
      <c r="U228" s="24">
        <v>2535.8200000000002</v>
      </c>
      <c r="V228" s="31">
        <v>96.51</v>
      </c>
      <c r="W228" s="31">
        <v>0</v>
      </c>
    </row>
    <row r="229" spans="1:23" x14ac:dyDescent="0.2">
      <c r="A229" s="36">
        <v>10</v>
      </c>
      <c r="B229" s="36">
        <v>4</v>
      </c>
      <c r="C229" s="36">
        <v>5</v>
      </c>
      <c r="D229" s="30">
        <v>2872.43</v>
      </c>
      <c r="E229" s="30">
        <v>3288.25</v>
      </c>
      <c r="F229" s="30">
        <v>3949.61</v>
      </c>
      <c r="G229" s="30">
        <v>5408.9</v>
      </c>
      <c r="H229" s="30">
        <v>0</v>
      </c>
      <c r="I229" s="24">
        <v>1667.04</v>
      </c>
      <c r="J229" s="24">
        <v>1930.24</v>
      </c>
      <c r="K229" s="24">
        <v>2216.42</v>
      </c>
      <c r="L229" s="24">
        <v>2622.36</v>
      </c>
      <c r="M229" s="24">
        <v>2854.83</v>
      </c>
      <c r="N229" s="24">
        <v>3270.65</v>
      </c>
      <c r="O229" s="24">
        <v>3932.01</v>
      </c>
      <c r="P229" s="24">
        <v>5391.3</v>
      </c>
      <c r="Q229" s="30">
        <v>0</v>
      </c>
      <c r="R229" s="24">
        <v>1649.44</v>
      </c>
      <c r="S229" s="24">
        <v>1912.64</v>
      </c>
      <c r="T229" s="24">
        <v>2198.8200000000002</v>
      </c>
      <c r="U229" s="24">
        <v>2604.7600000000002</v>
      </c>
      <c r="V229" s="31">
        <v>53.95</v>
      </c>
      <c r="W229" s="31">
        <v>0</v>
      </c>
    </row>
    <row r="230" spans="1:23" x14ac:dyDescent="0.2">
      <c r="A230" s="36">
        <v>10</v>
      </c>
      <c r="B230" s="36">
        <v>5</v>
      </c>
      <c r="C230" s="36">
        <v>5</v>
      </c>
      <c r="D230" s="30">
        <v>2923.21</v>
      </c>
      <c r="E230" s="30">
        <v>3339.03</v>
      </c>
      <c r="F230" s="30">
        <v>4000.39</v>
      </c>
      <c r="G230" s="30">
        <v>5459.68</v>
      </c>
      <c r="H230" s="30">
        <v>0</v>
      </c>
      <c r="I230" s="24">
        <v>1717.82</v>
      </c>
      <c r="J230" s="24">
        <v>1981.02</v>
      </c>
      <c r="K230" s="24">
        <v>2267.1999999999998</v>
      </c>
      <c r="L230" s="24">
        <v>2673.14</v>
      </c>
      <c r="M230" s="24">
        <v>2905.61</v>
      </c>
      <c r="N230" s="24">
        <v>3321.43</v>
      </c>
      <c r="O230" s="24">
        <v>3982.79</v>
      </c>
      <c r="P230" s="24">
        <v>5442.08</v>
      </c>
      <c r="Q230" s="30">
        <v>0</v>
      </c>
      <c r="R230" s="24">
        <v>1700.22</v>
      </c>
      <c r="S230" s="24">
        <v>1963.42</v>
      </c>
      <c r="T230" s="24">
        <v>2249.6</v>
      </c>
      <c r="U230" s="24">
        <v>2655.54</v>
      </c>
      <c r="V230" s="31">
        <v>92.18</v>
      </c>
      <c r="W230" s="31">
        <v>0</v>
      </c>
    </row>
    <row r="231" spans="1:23" x14ac:dyDescent="0.2">
      <c r="A231" s="36">
        <v>10</v>
      </c>
      <c r="B231" s="36">
        <v>6</v>
      </c>
      <c r="C231" s="36">
        <v>5</v>
      </c>
      <c r="D231" s="30">
        <v>2933.46</v>
      </c>
      <c r="E231" s="30">
        <v>3349.28</v>
      </c>
      <c r="F231" s="30">
        <v>4010.64</v>
      </c>
      <c r="G231" s="30">
        <v>5469.93</v>
      </c>
      <c r="H231" s="30">
        <v>0</v>
      </c>
      <c r="I231" s="24">
        <v>1728.07</v>
      </c>
      <c r="J231" s="24">
        <v>1991.27</v>
      </c>
      <c r="K231" s="24">
        <v>2277.4499999999998</v>
      </c>
      <c r="L231" s="24">
        <v>2683.39</v>
      </c>
      <c r="M231" s="24">
        <v>2915.86</v>
      </c>
      <c r="N231" s="24">
        <v>3331.68</v>
      </c>
      <c r="O231" s="24">
        <v>3993.04</v>
      </c>
      <c r="P231" s="24">
        <v>5452.33</v>
      </c>
      <c r="Q231" s="30">
        <v>0</v>
      </c>
      <c r="R231" s="24">
        <v>1710.47</v>
      </c>
      <c r="S231" s="24">
        <v>1973.67</v>
      </c>
      <c r="T231" s="24">
        <v>2259.85</v>
      </c>
      <c r="U231" s="24">
        <v>2665.79</v>
      </c>
      <c r="V231" s="31">
        <v>135.30000000000001</v>
      </c>
      <c r="W231" s="31">
        <v>0</v>
      </c>
    </row>
    <row r="232" spans="1:23" x14ac:dyDescent="0.2">
      <c r="A232" s="36">
        <v>10</v>
      </c>
      <c r="B232" s="36">
        <v>7</v>
      </c>
      <c r="C232" s="36">
        <v>5</v>
      </c>
      <c r="D232" s="30">
        <v>3030.71</v>
      </c>
      <c r="E232" s="30">
        <v>3446.53</v>
      </c>
      <c r="F232" s="30">
        <v>4107.8900000000003</v>
      </c>
      <c r="G232" s="30">
        <v>5567.18</v>
      </c>
      <c r="H232" s="30">
        <v>0</v>
      </c>
      <c r="I232" s="24">
        <v>1825.32</v>
      </c>
      <c r="J232" s="24">
        <v>2088.52</v>
      </c>
      <c r="K232" s="24">
        <v>2374.6999999999998</v>
      </c>
      <c r="L232" s="24">
        <v>2780.64</v>
      </c>
      <c r="M232" s="24">
        <v>3013.11</v>
      </c>
      <c r="N232" s="24">
        <v>3428.93</v>
      </c>
      <c r="O232" s="24">
        <v>4090.29</v>
      </c>
      <c r="P232" s="24">
        <v>5549.58</v>
      </c>
      <c r="Q232" s="30">
        <v>0</v>
      </c>
      <c r="R232" s="24">
        <v>1807.72</v>
      </c>
      <c r="S232" s="24">
        <v>2070.92</v>
      </c>
      <c r="T232" s="24">
        <v>2357.1</v>
      </c>
      <c r="U232" s="24">
        <v>2763.04</v>
      </c>
      <c r="V232" s="31">
        <v>272.02</v>
      </c>
      <c r="W232" s="31">
        <v>0</v>
      </c>
    </row>
    <row r="233" spans="1:23" x14ac:dyDescent="0.2">
      <c r="A233" s="36">
        <v>10</v>
      </c>
      <c r="B233" s="36">
        <v>8</v>
      </c>
      <c r="C233" s="36">
        <v>5</v>
      </c>
      <c r="D233" s="30">
        <v>3221.45</v>
      </c>
      <c r="E233" s="30">
        <v>3637.27</v>
      </c>
      <c r="F233" s="30">
        <v>4298.63</v>
      </c>
      <c r="G233" s="30">
        <v>5757.92</v>
      </c>
      <c r="H233" s="30">
        <v>0</v>
      </c>
      <c r="I233" s="24">
        <v>2016.06</v>
      </c>
      <c r="J233" s="24">
        <v>2279.2600000000002</v>
      </c>
      <c r="K233" s="24">
        <v>2565.44</v>
      </c>
      <c r="L233" s="24">
        <v>2971.38</v>
      </c>
      <c r="M233" s="24">
        <v>3203.85</v>
      </c>
      <c r="N233" s="24">
        <v>3619.67</v>
      </c>
      <c r="O233" s="24">
        <v>4281.03</v>
      </c>
      <c r="P233" s="24">
        <v>5740.32</v>
      </c>
      <c r="Q233" s="30">
        <v>0</v>
      </c>
      <c r="R233" s="24">
        <v>1998.46</v>
      </c>
      <c r="S233" s="24">
        <v>2261.66</v>
      </c>
      <c r="T233" s="24">
        <v>2547.84</v>
      </c>
      <c r="U233" s="24">
        <v>2953.78</v>
      </c>
      <c r="V233" s="31">
        <v>130.88999999999999</v>
      </c>
      <c r="W233" s="31">
        <v>0</v>
      </c>
    </row>
    <row r="234" spans="1:23" x14ac:dyDescent="0.2">
      <c r="A234" s="36">
        <v>10</v>
      </c>
      <c r="B234" s="36">
        <v>9</v>
      </c>
      <c r="C234" s="36">
        <v>5</v>
      </c>
      <c r="D234" s="30">
        <v>3344.38</v>
      </c>
      <c r="E234" s="30">
        <v>3760.2</v>
      </c>
      <c r="F234" s="30">
        <v>4421.5600000000004</v>
      </c>
      <c r="G234" s="30">
        <v>5880.85</v>
      </c>
      <c r="H234" s="30">
        <v>0</v>
      </c>
      <c r="I234" s="24">
        <v>2138.9899999999998</v>
      </c>
      <c r="J234" s="24">
        <v>2402.19</v>
      </c>
      <c r="K234" s="24">
        <v>2688.37</v>
      </c>
      <c r="L234" s="24">
        <v>3094.31</v>
      </c>
      <c r="M234" s="24">
        <v>3326.78</v>
      </c>
      <c r="N234" s="24">
        <v>3742.6</v>
      </c>
      <c r="O234" s="24">
        <v>4403.96</v>
      </c>
      <c r="P234" s="24">
        <v>5863.25</v>
      </c>
      <c r="Q234" s="30">
        <v>0</v>
      </c>
      <c r="R234" s="24">
        <v>2121.39</v>
      </c>
      <c r="S234" s="24">
        <v>2384.59</v>
      </c>
      <c r="T234" s="24">
        <v>2670.77</v>
      </c>
      <c r="U234" s="24">
        <v>3076.71</v>
      </c>
      <c r="V234" s="31">
        <v>169.92</v>
      </c>
      <c r="W234" s="31">
        <v>0</v>
      </c>
    </row>
    <row r="235" spans="1:23" x14ac:dyDescent="0.2">
      <c r="A235" s="36">
        <v>10</v>
      </c>
      <c r="B235" s="36">
        <v>10</v>
      </c>
      <c r="C235" s="36">
        <v>5</v>
      </c>
      <c r="D235" s="30">
        <v>3395.93</v>
      </c>
      <c r="E235" s="30">
        <v>3811.75</v>
      </c>
      <c r="F235" s="30">
        <v>4473.1099999999997</v>
      </c>
      <c r="G235" s="30">
        <v>5932.4</v>
      </c>
      <c r="H235" s="30">
        <v>0</v>
      </c>
      <c r="I235" s="24">
        <v>2190.54</v>
      </c>
      <c r="J235" s="24">
        <v>2453.7399999999998</v>
      </c>
      <c r="K235" s="24">
        <v>2739.92</v>
      </c>
      <c r="L235" s="24">
        <v>3145.86</v>
      </c>
      <c r="M235" s="24">
        <v>3378.33</v>
      </c>
      <c r="N235" s="24">
        <v>3794.15</v>
      </c>
      <c r="O235" s="24">
        <v>4455.51</v>
      </c>
      <c r="P235" s="24">
        <v>5914.8</v>
      </c>
      <c r="Q235" s="30">
        <v>0</v>
      </c>
      <c r="R235" s="24">
        <v>2172.94</v>
      </c>
      <c r="S235" s="24">
        <v>2436.14</v>
      </c>
      <c r="T235" s="24">
        <v>2722.32</v>
      </c>
      <c r="U235" s="24">
        <v>3128.26</v>
      </c>
      <c r="V235" s="31">
        <v>140.25</v>
      </c>
      <c r="W235" s="31">
        <v>0</v>
      </c>
    </row>
    <row r="236" spans="1:23" x14ac:dyDescent="0.2">
      <c r="A236" s="36">
        <v>10</v>
      </c>
      <c r="B236" s="36">
        <v>11</v>
      </c>
      <c r="C236" s="36">
        <v>5</v>
      </c>
      <c r="D236" s="30">
        <v>3363.67</v>
      </c>
      <c r="E236" s="30">
        <v>3779.49</v>
      </c>
      <c r="F236" s="30">
        <v>4440.8500000000004</v>
      </c>
      <c r="G236" s="30">
        <v>5900.14</v>
      </c>
      <c r="H236" s="30">
        <v>0</v>
      </c>
      <c r="I236" s="24">
        <v>2158.2800000000002</v>
      </c>
      <c r="J236" s="24">
        <v>2421.48</v>
      </c>
      <c r="K236" s="24">
        <v>2707.66</v>
      </c>
      <c r="L236" s="24">
        <v>3113.6</v>
      </c>
      <c r="M236" s="24">
        <v>3346.07</v>
      </c>
      <c r="N236" s="24">
        <v>3761.89</v>
      </c>
      <c r="O236" s="24">
        <v>4423.25</v>
      </c>
      <c r="P236" s="24">
        <v>5882.54</v>
      </c>
      <c r="Q236" s="30">
        <v>0</v>
      </c>
      <c r="R236" s="24">
        <v>2140.6799999999998</v>
      </c>
      <c r="S236" s="24">
        <v>2403.88</v>
      </c>
      <c r="T236" s="24">
        <v>2690.06</v>
      </c>
      <c r="U236" s="24">
        <v>3096</v>
      </c>
      <c r="V236" s="31">
        <v>152.71</v>
      </c>
      <c r="W236" s="31">
        <v>0</v>
      </c>
    </row>
    <row r="237" spans="1:23" x14ac:dyDescent="0.2">
      <c r="A237" s="36">
        <v>10</v>
      </c>
      <c r="B237" s="36">
        <v>12</v>
      </c>
      <c r="C237" s="36">
        <v>5</v>
      </c>
      <c r="D237" s="30">
        <v>3373.63</v>
      </c>
      <c r="E237" s="30">
        <v>3789.45</v>
      </c>
      <c r="F237" s="30">
        <v>4450.8100000000004</v>
      </c>
      <c r="G237" s="30">
        <v>5910.1</v>
      </c>
      <c r="H237" s="30">
        <v>0</v>
      </c>
      <c r="I237" s="24">
        <v>2168.2399999999998</v>
      </c>
      <c r="J237" s="24">
        <v>2431.44</v>
      </c>
      <c r="K237" s="24">
        <v>2717.62</v>
      </c>
      <c r="L237" s="24">
        <v>3123.56</v>
      </c>
      <c r="M237" s="24">
        <v>3356.03</v>
      </c>
      <c r="N237" s="24">
        <v>3771.85</v>
      </c>
      <c r="O237" s="24">
        <v>4433.21</v>
      </c>
      <c r="P237" s="24">
        <v>5892.5</v>
      </c>
      <c r="Q237" s="30">
        <v>0</v>
      </c>
      <c r="R237" s="24">
        <v>2150.64</v>
      </c>
      <c r="S237" s="24">
        <v>2413.84</v>
      </c>
      <c r="T237" s="24">
        <v>2700.02</v>
      </c>
      <c r="U237" s="24">
        <v>3105.96</v>
      </c>
      <c r="V237" s="31">
        <v>46.17</v>
      </c>
      <c r="W237" s="31">
        <v>0</v>
      </c>
    </row>
    <row r="238" spans="1:23" x14ac:dyDescent="0.2">
      <c r="A238" s="36">
        <v>10</v>
      </c>
      <c r="B238" s="36">
        <v>13</v>
      </c>
      <c r="C238" s="36">
        <v>5</v>
      </c>
      <c r="D238" s="30">
        <v>3388.22</v>
      </c>
      <c r="E238" s="30">
        <v>3804.04</v>
      </c>
      <c r="F238" s="30">
        <v>4465.3999999999996</v>
      </c>
      <c r="G238" s="30">
        <v>5924.69</v>
      </c>
      <c r="H238" s="30">
        <v>0</v>
      </c>
      <c r="I238" s="24">
        <v>2182.83</v>
      </c>
      <c r="J238" s="24">
        <v>2446.0300000000002</v>
      </c>
      <c r="K238" s="24">
        <v>2732.21</v>
      </c>
      <c r="L238" s="24">
        <v>3138.15</v>
      </c>
      <c r="M238" s="24">
        <v>3370.62</v>
      </c>
      <c r="N238" s="24">
        <v>3786.44</v>
      </c>
      <c r="O238" s="24">
        <v>4447.8</v>
      </c>
      <c r="P238" s="24">
        <v>5907.09</v>
      </c>
      <c r="Q238" s="30">
        <v>0</v>
      </c>
      <c r="R238" s="24">
        <v>2165.23</v>
      </c>
      <c r="S238" s="24">
        <v>2428.4299999999998</v>
      </c>
      <c r="T238" s="24">
        <v>2714.61</v>
      </c>
      <c r="U238" s="24">
        <v>3120.55</v>
      </c>
      <c r="V238" s="31">
        <v>102.02</v>
      </c>
      <c r="W238" s="31">
        <v>0</v>
      </c>
    </row>
    <row r="239" spans="1:23" x14ac:dyDescent="0.2">
      <c r="A239" s="36">
        <v>10</v>
      </c>
      <c r="B239" s="36">
        <v>14</v>
      </c>
      <c r="C239" s="36">
        <v>5</v>
      </c>
      <c r="D239" s="30">
        <v>3438.5</v>
      </c>
      <c r="E239" s="30">
        <v>3854.32</v>
      </c>
      <c r="F239" s="30">
        <v>4515.68</v>
      </c>
      <c r="G239" s="30">
        <v>5974.97</v>
      </c>
      <c r="H239" s="30">
        <v>0</v>
      </c>
      <c r="I239" s="24">
        <v>2233.11</v>
      </c>
      <c r="J239" s="24">
        <v>2496.31</v>
      </c>
      <c r="K239" s="24">
        <v>2782.49</v>
      </c>
      <c r="L239" s="24">
        <v>3188.43</v>
      </c>
      <c r="M239" s="24">
        <v>3420.9</v>
      </c>
      <c r="N239" s="24">
        <v>3836.72</v>
      </c>
      <c r="O239" s="24">
        <v>4498.08</v>
      </c>
      <c r="P239" s="24">
        <v>5957.37</v>
      </c>
      <c r="Q239" s="30">
        <v>0</v>
      </c>
      <c r="R239" s="24">
        <v>2215.5100000000002</v>
      </c>
      <c r="S239" s="24">
        <v>2478.71</v>
      </c>
      <c r="T239" s="24">
        <v>2764.89</v>
      </c>
      <c r="U239" s="24">
        <v>3170.83</v>
      </c>
      <c r="V239" s="31">
        <v>0</v>
      </c>
      <c r="W239" s="31">
        <v>4.45</v>
      </c>
    </row>
    <row r="240" spans="1:23" x14ac:dyDescent="0.2">
      <c r="A240" s="36">
        <v>10</v>
      </c>
      <c r="B240" s="36">
        <v>15</v>
      </c>
      <c r="C240" s="36">
        <v>5</v>
      </c>
      <c r="D240" s="30">
        <v>3464.46</v>
      </c>
      <c r="E240" s="30">
        <v>3880.28</v>
      </c>
      <c r="F240" s="30">
        <v>4541.6400000000003</v>
      </c>
      <c r="G240" s="30">
        <v>6000.93</v>
      </c>
      <c r="H240" s="30">
        <v>0</v>
      </c>
      <c r="I240" s="24">
        <v>2259.0700000000002</v>
      </c>
      <c r="J240" s="24">
        <v>2522.27</v>
      </c>
      <c r="K240" s="24">
        <v>2808.45</v>
      </c>
      <c r="L240" s="24">
        <v>3214.39</v>
      </c>
      <c r="M240" s="24">
        <v>3446.86</v>
      </c>
      <c r="N240" s="24">
        <v>3862.68</v>
      </c>
      <c r="O240" s="24">
        <v>4524.04</v>
      </c>
      <c r="P240" s="24">
        <v>5983.33</v>
      </c>
      <c r="Q240" s="30">
        <v>0</v>
      </c>
      <c r="R240" s="24">
        <v>2241.4699999999998</v>
      </c>
      <c r="S240" s="24">
        <v>2504.67</v>
      </c>
      <c r="T240" s="24">
        <v>2790.85</v>
      </c>
      <c r="U240" s="24">
        <v>3196.79</v>
      </c>
      <c r="V240" s="31">
        <v>33.03</v>
      </c>
      <c r="W240" s="31">
        <v>0</v>
      </c>
    </row>
    <row r="241" spans="1:23" x14ac:dyDescent="0.2">
      <c r="A241" s="36">
        <v>10</v>
      </c>
      <c r="B241" s="36">
        <v>16</v>
      </c>
      <c r="C241" s="36">
        <v>5</v>
      </c>
      <c r="D241" s="30">
        <v>3471.96</v>
      </c>
      <c r="E241" s="30">
        <v>3887.78</v>
      </c>
      <c r="F241" s="30">
        <v>4549.1400000000003</v>
      </c>
      <c r="G241" s="30">
        <v>6008.43</v>
      </c>
      <c r="H241" s="30">
        <v>0</v>
      </c>
      <c r="I241" s="24">
        <v>2266.5700000000002</v>
      </c>
      <c r="J241" s="24">
        <v>2529.77</v>
      </c>
      <c r="K241" s="24">
        <v>2815.95</v>
      </c>
      <c r="L241" s="24">
        <v>3221.89</v>
      </c>
      <c r="M241" s="24">
        <v>3454.36</v>
      </c>
      <c r="N241" s="24">
        <v>3870.18</v>
      </c>
      <c r="O241" s="24">
        <v>4531.54</v>
      </c>
      <c r="P241" s="24">
        <v>5990.83</v>
      </c>
      <c r="Q241" s="30">
        <v>0</v>
      </c>
      <c r="R241" s="24">
        <v>2248.9699999999998</v>
      </c>
      <c r="S241" s="24">
        <v>2512.17</v>
      </c>
      <c r="T241" s="24">
        <v>2798.35</v>
      </c>
      <c r="U241" s="24">
        <v>3204.29</v>
      </c>
      <c r="V241" s="31">
        <v>37.86</v>
      </c>
      <c r="W241" s="31">
        <v>0</v>
      </c>
    </row>
    <row r="242" spans="1:23" x14ac:dyDescent="0.2">
      <c r="A242" s="36">
        <v>10</v>
      </c>
      <c r="B242" s="36">
        <v>17</v>
      </c>
      <c r="C242" s="36">
        <v>5</v>
      </c>
      <c r="D242" s="30">
        <v>3470.8</v>
      </c>
      <c r="E242" s="30">
        <v>3886.62</v>
      </c>
      <c r="F242" s="30">
        <v>4547.9799999999996</v>
      </c>
      <c r="G242" s="30">
        <v>6007.27</v>
      </c>
      <c r="H242" s="30">
        <v>0</v>
      </c>
      <c r="I242" s="24">
        <v>2265.41</v>
      </c>
      <c r="J242" s="24">
        <v>2528.61</v>
      </c>
      <c r="K242" s="24">
        <v>2814.79</v>
      </c>
      <c r="L242" s="24">
        <v>3220.73</v>
      </c>
      <c r="M242" s="24">
        <v>3453.2</v>
      </c>
      <c r="N242" s="24">
        <v>3869.02</v>
      </c>
      <c r="O242" s="24">
        <v>4530.38</v>
      </c>
      <c r="P242" s="24">
        <v>5989.67</v>
      </c>
      <c r="Q242" s="30">
        <v>0</v>
      </c>
      <c r="R242" s="24">
        <v>2247.81</v>
      </c>
      <c r="S242" s="24">
        <v>2511.0100000000002</v>
      </c>
      <c r="T242" s="24">
        <v>2797.19</v>
      </c>
      <c r="U242" s="24">
        <v>3203.13</v>
      </c>
      <c r="V242" s="31">
        <v>88.08</v>
      </c>
      <c r="W242" s="31">
        <v>0</v>
      </c>
    </row>
    <row r="243" spans="1:23" x14ac:dyDescent="0.2">
      <c r="A243" s="36">
        <v>10</v>
      </c>
      <c r="B243" s="36">
        <v>18</v>
      </c>
      <c r="C243" s="36">
        <v>5</v>
      </c>
      <c r="D243" s="30">
        <v>3535.62</v>
      </c>
      <c r="E243" s="30">
        <v>3951.44</v>
      </c>
      <c r="F243" s="30">
        <v>4612.8</v>
      </c>
      <c r="G243" s="30">
        <v>6072.09</v>
      </c>
      <c r="H243" s="30">
        <v>0</v>
      </c>
      <c r="I243" s="24">
        <v>2330.23</v>
      </c>
      <c r="J243" s="24">
        <v>2593.4299999999998</v>
      </c>
      <c r="K243" s="24">
        <v>2879.61</v>
      </c>
      <c r="L243" s="24">
        <v>3285.55</v>
      </c>
      <c r="M243" s="24">
        <v>3518.02</v>
      </c>
      <c r="N243" s="24">
        <v>3933.84</v>
      </c>
      <c r="O243" s="24">
        <v>4595.2</v>
      </c>
      <c r="P243" s="24">
        <v>6054.49</v>
      </c>
      <c r="Q243" s="30">
        <v>0</v>
      </c>
      <c r="R243" s="24">
        <v>2312.63</v>
      </c>
      <c r="S243" s="24">
        <v>2575.83</v>
      </c>
      <c r="T243" s="24">
        <v>2862.01</v>
      </c>
      <c r="U243" s="24">
        <v>3267.95</v>
      </c>
      <c r="V243" s="31">
        <v>130.63</v>
      </c>
      <c r="W243" s="31">
        <v>0</v>
      </c>
    </row>
    <row r="244" spans="1:23" x14ac:dyDescent="0.2">
      <c r="A244" s="36">
        <v>10</v>
      </c>
      <c r="B244" s="36">
        <v>19</v>
      </c>
      <c r="C244" s="36">
        <v>5</v>
      </c>
      <c r="D244" s="30">
        <v>3548.96</v>
      </c>
      <c r="E244" s="30">
        <v>3964.78</v>
      </c>
      <c r="F244" s="30">
        <v>4626.1400000000003</v>
      </c>
      <c r="G244" s="30">
        <v>6085.43</v>
      </c>
      <c r="H244" s="30">
        <v>0</v>
      </c>
      <c r="I244" s="24">
        <v>2343.5700000000002</v>
      </c>
      <c r="J244" s="24">
        <v>2606.77</v>
      </c>
      <c r="K244" s="24">
        <v>2892.95</v>
      </c>
      <c r="L244" s="24">
        <v>3298.89</v>
      </c>
      <c r="M244" s="24">
        <v>3531.36</v>
      </c>
      <c r="N244" s="24">
        <v>3947.18</v>
      </c>
      <c r="O244" s="24">
        <v>4608.54</v>
      </c>
      <c r="P244" s="24">
        <v>6067.83</v>
      </c>
      <c r="Q244" s="30">
        <v>0</v>
      </c>
      <c r="R244" s="24">
        <v>2325.9699999999998</v>
      </c>
      <c r="S244" s="24">
        <v>2589.17</v>
      </c>
      <c r="T244" s="24">
        <v>2875.35</v>
      </c>
      <c r="U244" s="24">
        <v>3281.29</v>
      </c>
      <c r="V244" s="31">
        <v>0</v>
      </c>
      <c r="W244" s="31">
        <v>147.86000000000001</v>
      </c>
    </row>
    <row r="245" spans="1:23" x14ac:dyDescent="0.2">
      <c r="A245" s="36">
        <v>10</v>
      </c>
      <c r="B245" s="36">
        <v>20</v>
      </c>
      <c r="C245" s="36">
        <v>5</v>
      </c>
      <c r="D245" s="30">
        <v>3519.4</v>
      </c>
      <c r="E245" s="30">
        <v>3935.22</v>
      </c>
      <c r="F245" s="30">
        <v>4596.58</v>
      </c>
      <c r="G245" s="30">
        <v>6055.87</v>
      </c>
      <c r="H245" s="30">
        <v>0</v>
      </c>
      <c r="I245" s="24">
        <v>2314.0100000000002</v>
      </c>
      <c r="J245" s="24">
        <v>2577.21</v>
      </c>
      <c r="K245" s="24">
        <v>2863.39</v>
      </c>
      <c r="L245" s="24">
        <v>3269.33</v>
      </c>
      <c r="M245" s="24">
        <v>3501.8</v>
      </c>
      <c r="N245" s="24">
        <v>3917.62</v>
      </c>
      <c r="O245" s="24">
        <v>4578.9799999999996</v>
      </c>
      <c r="P245" s="24">
        <v>6038.27</v>
      </c>
      <c r="Q245" s="30">
        <v>0</v>
      </c>
      <c r="R245" s="24">
        <v>2296.41</v>
      </c>
      <c r="S245" s="24">
        <v>2559.61</v>
      </c>
      <c r="T245" s="24">
        <v>2845.79</v>
      </c>
      <c r="U245" s="24">
        <v>3251.73</v>
      </c>
      <c r="V245" s="31">
        <v>0</v>
      </c>
      <c r="W245" s="31">
        <v>226.8</v>
      </c>
    </row>
    <row r="246" spans="1:23" x14ac:dyDescent="0.2">
      <c r="A246" s="36">
        <v>10</v>
      </c>
      <c r="B246" s="36">
        <v>21</v>
      </c>
      <c r="C246" s="36">
        <v>5</v>
      </c>
      <c r="D246" s="30">
        <v>3444.46</v>
      </c>
      <c r="E246" s="30">
        <v>3860.28</v>
      </c>
      <c r="F246" s="30">
        <v>4521.6400000000003</v>
      </c>
      <c r="G246" s="30">
        <v>5980.93</v>
      </c>
      <c r="H246" s="30">
        <v>0</v>
      </c>
      <c r="I246" s="24">
        <v>2239.0700000000002</v>
      </c>
      <c r="J246" s="24">
        <v>2502.27</v>
      </c>
      <c r="K246" s="24">
        <v>2788.45</v>
      </c>
      <c r="L246" s="24">
        <v>3194.39</v>
      </c>
      <c r="M246" s="24">
        <v>3426.86</v>
      </c>
      <c r="N246" s="24">
        <v>3842.68</v>
      </c>
      <c r="O246" s="24">
        <v>4504.04</v>
      </c>
      <c r="P246" s="24">
        <v>5963.33</v>
      </c>
      <c r="Q246" s="30">
        <v>0</v>
      </c>
      <c r="R246" s="24">
        <v>2221.4699999999998</v>
      </c>
      <c r="S246" s="24">
        <v>2484.67</v>
      </c>
      <c r="T246" s="24">
        <v>2770.85</v>
      </c>
      <c r="U246" s="24">
        <v>3176.79</v>
      </c>
      <c r="V246" s="31">
        <v>0</v>
      </c>
      <c r="W246" s="31">
        <v>299.56</v>
      </c>
    </row>
    <row r="247" spans="1:23" x14ac:dyDescent="0.2">
      <c r="A247" s="36">
        <v>10</v>
      </c>
      <c r="B247" s="36">
        <v>22</v>
      </c>
      <c r="C247" s="36">
        <v>5</v>
      </c>
      <c r="D247" s="30">
        <v>3329.23</v>
      </c>
      <c r="E247" s="30">
        <v>3745.05</v>
      </c>
      <c r="F247" s="30">
        <v>4406.41</v>
      </c>
      <c r="G247" s="30">
        <v>5865.7</v>
      </c>
      <c r="H247" s="30">
        <v>0</v>
      </c>
      <c r="I247" s="24">
        <v>2123.84</v>
      </c>
      <c r="J247" s="24">
        <v>2387.04</v>
      </c>
      <c r="K247" s="24">
        <v>2673.22</v>
      </c>
      <c r="L247" s="24">
        <v>3079.16</v>
      </c>
      <c r="M247" s="24">
        <v>3311.63</v>
      </c>
      <c r="N247" s="24">
        <v>3727.45</v>
      </c>
      <c r="O247" s="24">
        <v>4388.8100000000004</v>
      </c>
      <c r="P247" s="24">
        <v>5848.1</v>
      </c>
      <c r="Q247" s="30">
        <v>0</v>
      </c>
      <c r="R247" s="24">
        <v>2106.2399999999998</v>
      </c>
      <c r="S247" s="24">
        <v>2369.44</v>
      </c>
      <c r="T247" s="24">
        <v>2655.62</v>
      </c>
      <c r="U247" s="24">
        <v>3061.56</v>
      </c>
      <c r="V247" s="31">
        <v>0</v>
      </c>
      <c r="W247" s="31">
        <v>360.93</v>
      </c>
    </row>
    <row r="248" spans="1:23" x14ac:dyDescent="0.2">
      <c r="A248" s="36">
        <v>10</v>
      </c>
      <c r="B248" s="36">
        <v>23</v>
      </c>
      <c r="C248" s="36">
        <v>5</v>
      </c>
      <c r="D248" s="30">
        <v>3034.45</v>
      </c>
      <c r="E248" s="30">
        <v>3450.27</v>
      </c>
      <c r="F248" s="30">
        <v>4111.63</v>
      </c>
      <c r="G248" s="30">
        <v>5570.92</v>
      </c>
      <c r="H248" s="30">
        <v>0</v>
      </c>
      <c r="I248" s="24">
        <v>1829.06</v>
      </c>
      <c r="J248" s="24">
        <v>2092.2600000000002</v>
      </c>
      <c r="K248" s="24">
        <v>2378.44</v>
      </c>
      <c r="L248" s="24">
        <v>2784.38</v>
      </c>
      <c r="M248" s="24">
        <v>3016.85</v>
      </c>
      <c r="N248" s="24">
        <v>3432.67</v>
      </c>
      <c r="O248" s="24">
        <v>4094.03</v>
      </c>
      <c r="P248" s="24">
        <v>5553.32</v>
      </c>
      <c r="Q248" s="30">
        <v>0</v>
      </c>
      <c r="R248" s="24">
        <v>1811.46</v>
      </c>
      <c r="S248" s="24">
        <v>2074.66</v>
      </c>
      <c r="T248" s="24">
        <v>2360.84</v>
      </c>
      <c r="U248" s="24">
        <v>2766.78</v>
      </c>
      <c r="V248" s="31">
        <v>0</v>
      </c>
      <c r="W248" s="31">
        <v>487.08</v>
      </c>
    </row>
    <row r="249" spans="1:23" x14ac:dyDescent="0.2">
      <c r="A249" s="36">
        <v>11</v>
      </c>
      <c r="B249" s="36">
        <v>0</v>
      </c>
      <c r="C249" s="36">
        <v>5</v>
      </c>
      <c r="D249" s="30">
        <v>2919.85</v>
      </c>
      <c r="E249" s="30">
        <v>3335.67</v>
      </c>
      <c r="F249" s="30">
        <v>3997.03</v>
      </c>
      <c r="G249" s="30">
        <v>5456.32</v>
      </c>
      <c r="H249" s="30">
        <v>0</v>
      </c>
      <c r="I249" s="24">
        <v>1714.46</v>
      </c>
      <c r="J249" s="24">
        <v>1977.66</v>
      </c>
      <c r="K249" s="24">
        <v>2263.84</v>
      </c>
      <c r="L249" s="24">
        <v>2669.78</v>
      </c>
      <c r="M249" s="24">
        <v>2902.25</v>
      </c>
      <c r="N249" s="24">
        <v>3318.07</v>
      </c>
      <c r="O249" s="24">
        <v>3979.43</v>
      </c>
      <c r="P249" s="24">
        <v>5438.72</v>
      </c>
      <c r="Q249" s="30">
        <v>0</v>
      </c>
      <c r="R249" s="24">
        <v>1696.86</v>
      </c>
      <c r="S249" s="24">
        <v>1960.06</v>
      </c>
      <c r="T249" s="24">
        <v>2246.2399999999998</v>
      </c>
      <c r="U249" s="24">
        <v>2652.18</v>
      </c>
      <c r="V249" s="31">
        <v>0</v>
      </c>
      <c r="W249" s="31">
        <v>183.13</v>
      </c>
    </row>
    <row r="250" spans="1:23" x14ac:dyDescent="0.2">
      <c r="A250" s="36">
        <v>11</v>
      </c>
      <c r="B250" s="36">
        <v>1</v>
      </c>
      <c r="C250" s="36">
        <v>5</v>
      </c>
      <c r="D250" s="30">
        <v>2297.38</v>
      </c>
      <c r="E250" s="30">
        <v>2713.2</v>
      </c>
      <c r="F250" s="30">
        <v>3374.56</v>
      </c>
      <c r="G250" s="30">
        <v>4833.8500000000004</v>
      </c>
      <c r="H250" s="30">
        <v>0</v>
      </c>
      <c r="I250" s="24">
        <v>1091.99</v>
      </c>
      <c r="J250" s="24">
        <v>1355.19</v>
      </c>
      <c r="K250" s="24">
        <v>1641.37</v>
      </c>
      <c r="L250" s="24">
        <v>2047.31</v>
      </c>
      <c r="M250" s="24">
        <v>2279.7800000000002</v>
      </c>
      <c r="N250" s="24">
        <v>2695.6</v>
      </c>
      <c r="O250" s="24">
        <v>3356.96</v>
      </c>
      <c r="P250" s="24">
        <v>4816.25</v>
      </c>
      <c r="Q250" s="30">
        <v>0</v>
      </c>
      <c r="R250" s="24">
        <v>1074.3900000000001</v>
      </c>
      <c r="S250" s="24">
        <v>1337.59</v>
      </c>
      <c r="T250" s="24">
        <v>1623.77</v>
      </c>
      <c r="U250" s="24">
        <v>2029.71</v>
      </c>
      <c r="V250" s="31">
        <v>511.79</v>
      </c>
      <c r="W250" s="31">
        <v>0</v>
      </c>
    </row>
    <row r="251" spans="1:23" x14ac:dyDescent="0.2">
      <c r="A251" s="36">
        <v>11</v>
      </c>
      <c r="B251" s="36">
        <v>2</v>
      </c>
      <c r="C251" s="36">
        <v>5</v>
      </c>
      <c r="D251" s="30">
        <v>2315.46</v>
      </c>
      <c r="E251" s="30">
        <v>2731.28</v>
      </c>
      <c r="F251" s="30">
        <v>3392.64</v>
      </c>
      <c r="G251" s="30">
        <v>4851.93</v>
      </c>
      <c r="H251" s="30">
        <v>0</v>
      </c>
      <c r="I251" s="24">
        <v>1110.07</v>
      </c>
      <c r="J251" s="24">
        <v>1373.27</v>
      </c>
      <c r="K251" s="24">
        <v>1659.45</v>
      </c>
      <c r="L251" s="24">
        <v>2065.39</v>
      </c>
      <c r="M251" s="24">
        <v>2297.86</v>
      </c>
      <c r="N251" s="24">
        <v>2713.68</v>
      </c>
      <c r="O251" s="24">
        <v>3375.04</v>
      </c>
      <c r="P251" s="24">
        <v>4834.33</v>
      </c>
      <c r="Q251" s="30">
        <v>0</v>
      </c>
      <c r="R251" s="24">
        <v>1092.47</v>
      </c>
      <c r="S251" s="24">
        <v>1355.67</v>
      </c>
      <c r="T251" s="24">
        <v>1641.85</v>
      </c>
      <c r="U251" s="24">
        <v>2047.79</v>
      </c>
      <c r="V251" s="31">
        <v>444.07</v>
      </c>
      <c r="W251" s="31">
        <v>0</v>
      </c>
    </row>
    <row r="252" spans="1:23" x14ac:dyDescent="0.2">
      <c r="A252" s="36">
        <v>11</v>
      </c>
      <c r="B252" s="36">
        <v>3</v>
      </c>
      <c r="C252" s="36">
        <v>5</v>
      </c>
      <c r="D252" s="30">
        <v>2000.07</v>
      </c>
      <c r="E252" s="30">
        <v>2415.89</v>
      </c>
      <c r="F252" s="30">
        <v>3077.25</v>
      </c>
      <c r="G252" s="30">
        <v>4536.54</v>
      </c>
      <c r="H252" s="30">
        <v>0</v>
      </c>
      <c r="I252" s="24">
        <v>794.68</v>
      </c>
      <c r="J252" s="24">
        <v>1057.8800000000001</v>
      </c>
      <c r="K252" s="24">
        <v>1344.06</v>
      </c>
      <c r="L252" s="24">
        <v>1750</v>
      </c>
      <c r="M252" s="24">
        <v>1982.47</v>
      </c>
      <c r="N252" s="24">
        <v>2398.29</v>
      </c>
      <c r="O252" s="24">
        <v>3059.65</v>
      </c>
      <c r="P252" s="24">
        <v>4518.9399999999996</v>
      </c>
      <c r="Q252" s="30">
        <v>0</v>
      </c>
      <c r="R252" s="24">
        <v>777.08</v>
      </c>
      <c r="S252" s="24">
        <v>1040.28</v>
      </c>
      <c r="T252" s="24">
        <v>1326.46</v>
      </c>
      <c r="U252" s="24">
        <v>1732.4</v>
      </c>
      <c r="V252" s="31">
        <v>144.62</v>
      </c>
      <c r="W252" s="31">
        <v>0</v>
      </c>
    </row>
    <row r="253" spans="1:23" x14ac:dyDescent="0.2">
      <c r="A253" s="36">
        <v>11</v>
      </c>
      <c r="B253" s="36">
        <v>4</v>
      </c>
      <c r="C253" s="36">
        <v>5</v>
      </c>
      <c r="D253" s="30">
        <v>2316.85</v>
      </c>
      <c r="E253" s="30">
        <v>2732.67</v>
      </c>
      <c r="F253" s="30">
        <v>3394.03</v>
      </c>
      <c r="G253" s="30">
        <v>4853.32</v>
      </c>
      <c r="H253" s="30">
        <v>0</v>
      </c>
      <c r="I253" s="24">
        <v>1111.46</v>
      </c>
      <c r="J253" s="24">
        <v>1374.66</v>
      </c>
      <c r="K253" s="24">
        <v>1660.84</v>
      </c>
      <c r="L253" s="24">
        <v>2066.7800000000002</v>
      </c>
      <c r="M253" s="24">
        <v>2299.25</v>
      </c>
      <c r="N253" s="24">
        <v>2715.07</v>
      </c>
      <c r="O253" s="24">
        <v>3376.43</v>
      </c>
      <c r="P253" s="24">
        <v>4835.72</v>
      </c>
      <c r="Q253" s="30">
        <v>0</v>
      </c>
      <c r="R253" s="24">
        <v>1093.8599999999999</v>
      </c>
      <c r="S253" s="24">
        <v>1357.06</v>
      </c>
      <c r="T253" s="24">
        <v>1643.24</v>
      </c>
      <c r="U253" s="24">
        <v>2049.1799999999998</v>
      </c>
      <c r="V253" s="31">
        <v>89.88</v>
      </c>
      <c r="W253" s="31">
        <v>0</v>
      </c>
    </row>
    <row r="254" spans="1:23" x14ac:dyDescent="0.2">
      <c r="A254" s="36">
        <v>11</v>
      </c>
      <c r="B254" s="36">
        <v>5</v>
      </c>
      <c r="C254" s="36">
        <v>5</v>
      </c>
      <c r="D254" s="30">
        <v>2395.29</v>
      </c>
      <c r="E254" s="30">
        <v>2811.11</v>
      </c>
      <c r="F254" s="30">
        <v>3472.47</v>
      </c>
      <c r="G254" s="30">
        <v>4931.76</v>
      </c>
      <c r="H254" s="30">
        <v>0</v>
      </c>
      <c r="I254" s="24">
        <v>1189.9000000000001</v>
      </c>
      <c r="J254" s="24">
        <v>1453.1</v>
      </c>
      <c r="K254" s="24">
        <v>1739.28</v>
      </c>
      <c r="L254" s="24">
        <v>2145.2199999999998</v>
      </c>
      <c r="M254" s="24">
        <v>2377.69</v>
      </c>
      <c r="N254" s="24">
        <v>2793.51</v>
      </c>
      <c r="O254" s="24">
        <v>3454.87</v>
      </c>
      <c r="P254" s="24">
        <v>4914.16</v>
      </c>
      <c r="Q254" s="30">
        <v>0</v>
      </c>
      <c r="R254" s="24">
        <v>1172.3</v>
      </c>
      <c r="S254" s="24">
        <v>1435.5</v>
      </c>
      <c r="T254" s="24">
        <v>1721.68</v>
      </c>
      <c r="U254" s="24">
        <v>2127.62</v>
      </c>
      <c r="V254" s="31">
        <v>425.9</v>
      </c>
      <c r="W254" s="31">
        <v>0</v>
      </c>
    </row>
    <row r="255" spans="1:23" x14ac:dyDescent="0.2">
      <c r="A255" s="36">
        <v>11</v>
      </c>
      <c r="B255" s="36">
        <v>6</v>
      </c>
      <c r="C255" s="36">
        <v>5</v>
      </c>
      <c r="D255" s="30">
        <v>2690.58</v>
      </c>
      <c r="E255" s="30">
        <v>3106.4</v>
      </c>
      <c r="F255" s="30">
        <v>3767.76</v>
      </c>
      <c r="G255" s="30">
        <v>5227.05</v>
      </c>
      <c r="H255" s="30">
        <v>0</v>
      </c>
      <c r="I255" s="24">
        <v>1485.19</v>
      </c>
      <c r="J255" s="24">
        <v>1748.39</v>
      </c>
      <c r="K255" s="24">
        <v>2034.57</v>
      </c>
      <c r="L255" s="24">
        <v>2440.5100000000002</v>
      </c>
      <c r="M255" s="24">
        <v>2672.98</v>
      </c>
      <c r="N255" s="24">
        <v>3088.8</v>
      </c>
      <c r="O255" s="24">
        <v>3750.16</v>
      </c>
      <c r="P255" s="24">
        <v>5209.45</v>
      </c>
      <c r="Q255" s="30">
        <v>0</v>
      </c>
      <c r="R255" s="24">
        <v>1467.59</v>
      </c>
      <c r="S255" s="24">
        <v>1730.79</v>
      </c>
      <c r="T255" s="24">
        <v>2016.97</v>
      </c>
      <c r="U255" s="24">
        <v>2422.91</v>
      </c>
      <c r="V255" s="31">
        <v>206.28</v>
      </c>
      <c r="W255" s="31">
        <v>0</v>
      </c>
    </row>
    <row r="256" spans="1:23" x14ac:dyDescent="0.2">
      <c r="A256" s="36">
        <v>11</v>
      </c>
      <c r="B256" s="36">
        <v>7</v>
      </c>
      <c r="C256" s="36">
        <v>5</v>
      </c>
      <c r="D256" s="30">
        <v>2912.79</v>
      </c>
      <c r="E256" s="30">
        <v>3328.61</v>
      </c>
      <c r="F256" s="30">
        <v>3989.97</v>
      </c>
      <c r="G256" s="30">
        <v>5449.26</v>
      </c>
      <c r="H256" s="30">
        <v>0</v>
      </c>
      <c r="I256" s="24">
        <v>1707.4</v>
      </c>
      <c r="J256" s="24">
        <v>1970.6</v>
      </c>
      <c r="K256" s="24">
        <v>2256.7800000000002</v>
      </c>
      <c r="L256" s="24">
        <v>2662.72</v>
      </c>
      <c r="M256" s="24">
        <v>2895.19</v>
      </c>
      <c r="N256" s="24">
        <v>3311.01</v>
      </c>
      <c r="O256" s="24">
        <v>3972.37</v>
      </c>
      <c r="P256" s="24">
        <v>5431.66</v>
      </c>
      <c r="Q256" s="30">
        <v>0</v>
      </c>
      <c r="R256" s="24">
        <v>1689.8</v>
      </c>
      <c r="S256" s="24">
        <v>1953</v>
      </c>
      <c r="T256" s="24">
        <v>2239.1799999999998</v>
      </c>
      <c r="U256" s="24">
        <v>2645.12</v>
      </c>
      <c r="V256" s="31">
        <v>0</v>
      </c>
      <c r="W256" s="31">
        <v>22.98</v>
      </c>
    </row>
    <row r="257" spans="1:23" x14ac:dyDescent="0.2">
      <c r="A257" s="36">
        <v>11</v>
      </c>
      <c r="B257" s="36">
        <v>8</v>
      </c>
      <c r="C257" s="36">
        <v>5</v>
      </c>
      <c r="D257" s="30">
        <v>3002.43</v>
      </c>
      <c r="E257" s="30">
        <v>3418.25</v>
      </c>
      <c r="F257" s="30">
        <v>4079.61</v>
      </c>
      <c r="G257" s="30">
        <v>5538.9</v>
      </c>
      <c r="H257" s="30">
        <v>0</v>
      </c>
      <c r="I257" s="24">
        <v>1797.04</v>
      </c>
      <c r="J257" s="24">
        <v>2060.2399999999998</v>
      </c>
      <c r="K257" s="24">
        <v>2346.42</v>
      </c>
      <c r="L257" s="24">
        <v>2752.36</v>
      </c>
      <c r="M257" s="24">
        <v>2984.83</v>
      </c>
      <c r="N257" s="24">
        <v>3400.65</v>
      </c>
      <c r="O257" s="24">
        <v>4062.01</v>
      </c>
      <c r="P257" s="24">
        <v>5521.3</v>
      </c>
      <c r="Q257" s="30">
        <v>0</v>
      </c>
      <c r="R257" s="24">
        <v>1779.44</v>
      </c>
      <c r="S257" s="24">
        <v>2042.64</v>
      </c>
      <c r="T257" s="24">
        <v>2328.8200000000002</v>
      </c>
      <c r="U257" s="24">
        <v>2734.76</v>
      </c>
      <c r="V257" s="31">
        <v>0</v>
      </c>
      <c r="W257" s="31">
        <v>108.13</v>
      </c>
    </row>
    <row r="258" spans="1:23" x14ac:dyDescent="0.2">
      <c r="A258" s="36">
        <v>11</v>
      </c>
      <c r="B258" s="36">
        <v>9</v>
      </c>
      <c r="C258" s="36">
        <v>5</v>
      </c>
      <c r="D258" s="30">
        <v>3236.96</v>
      </c>
      <c r="E258" s="30">
        <v>3652.78</v>
      </c>
      <c r="F258" s="30">
        <v>4314.1400000000003</v>
      </c>
      <c r="G258" s="30">
        <v>5773.43</v>
      </c>
      <c r="H258" s="30">
        <v>0</v>
      </c>
      <c r="I258" s="24">
        <v>2031.57</v>
      </c>
      <c r="J258" s="24">
        <v>2294.77</v>
      </c>
      <c r="K258" s="24">
        <v>2580.9499999999998</v>
      </c>
      <c r="L258" s="24">
        <v>2986.89</v>
      </c>
      <c r="M258" s="24">
        <v>3219.36</v>
      </c>
      <c r="N258" s="24">
        <v>3635.18</v>
      </c>
      <c r="O258" s="24">
        <v>4296.54</v>
      </c>
      <c r="P258" s="24">
        <v>5755.83</v>
      </c>
      <c r="Q258" s="30">
        <v>0</v>
      </c>
      <c r="R258" s="24">
        <v>2013.97</v>
      </c>
      <c r="S258" s="24">
        <v>2277.17</v>
      </c>
      <c r="T258" s="24">
        <v>2563.35</v>
      </c>
      <c r="U258" s="24">
        <v>2969.29</v>
      </c>
      <c r="V258" s="31">
        <v>0</v>
      </c>
      <c r="W258" s="31">
        <v>188.16</v>
      </c>
    </row>
    <row r="259" spans="1:23" x14ac:dyDescent="0.2">
      <c r="A259" s="36">
        <v>11</v>
      </c>
      <c r="B259" s="36">
        <v>10</v>
      </c>
      <c r="C259" s="36">
        <v>5</v>
      </c>
      <c r="D259" s="30">
        <v>3277.95</v>
      </c>
      <c r="E259" s="30">
        <v>3693.77</v>
      </c>
      <c r="F259" s="30">
        <v>4355.13</v>
      </c>
      <c r="G259" s="30">
        <v>5814.42</v>
      </c>
      <c r="H259" s="30">
        <v>0</v>
      </c>
      <c r="I259" s="24">
        <v>2072.56</v>
      </c>
      <c r="J259" s="24">
        <v>2335.7600000000002</v>
      </c>
      <c r="K259" s="24">
        <v>2621.94</v>
      </c>
      <c r="L259" s="24">
        <v>3027.88</v>
      </c>
      <c r="M259" s="24">
        <v>3260.35</v>
      </c>
      <c r="N259" s="24">
        <v>3676.17</v>
      </c>
      <c r="O259" s="24">
        <v>4337.53</v>
      </c>
      <c r="P259" s="24">
        <v>5796.82</v>
      </c>
      <c r="Q259" s="30">
        <v>0</v>
      </c>
      <c r="R259" s="24">
        <v>2054.96</v>
      </c>
      <c r="S259" s="24">
        <v>2318.16</v>
      </c>
      <c r="T259" s="24">
        <v>2604.34</v>
      </c>
      <c r="U259" s="24">
        <v>3010.28</v>
      </c>
      <c r="V259" s="31">
        <v>0</v>
      </c>
      <c r="W259" s="31">
        <v>249.55</v>
      </c>
    </row>
    <row r="260" spans="1:23" x14ac:dyDescent="0.2">
      <c r="A260" s="36">
        <v>11</v>
      </c>
      <c r="B260" s="36">
        <v>11</v>
      </c>
      <c r="C260" s="36">
        <v>5</v>
      </c>
      <c r="D260" s="30">
        <v>3297.53</v>
      </c>
      <c r="E260" s="30">
        <v>3713.35</v>
      </c>
      <c r="F260" s="30">
        <v>4374.71</v>
      </c>
      <c r="G260" s="30">
        <v>5834</v>
      </c>
      <c r="H260" s="30">
        <v>0</v>
      </c>
      <c r="I260" s="24">
        <v>2092.14</v>
      </c>
      <c r="J260" s="24">
        <v>2355.34</v>
      </c>
      <c r="K260" s="24">
        <v>2641.52</v>
      </c>
      <c r="L260" s="24">
        <v>3047.46</v>
      </c>
      <c r="M260" s="24">
        <v>3279.93</v>
      </c>
      <c r="N260" s="24">
        <v>3695.75</v>
      </c>
      <c r="O260" s="24">
        <v>4357.1099999999997</v>
      </c>
      <c r="P260" s="24">
        <v>5816.4</v>
      </c>
      <c r="Q260" s="30">
        <v>0</v>
      </c>
      <c r="R260" s="24">
        <v>2074.54</v>
      </c>
      <c r="S260" s="24">
        <v>2337.7399999999998</v>
      </c>
      <c r="T260" s="24">
        <v>2623.92</v>
      </c>
      <c r="U260" s="24">
        <v>3029.86</v>
      </c>
      <c r="V260" s="31">
        <v>0</v>
      </c>
      <c r="W260" s="31">
        <v>411.88</v>
      </c>
    </row>
    <row r="261" spans="1:23" x14ac:dyDescent="0.2">
      <c r="A261" s="36">
        <v>11</v>
      </c>
      <c r="B261" s="36">
        <v>12</v>
      </c>
      <c r="C261" s="36">
        <v>5</v>
      </c>
      <c r="D261" s="30">
        <v>3315.41</v>
      </c>
      <c r="E261" s="30">
        <v>3731.23</v>
      </c>
      <c r="F261" s="30">
        <v>4392.59</v>
      </c>
      <c r="G261" s="30">
        <v>5851.88</v>
      </c>
      <c r="H261" s="30">
        <v>0</v>
      </c>
      <c r="I261" s="24">
        <v>2110.02</v>
      </c>
      <c r="J261" s="24">
        <v>2373.2199999999998</v>
      </c>
      <c r="K261" s="24">
        <v>2659.4</v>
      </c>
      <c r="L261" s="24">
        <v>3065.34</v>
      </c>
      <c r="M261" s="24">
        <v>3297.81</v>
      </c>
      <c r="N261" s="24">
        <v>3713.63</v>
      </c>
      <c r="O261" s="24">
        <v>4374.99</v>
      </c>
      <c r="P261" s="24">
        <v>5834.28</v>
      </c>
      <c r="Q261" s="30">
        <v>0</v>
      </c>
      <c r="R261" s="24">
        <v>2092.42</v>
      </c>
      <c r="S261" s="24">
        <v>2355.62</v>
      </c>
      <c r="T261" s="24">
        <v>2641.8</v>
      </c>
      <c r="U261" s="24">
        <v>3047.74</v>
      </c>
      <c r="V261" s="31">
        <v>0</v>
      </c>
      <c r="W261" s="31">
        <v>263.62</v>
      </c>
    </row>
    <row r="262" spans="1:23" x14ac:dyDescent="0.2">
      <c r="A262" s="36">
        <v>11</v>
      </c>
      <c r="B262" s="36">
        <v>13</v>
      </c>
      <c r="C262" s="36">
        <v>5</v>
      </c>
      <c r="D262" s="30">
        <v>3318.48</v>
      </c>
      <c r="E262" s="30">
        <v>3734.3</v>
      </c>
      <c r="F262" s="30">
        <v>4395.66</v>
      </c>
      <c r="G262" s="30">
        <v>5854.95</v>
      </c>
      <c r="H262" s="30">
        <v>0</v>
      </c>
      <c r="I262" s="24">
        <v>2113.09</v>
      </c>
      <c r="J262" s="24">
        <v>2376.29</v>
      </c>
      <c r="K262" s="24">
        <v>2662.47</v>
      </c>
      <c r="L262" s="24">
        <v>3068.41</v>
      </c>
      <c r="M262" s="24">
        <v>3300.88</v>
      </c>
      <c r="N262" s="24">
        <v>3716.7</v>
      </c>
      <c r="O262" s="24">
        <v>4378.0600000000004</v>
      </c>
      <c r="P262" s="24">
        <v>5837.35</v>
      </c>
      <c r="Q262" s="30">
        <v>0</v>
      </c>
      <c r="R262" s="24">
        <v>2095.4899999999998</v>
      </c>
      <c r="S262" s="24">
        <v>2358.69</v>
      </c>
      <c r="T262" s="24">
        <v>2644.87</v>
      </c>
      <c r="U262" s="24">
        <v>3050.81</v>
      </c>
      <c r="V262" s="31">
        <v>0</v>
      </c>
      <c r="W262" s="31">
        <v>128.02000000000001</v>
      </c>
    </row>
    <row r="263" spans="1:23" x14ac:dyDescent="0.2">
      <c r="A263" s="36">
        <v>11</v>
      </c>
      <c r="B263" s="36">
        <v>14</v>
      </c>
      <c r="C263" s="36">
        <v>5</v>
      </c>
      <c r="D263" s="30">
        <v>3350.99</v>
      </c>
      <c r="E263" s="30">
        <v>3766.81</v>
      </c>
      <c r="F263" s="30">
        <v>4428.17</v>
      </c>
      <c r="G263" s="30">
        <v>5887.46</v>
      </c>
      <c r="H263" s="30">
        <v>0</v>
      </c>
      <c r="I263" s="24">
        <v>2145.6</v>
      </c>
      <c r="J263" s="24">
        <v>2408.8000000000002</v>
      </c>
      <c r="K263" s="24">
        <v>2694.98</v>
      </c>
      <c r="L263" s="24">
        <v>3100.92</v>
      </c>
      <c r="M263" s="24">
        <v>3333.39</v>
      </c>
      <c r="N263" s="24">
        <v>3749.21</v>
      </c>
      <c r="O263" s="24">
        <v>4410.57</v>
      </c>
      <c r="P263" s="24">
        <v>5869.86</v>
      </c>
      <c r="Q263" s="30">
        <v>0</v>
      </c>
      <c r="R263" s="24">
        <v>2128</v>
      </c>
      <c r="S263" s="24">
        <v>2391.1999999999998</v>
      </c>
      <c r="T263" s="24">
        <v>2677.38</v>
      </c>
      <c r="U263" s="24">
        <v>3083.32</v>
      </c>
      <c r="V263" s="31">
        <v>0</v>
      </c>
      <c r="W263" s="31">
        <v>90.6</v>
      </c>
    </row>
    <row r="264" spans="1:23" x14ac:dyDescent="0.2">
      <c r="A264" s="36">
        <v>11</v>
      </c>
      <c r="B264" s="36">
        <v>15</v>
      </c>
      <c r="C264" s="36">
        <v>5</v>
      </c>
      <c r="D264" s="30">
        <v>3419.52</v>
      </c>
      <c r="E264" s="30">
        <v>3835.34</v>
      </c>
      <c r="F264" s="30">
        <v>4496.7</v>
      </c>
      <c r="G264" s="30">
        <v>5955.99</v>
      </c>
      <c r="H264" s="30">
        <v>0</v>
      </c>
      <c r="I264" s="24">
        <v>2214.13</v>
      </c>
      <c r="J264" s="24">
        <v>2477.33</v>
      </c>
      <c r="K264" s="24">
        <v>2763.51</v>
      </c>
      <c r="L264" s="24">
        <v>3169.45</v>
      </c>
      <c r="M264" s="24">
        <v>3401.92</v>
      </c>
      <c r="N264" s="24">
        <v>3817.74</v>
      </c>
      <c r="O264" s="24">
        <v>4479.1000000000004</v>
      </c>
      <c r="P264" s="24">
        <v>5938.39</v>
      </c>
      <c r="Q264" s="30">
        <v>0</v>
      </c>
      <c r="R264" s="24">
        <v>2196.5300000000002</v>
      </c>
      <c r="S264" s="24">
        <v>2459.73</v>
      </c>
      <c r="T264" s="24">
        <v>2745.91</v>
      </c>
      <c r="U264" s="24">
        <v>3151.85</v>
      </c>
      <c r="V264" s="31">
        <v>0</v>
      </c>
      <c r="W264" s="31">
        <v>106.32</v>
      </c>
    </row>
    <row r="265" spans="1:23" x14ac:dyDescent="0.2">
      <c r="A265" s="36">
        <v>11</v>
      </c>
      <c r="B265" s="36">
        <v>16</v>
      </c>
      <c r="C265" s="36">
        <v>5</v>
      </c>
      <c r="D265" s="30">
        <v>3444.3</v>
      </c>
      <c r="E265" s="30">
        <v>3860.12</v>
      </c>
      <c r="F265" s="30">
        <v>4521.4799999999996</v>
      </c>
      <c r="G265" s="30">
        <v>5980.77</v>
      </c>
      <c r="H265" s="30">
        <v>0</v>
      </c>
      <c r="I265" s="24">
        <v>2238.91</v>
      </c>
      <c r="J265" s="24">
        <v>2502.11</v>
      </c>
      <c r="K265" s="24">
        <v>2788.29</v>
      </c>
      <c r="L265" s="24">
        <v>3194.23</v>
      </c>
      <c r="M265" s="24">
        <v>3426.7</v>
      </c>
      <c r="N265" s="24">
        <v>3842.52</v>
      </c>
      <c r="O265" s="24">
        <v>4503.88</v>
      </c>
      <c r="P265" s="24">
        <v>5963.17</v>
      </c>
      <c r="Q265" s="30">
        <v>0</v>
      </c>
      <c r="R265" s="24">
        <v>2221.31</v>
      </c>
      <c r="S265" s="24">
        <v>2484.5100000000002</v>
      </c>
      <c r="T265" s="24">
        <v>2770.69</v>
      </c>
      <c r="U265" s="24">
        <v>3176.63</v>
      </c>
      <c r="V265" s="31">
        <v>18.25</v>
      </c>
      <c r="W265" s="31">
        <v>0</v>
      </c>
    </row>
    <row r="266" spans="1:23" x14ac:dyDescent="0.2">
      <c r="A266" s="36">
        <v>11</v>
      </c>
      <c r="B266" s="36">
        <v>17</v>
      </c>
      <c r="C266" s="36">
        <v>5</v>
      </c>
      <c r="D266" s="30">
        <v>3498.42</v>
      </c>
      <c r="E266" s="30">
        <v>3914.24</v>
      </c>
      <c r="F266" s="30">
        <v>4575.6000000000004</v>
      </c>
      <c r="G266" s="30">
        <v>6034.89</v>
      </c>
      <c r="H266" s="30">
        <v>0</v>
      </c>
      <c r="I266" s="24">
        <v>2293.0300000000002</v>
      </c>
      <c r="J266" s="24">
        <v>2556.23</v>
      </c>
      <c r="K266" s="24">
        <v>2842.41</v>
      </c>
      <c r="L266" s="24">
        <v>3248.35</v>
      </c>
      <c r="M266" s="24">
        <v>3480.82</v>
      </c>
      <c r="N266" s="24">
        <v>3896.64</v>
      </c>
      <c r="O266" s="24">
        <v>4558</v>
      </c>
      <c r="P266" s="24">
        <v>6017.29</v>
      </c>
      <c r="Q266" s="30">
        <v>0</v>
      </c>
      <c r="R266" s="24">
        <v>2275.4299999999998</v>
      </c>
      <c r="S266" s="24">
        <v>2538.63</v>
      </c>
      <c r="T266" s="24">
        <v>2824.81</v>
      </c>
      <c r="U266" s="24">
        <v>3230.75</v>
      </c>
      <c r="V266" s="31">
        <v>43.01</v>
      </c>
      <c r="W266" s="31">
        <v>0</v>
      </c>
    </row>
    <row r="267" spans="1:23" x14ac:dyDescent="0.2">
      <c r="A267" s="36">
        <v>11</v>
      </c>
      <c r="B267" s="36">
        <v>18</v>
      </c>
      <c r="C267" s="36">
        <v>5</v>
      </c>
      <c r="D267" s="30">
        <v>3516.24</v>
      </c>
      <c r="E267" s="30">
        <v>3932.06</v>
      </c>
      <c r="F267" s="30">
        <v>4593.42</v>
      </c>
      <c r="G267" s="30">
        <v>6052.71</v>
      </c>
      <c r="H267" s="30">
        <v>0</v>
      </c>
      <c r="I267" s="24">
        <v>2310.85</v>
      </c>
      <c r="J267" s="24">
        <v>2574.0500000000002</v>
      </c>
      <c r="K267" s="24">
        <v>2860.23</v>
      </c>
      <c r="L267" s="24">
        <v>3266.17</v>
      </c>
      <c r="M267" s="24">
        <v>3498.64</v>
      </c>
      <c r="N267" s="24">
        <v>3914.46</v>
      </c>
      <c r="O267" s="24">
        <v>4575.82</v>
      </c>
      <c r="P267" s="24">
        <v>6035.11</v>
      </c>
      <c r="Q267" s="30">
        <v>0</v>
      </c>
      <c r="R267" s="24">
        <v>2293.25</v>
      </c>
      <c r="S267" s="24">
        <v>2556.4499999999998</v>
      </c>
      <c r="T267" s="24">
        <v>2842.63</v>
      </c>
      <c r="U267" s="24">
        <v>3248.57</v>
      </c>
      <c r="V267" s="31">
        <v>52.46</v>
      </c>
      <c r="W267" s="31">
        <v>0</v>
      </c>
    </row>
    <row r="268" spans="1:23" x14ac:dyDescent="0.2">
      <c r="A268" s="36">
        <v>11</v>
      </c>
      <c r="B268" s="36">
        <v>19</v>
      </c>
      <c r="C268" s="36">
        <v>5</v>
      </c>
      <c r="D268" s="30">
        <v>3529.68</v>
      </c>
      <c r="E268" s="30">
        <v>3945.5</v>
      </c>
      <c r="F268" s="30">
        <v>4606.8599999999997</v>
      </c>
      <c r="G268" s="30">
        <v>6066.15</v>
      </c>
      <c r="H268" s="30">
        <v>0</v>
      </c>
      <c r="I268" s="24">
        <v>2324.29</v>
      </c>
      <c r="J268" s="24">
        <v>2587.4899999999998</v>
      </c>
      <c r="K268" s="24">
        <v>2873.67</v>
      </c>
      <c r="L268" s="24">
        <v>3279.61</v>
      </c>
      <c r="M268" s="24">
        <v>3512.08</v>
      </c>
      <c r="N268" s="24">
        <v>3927.9</v>
      </c>
      <c r="O268" s="24">
        <v>4589.26</v>
      </c>
      <c r="P268" s="24">
        <v>6048.55</v>
      </c>
      <c r="Q268" s="30">
        <v>0</v>
      </c>
      <c r="R268" s="24">
        <v>2306.69</v>
      </c>
      <c r="S268" s="24">
        <v>2569.89</v>
      </c>
      <c r="T268" s="24">
        <v>2856.07</v>
      </c>
      <c r="U268" s="24">
        <v>3262.01</v>
      </c>
      <c r="V268" s="31">
        <v>0</v>
      </c>
      <c r="W268" s="31">
        <v>172.87</v>
      </c>
    </row>
    <row r="269" spans="1:23" x14ac:dyDescent="0.2">
      <c r="A269" s="36">
        <v>11</v>
      </c>
      <c r="B269" s="36">
        <v>20</v>
      </c>
      <c r="C269" s="36">
        <v>5</v>
      </c>
      <c r="D269" s="30">
        <v>3537.19</v>
      </c>
      <c r="E269" s="30">
        <v>3953.01</v>
      </c>
      <c r="F269" s="30">
        <v>4614.37</v>
      </c>
      <c r="G269" s="30">
        <v>6073.66</v>
      </c>
      <c r="H269" s="30">
        <v>0</v>
      </c>
      <c r="I269" s="24">
        <v>2331.8000000000002</v>
      </c>
      <c r="J269" s="24">
        <v>2595</v>
      </c>
      <c r="K269" s="24">
        <v>2881.18</v>
      </c>
      <c r="L269" s="24">
        <v>3287.12</v>
      </c>
      <c r="M269" s="24">
        <v>3519.59</v>
      </c>
      <c r="N269" s="24">
        <v>3935.41</v>
      </c>
      <c r="O269" s="24">
        <v>4596.7700000000004</v>
      </c>
      <c r="P269" s="24">
        <v>6056.06</v>
      </c>
      <c r="Q269" s="30">
        <v>0</v>
      </c>
      <c r="R269" s="24">
        <v>2314.1999999999998</v>
      </c>
      <c r="S269" s="24">
        <v>2577.4</v>
      </c>
      <c r="T269" s="24">
        <v>2863.58</v>
      </c>
      <c r="U269" s="24">
        <v>3269.52</v>
      </c>
      <c r="V269" s="31">
        <v>0</v>
      </c>
      <c r="W269" s="31">
        <v>257.31</v>
      </c>
    </row>
    <row r="270" spans="1:23" x14ac:dyDescent="0.2">
      <c r="A270" s="36">
        <v>11</v>
      </c>
      <c r="B270" s="36">
        <v>21</v>
      </c>
      <c r="C270" s="36">
        <v>5</v>
      </c>
      <c r="D270" s="30">
        <v>3392.83</v>
      </c>
      <c r="E270" s="30">
        <v>3808.65</v>
      </c>
      <c r="F270" s="30">
        <v>4470.01</v>
      </c>
      <c r="G270" s="30">
        <v>5929.3</v>
      </c>
      <c r="H270" s="30">
        <v>0</v>
      </c>
      <c r="I270" s="24">
        <v>2187.44</v>
      </c>
      <c r="J270" s="24">
        <v>2450.64</v>
      </c>
      <c r="K270" s="24">
        <v>2736.82</v>
      </c>
      <c r="L270" s="24">
        <v>3142.76</v>
      </c>
      <c r="M270" s="24">
        <v>3375.23</v>
      </c>
      <c r="N270" s="24">
        <v>3791.05</v>
      </c>
      <c r="O270" s="24">
        <v>4452.41</v>
      </c>
      <c r="P270" s="24">
        <v>5911.7</v>
      </c>
      <c r="Q270" s="30">
        <v>0</v>
      </c>
      <c r="R270" s="24">
        <v>2169.84</v>
      </c>
      <c r="S270" s="24">
        <v>2433.04</v>
      </c>
      <c r="T270" s="24">
        <v>2719.22</v>
      </c>
      <c r="U270" s="24">
        <v>3125.16</v>
      </c>
      <c r="V270" s="31">
        <v>0</v>
      </c>
      <c r="W270" s="31">
        <v>299.02999999999997</v>
      </c>
    </row>
    <row r="271" spans="1:23" x14ac:dyDescent="0.2">
      <c r="A271" s="36">
        <v>11</v>
      </c>
      <c r="B271" s="36">
        <v>22</v>
      </c>
      <c r="C271" s="36">
        <v>5</v>
      </c>
      <c r="D271" s="30">
        <v>3303.23</v>
      </c>
      <c r="E271" s="30">
        <v>3719.05</v>
      </c>
      <c r="F271" s="30">
        <v>4380.41</v>
      </c>
      <c r="G271" s="30">
        <v>5839.7</v>
      </c>
      <c r="H271" s="30">
        <v>0</v>
      </c>
      <c r="I271" s="24">
        <v>2097.84</v>
      </c>
      <c r="J271" s="24">
        <v>2361.04</v>
      </c>
      <c r="K271" s="24">
        <v>2647.22</v>
      </c>
      <c r="L271" s="24">
        <v>3053.16</v>
      </c>
      <c r="M271" s="24">
        <v>3285.63</v>
      </c>
      <c r="N271" s="24">
        <v>3701.45</v>
      </c>
      <c r="O271" s="24">
        <v>4362.8100000000004</v>
      </c>
      <c r="P271" s="24">
        <v>5822.1</v>
      </c>
      <c r="Q271" s="30">
        <v>0</v>
      </c>
      <c r="R271" s="24">
        <v>2080.2399999999998</v>
      </c>
      <c r="S271" s="24">
        <v>2343.44</v>
      </c>
      <c r="T271" s="24">
        <v>2629.62</v>
      </c>
      <c r="U271" s="24">
        <v>3035.56</v>
      </c>
      <c r="V271" s="31">
        <v>0</v>
      </c>
      <c r="W271" s="31">
        <v>159.81</v>
      </c>
    </row>
    <row r="272" spans="1:23" x14ac:dyDescent="0.2">
      <c r="A272" s="36">
        <v>11</v>
      </c>
      <c r="B272" s="36">
        <v>23</v>
      </c>
      <c r="C272" s="36">
        <v>5</v>
      </c>
      <c r="D272" s="30">
        <v>2929.62</v>
      </c>
      <c r="E272" s="30">
        <v>3345.44</v>
      </c>
      <c r="F272" s="30">
        <v>4006.8</v>
      </c>
      <c r="G272" s="30">
        <v>5466.09</v>
      </c>
      <c r="H272" s="30">
        <v>0</v>
      </c>
      <c r="I272" s="24">
        <v>1724.23</v>
      </c>
      <c r="J272" s="24">
        <v>1987.43</v>
      </c>
      <c r="K272" s="24">
        <v>2273.61</v>
      </c>
      <c r="L272" s="24">
        <v>2679.55</v>
      </c>
      <c r="M272" s="24">
        <v>2912.02</v>
      </c>
      <c r="N272" s="24">
        <v>3327.84</v>
      </c>
      <c r="O272" s="24">
        <v>3989.2</v>
      </c>
      <c r="P272" s="24">
        <v>5448.49</v>
      </c>
      <c r="Q272" s="30">
        <v>0</v>
      </c>
      <c r="R272" s="24">
        <v>1706.63</v>
      </c>
      <c r="S272" s="24">
        <v>1969.83</v>
      </c>
      <c r="T272" s="24">
        <v>2256.0100000000002</v>
      </c>
      <c r="U272" s="24">
        <v>2661.95</v>
      </c>
      <c r="V272" s="31">
        <v>0</v>
      </c>
      <c r="W272" s="31">
        <v>39.14</v>
      </c>
    </row>
    <row r="273" spans="1:23" x14ac:dyDescent="0.2">
      <c r="A273" s="36">
        <v>12</v>
      </c>
      <c r="B273" s="36">
        <v>0</v>
      </c>
      <c r="C273" s="36">
        <v>5</v>
      </c>
      <c r="D273" s="30">
        <v>2908.88</v>
      </c>
      <c r="E273" s="30">
        <v>3324.7</v>
      </c>
      <c r="F273" s="30">
        <v>3986.06</v>
      </c>
      <c r="G273" s="30">
        <v>5445.35</v>
      </c>
      <c r="H273" s="30">
        <v>0</v>
      </c>
      <c r="I273" s="24">
        <v>1703.49</v>
      </c>
      <c r="J273" s="24">
        <v>1966.69</v>
      </c>
      <c r="K273" s="24">
        <v>2252.87</v>
      </c>
      <c r="L273" s="24">
        <v>2658.81</v>
      </c>
      <c r="M273" s="24">
        <v>2891.28</v>
      </c>
      <c r="N273" s="24">
        <v>3307.1</v>
      </c>
      <c r="O273" s="24">
        <v>3968.46</v>
      </c>
      <c r="P273" s="24">
        <v>5427.75</v>
      </c>
      <c r="Q273" s="30">
        <v>0</v>
      </c>
      <c r="R273" s="24">
        <v>1685.89</v>
      </c>
      <c r="S273" s="24">
        <v>1949.09</v>
      </c>
      <c r="T273" s="24">
        <v>2235.27</v>
      </c>
      <c r="U273" s="24">
        <v>2641.21</v>
      </c>
      <c r="V273" s="31">
        <v>0</v>
      </c>
      <c r="W273" s="31">
        <v>186.71</v>
      </c>
    </row>
    <row r="274" spans="1:23" x14ac:dyDescent="0.2">
      <c r="A274" s="36">
        <v>12</v>
      </c>
      <c r="B274" s="36">
        <v>1</v>
      </c>
      <c r="C274" s="36">
        <v>5</v>
      </c>
      <c r="D274" s="30">
        <v>2701.99</v>
      </c>
      <c r="E274" s="30">
        <v>3117.81</v>
      </c>
      <c r="F274" s="30">
        <v>3779.17</v>
      </c>
      <c r="G274" s="30">
        <v>5238.46</v>
      </c>
      <c r="H274" s="30">
        <v>0</v>
      </c>
      <c r="I274" s="24">
        <v>1496.6</v>
      </c>
      <c r="J274" s="24">
        <v>1759.8</v>
      </c>
      <c r="K274" s="24">
        <v>2045.98</v>
      </c>
      <c r="L274" s="24">
        <v>2451.92</v>
      </c>
      <c r="M274" s="24">
        <v>2684.39</v>
      </c>
      <c r="N274" s="24">
        <v>3100.21</v>
      </c>
      <c r="O274" s="24">
        <v>3761.57</v>
      </c>
      <c r="P274" s="24">
        <v>5220.8599999999997</v>
      </c>
      <c r="Q274" s="30">
        <v>0</v>
      </c>
      <c r="R274" s="24">
        <v>1479</v>
      </c>
      <c r="S274" s="24">
        <v>1742.2</v>
      </c>
      <c r="T274" s="24">
        <v>2028.38</v>
      </c>
      <c r="U274" s="24">
        <v>2434.3200000000002</v>
      </c>
      <c r="V274" s="31">
        <v>149.88999999999999</v>
      </c>
      <c r="W274" s="31">
        <v>0</v>
      </c>
    </row>
    <row r="275" spans="1:23" x14ac:dyDescent="0.2">
      <c r="A275" s="36">
        <v>12</v>
      </c>
      <c r="B275" s="36">
        <v>2</v>
      </c>
      <c r="C275" s="36">
        <v>5</v>
      </c>
      <c r="D275" s="30">
        <v>2630.49</v>
      </c>
      <c r="E275" s="30">
        <v>3046.31</v>
      </c>
      <c r="F275" s="30">
        <v>3707.67</v>
      </c>
      <c r="G275" s="30">
        <v>5166.96</v>
      </c>
      <c r="H275" s="30">
        <v>0</v>
      </c>
      <c r="I275" s="24">
        <v>1425.1</v>
      </c>
      <c r="J275" s="24">
        <v>1688.3</v>
      </c>
      <c r="K275" s="24">
        <v>1974.48</v>
      </c>
      <c r="L275" s="24">
        <v>2380.42</v>
      </c>
      <c r="M275" s="24">
        <v>2612.89</v>
      </c>
      <c r="N275" s="24">
        <v>3028.71</v>
      </c>
      <c r="O275" s="24">
        <v>3690.07</v>
      </c>
      <c r="P275" s="24">
        <v>5149.3599999999997</v>
      </c>
      <c r="Q275" s="30">
        <v>0</v>
      </c>
      <c r="R275" s="24">
        <v>1407.5</v>
      </c>
      <c r="S275" s="24">
        <v>1670.7</v>
      </c>
      <c r="T275" s="24">
        <v>1956.88</v>
      </c>
      <c r="U275" s="24">
        <v>2362.8200000000002</v>
      </c>
      <c r="V275" s="31">
        <v>0</v>
      </c>
      <c r="W275" s="31">
        <v>652.09</v>
      </c>
    </row>
    <row r="276" spans="1:23" x14ac:dyDescent="0.2">
      <c r="A276" s="36">
        <v>12</v>
      </c>
      <c r="B276" s="36">
        <v>3</v>
      </c>
      <c r="C276" s="36">
        <v>5</v>
      </c>
      <c r="D276" s="30">
        <v>2690.98</v>
      </c>
      <c r="E276" s="30">
        <v>3106.8</v>
      </c>
      <c r="F276" s="30">
        <v>3768.16</v>
      </c>
      <c r="G276" s="30">
        <v>5227.45</v>
      </c>
      <c r="H276" s="30">
        <v>0</v>
      </c>
      <c r="I276" s="24">
        <v>1485.59</v>
      </c>
      <c r="J276" s="24">
        <v>1748.79</v>
      </c>
      <c r="K276" s="24">
        <v>2034.97</v>
      </c>
      <c r="L276" s="24">
        <v>2440.91</v>
      </c>
      <c r="M276" s="24">
        <v>2673.38</v>
      </c>
      <c r="N276" s="24">
        <v>3089.2</v>
      </c>
      <c r="O276" s="24">
        <v>3750.56</v>
      </c>
      <c r="P276" s="24">
        <v>5209.8500000000004</v>
      </c>
      <c r="Q276" s="30">
        <v>0</v>
      </c>
      <c r="R276" s="24">
        <v>1467.99</v>
      </c>
      <c r="S276" s="24">
        <v>1731.19</v>
      </c>
      <c r="T276" s="24">
        <v>2017.37</v>
      </c>
      <c r="U276" s="24">
        <v>2423.31</v>
      </c>
      <c r="V276" s="31">
        <v>125.05</v>
      </c>
      <c r="W276" s="31">
        <v>0</v>
      </c>
    </row>
    <row r="277" spans="1:23" x14ac:dyDescent="0.2">
      <c r="A277" s="36">
        <v>12</v>
      </c>
      <c r="B277" s="36">
        <v>4</v>
      </c>
      <c r="C277" s="36">
        <v>5</v>
      </c>
      <c r="D277" s="30">
        <v>2857.6</v>
      </c>
      <c r="E277" s="30">
        <v>3273.42</v>
      </c>
      <c r="F277" s="30">
        <v>3934.78</v>
      </c>
      <c r="G277" s="30">
        <v>5394.07</v>
      </c>
      <c r="H277" s="30">
        <v>0</v>
      </c>
      <c r="I277" s="24">
        <v>1652.21</v>
      </c>
      <c r="J277" s="24">
        <v>1915.41</v>
      </c>
      <c r="K277" s="24">
        <v>2201.59</v>
      </c>
      <c r="L277" s="24">
        <v>2607.5300000000002</v>
      </c>
      <c r="M277" s="24">
        <v>2840</v>
      </c>
      <c r="N277" s="24">
        <v>3255.82</v>
      </c>
      <c r="O277" s="24">
        <v>3917.18</v>
      </c>
      <c r="P277" s="24">
        <v>5376.47</v>
      </c>
      <c r="Q277" s="30">
        <v>0</v>
      </c>
      <c r="R277" s="24">
        <v>1634.61</v>
      </c>
      <c r="S277" s="24">
        <v>1897.81</v>
      </c>
      <c r="T277" s="24">
        <v>2183.9899999999998</v>
      </c>
      <c r="U277" s="24">
        <v>2589.9299999999998</v>
      </c>
      <c r="V277" s="31">
        <v>60.27</v>
      </c>
      <c r="W277" s="31">
        <v>0</v>
      </c>
    </row>
    <row r="278" spans="1:23" x14ac:dyDescent="0.2">
      <c r="A278" s="36">
        <v>12</v>
      </c>
      <c r="B278" s="36">
        <v>5</v>
      </c>
      <c r="C278" s="36">
        <v>5</v>
      </c>
      <c r="D278" s="30">
        <v>3030.68</v>
      </c>
      <c r="E278" s="30">
        <v>3446.5</v>
      </c>
      <c r="F278" s="30">
        <v>4107.8599999999997</v>
      </c>
      <c r="G278" s="30">
        <v>5567.15</v>
      </c>
      <c r="H278" s="30">
        <v>0</v>
      </c>
      <c r="I278" s="24">
        <v>1825.29</v>
      </c>
      <c r="J278" s="24">
        <v>2088.4899999999998</v>
      </c>
      <c r="K278" s="24">
        <v>2374.67</v>
      </c>
      <c r="L278" s="24">
        <v>2780.61</v>
      </c>
      <c r="M278" s="24">
        <v>3013.08</v>
      </c>
      <c r="N278" s="24">
        <v>3428.9</v>
      </c>
      <c r="O278" s="24">
        <v>4090.26</v>
      </c>
      <c r="P278" s="24">
        <v>5549.55</v>
      </c>
      <c r="Q278" s="30">
        <v>0</v>
      </c>
      <c r="R278" s="24">
        <v>1807.69</v>
      </c>
      <c r="S278" s="24">
        <v>2070.89</v>
      </c>
      <c r="T278" s="24">
        <v>2357.0700000000002</v>
      </c>
      <c r="U278" s="24">
        <v>2763.01</v>
      </c>
      <c r="V278" s="31">
        <v>51.01</v>
      </c>
      <c r="W278" s="31">
        <v>0</v>
      </c>
    </row>
    <row r="279" spans="1:23" x14ac:dyDescent="0.2">
      <c r="A279" s="36">
        <v>12</v>
      </c>
      <c r="B279" s="36">
        <v>6</v>
      </c>
      <c r="C279" s="36">
        <v>5</v>
      </c>
      <c r="D279" s="30">
        <v>3107</v>
      </c>
      <c r="E279" s="30">
        <v>3522.82</v>
      </c>
      <c r="F279" s="30">
        <v>4184.18</v>
      </c>
      <c r="G279" s="30">
        <v>5643.47</v>
      </c>
      <c r="H279" s="30">
        <v>0</v>
      </c>
      <c r="I279" s="24">
        <v>1901.61</v>
      </c>
      <c r="J279" s="24">
        <v>2164.81</v>
      </c>
      <c r="K279" s="24">
        <v>2450.9899999999998</v>
      </c>
      <c r="L279" s="24">
        <v>2856.93</v>
      </c>
      <c r="M279" s="24">
        <v>3089.4</v>
      </c>
      <c r="N279" s="24">
        <v>3505.22</v>
      </c>
      <c r="O279" s="24">
        <v>4166.58</v>
      </c>
      <c r="P279" s="24">
        <v>5625.87</v>
      </c>
      <c r="Q279" s="30">
        <v>0</v>
      </c>
      <c r="R279" s="24">
        <v>1884.01</v>
      </c>
      <c r="S279" s="24">
        <v>2147.21</v>
      </c>
      <c r="T279" s="24">
        <v>2433.39</v>
      </c>
      <c r="U279" s="24">
        <v>2839.33</v>
      </c>
      <c r="V279" s="31">
        <v>168.88</v>
      </c>
      <c r="W279" s="31">
        <v>0</v>
      </c>
    </row>
    <row r="280" spans="1:23" x14ac:dyDescent="0.2">
      <c r="A280" s="36">
        <v>12</v>
      </c>
      <c r="B280" s="36">
        <v>7</v>
      </c>
      <c r="C280" s="36">
        <v>5</v>
      </c>
      <c r="D280" s="30">
        <v>3260.73</v>
      </c>
      <c r="E280" s="30">
        <v>3676.55</v>
      </c>
      <c r="F280" s="30">
        <v>4337.91</v>
      </c>
      <c r="G280" s="30">
        <v>5797.2</v>
      </c>
      <c r="H280" s="30">
        <v>0</v>
      </c>
      <c r="I280" s="24">
        <v>2055.34</v>
      </c>
      <c r="J280" s="24">
        <v>2318.54</v>
      </c>
      <c r="K280" s="24">
        <v>2604.7199999999998</v>
      </c>
      <c r="L280" s="24">
        <v>3010.66</v>
      </c>
      <c r="M280" s="24">
        <v>3243.13</v>
      </c>
      <c r="N280" s="24">
        <v>3658.95</v>
      </c>
      <c r="O280" s="24">
        <v>4320.3100000000004</v>
      </c>
      <c r="P280" s="24">
        <v>5779.6</v>
      </c>
      <c r="Q280" s="30">
        <v>0</v>
      </c>
      <c r="R280" s="24">
        <v>2037.74</v>
      </c>
      <c r="S280" s="24">
        <v>2300.94</v>
      </c>
      <c r="T280" s="24">
        <v>2587.12</v>
      </c>
      <c r="U280" s="24">
        <v>2993.06</v>
      </c>
      <c r="V280" s="31">
        <v>34.380000000000003</v>
      </c>
      <c r="W280" s="31">
        <v>0</v>
      </c>
    </row>
    <row r="281" spans="1:23" x14ac:dyDescent="0.2">
      <c r="A281" s="36">
        <v>12</v>
      </c>
      <c r="B281" s="36">
        <v>8</v>
      </c>
      <c r="C281" s="36">
        <v>5</v>
      </c>
      <c r="D281" s="30">
        <v>3376.9</v>
      </c>
      <c r="E281" s="30">
        <v>3792.72</v>
      </c>
      <c r="F281" s="30">
        <v>4454.08</v>
      </c>
      <c r="G281" s="30">
        <v>5913.37</v>
      </c>
      <c r="H281" s="30">
        <v>0</v>
      </c>
      <c r="I281" s="24">
        <v>2171.5100000000002</v>
      </c>
      <c r="J281" s="24">
        <v>2434.71</v>
      </c>
      <c r="K281" s="24">
        <v>2720.89</v>
      </c>
      <c r="L281" s="24">
        <v>3126.83</v>
      </c>
      <c r="M281" s="24">
        <v>3359.3</v>
      </c>
      <c r="N281" s="24">
        <v>3775.12</v>
      </c>
      <c r="O281" s="24">
        <v>4436.4799999999996</v>
      </c>
      <c r="P281" s="24">
        <v>5895.77</v>
      </c>
      <c r="Q281" s="30">
        <v>0</v>
      </c>
      <c r="R281" s="24">
        <v>2153.91</v>
      </c>
      <c r="S281" s="24">
        <v>2417.11</v>
      </c>
      <c r="T281" s="24">
        <v>2703.29</v>
      </c>
      <c r="U281" s="24">
        <v>3109.23</v>
      </c>
      <c r="V281" s="31">
        <v>65.81</v>
      </c>
      <c r="W281" s="31">
        <v>0</v>
      </c>
    </row>
    <row r="282" spans="1:23" x14ac:dyDescent="0.2">
      <c r="A282" s="36">
        <v>12</v>
      </c>
      <c r="B282" s="36">
        <v>9</v>
      </c>
      <c r="C282" s="36">
        <v>5</v>
      </c>
      <c r="D282" s="30">
        <v>3510.62</v>
      </c>
      <c r="E282" s="30">
        <v>3926.44</v>
      </c>
      <c r="F282" s="30">
        <v>4587.8</v>
      </c>
      <c r="G282" s="30">
        <v>6047.09</v>
      </c>
      <c r="H282" s="30">
        <v>0</v>
      </c>
      <c r="I282" s="24">
        <v>2305.23</v>
      </c>
      <c r="J282" s="24">
        <v>2568.4299999999998</v>
      </c>
      <c r="K282" s="24">
        <v>2854.61</v>
      </c>
      <c r="L282" s="24">
        <v>3260.55</v>
      </c>
      <c r="M282" s="24">
        <v>3493.02</v>
      </c>
      <c r="N282" s="24">
        <v>3908.84</v>
      </c>
      <c r="O282" s="24">
        <v>4570.2</v>
      </c>
      <c r="P282" s="24">
        <v>6029.49</v>
      </c>
      <c r="Q282" s="30">
        <v>0</v>
      </c>
      <c r="R282" s="24">
        <v>2287.63</v>
      </c>
      <c r="S282" s="24">
        <v>2550.83</v>
      </c>
      <c r="T282" s="24">
        <v>2837.01</v>
      </c>
      <c r="U282" s="24">
        <v>3242.95</v>
      </c>
      <c r="V282" s="31">
        <v>0</v>
      </c>
      <c r="W282" s="31">
        <v>13.06</v>
      </c>
    </row>
    <row r="283" spans="1:23" x14ac:dyDescent="0.2">
      <c r="A283" s="36">
        <v>12</v>
      </c>
      <c r="B283" s="36">
        <v>10</v>
      </c>
      <c r="C283" s="36">
        <v>5</v>
      </c>
      <c r="D283" s="30">
        <v>3511.76</v>
      </c>
      <c r="E283" s="30">
        <v>3927.58</v>
      </c>
      <c r="F283" s="30">
        <v>4588.9399999999996</v>
      </c>
      <c r="G283" s="30">
        <v>6048.23</v>
      </c>
      <c r="H283" s="30">
        <v>0</v>
      </c>
      <c r="I283" s="24">
        <v>2306.37</v>
      </c>
      <c r="J283" s="24">
        <v>2569.5700000000002</v>
      </c>
      <c r="K283" s="24">
        <v>2855.75</v>
      </c>
      <c r="L283" s="24">
        <v>3261.69</v>
      </c>
      <c r="M283" s="24">
        <v>3494.16</v>
      </c>
      <c r="N283" s="24">
        <v>3909.98</v>
      </c>
      <c r="O283" s="24">
        <v>4571.34</v>
      </c>
      <c r="P283" s="24">
        <v>6030.63</v>
      </c>
      <c r="Q283" s="30">
        <v>0</v>
      </c>
      <c r="R283" s="24">
        <v>2288.77</v>
      </c>
      <c r="S283" s="24">
        <v>2551.9699999999998</v>
      </c>
      <c r="T283" s="24">
        <v>2838.15</v>
      </c>
      <c r="U283" s="24">
        <v>3244.09</v>
      </c>
      <c r="V283" s="31">
        <v>0</v>
      </c>
      <c r="W283" s="31">
        <v>40.630000000000003</v>
      </c>
    </row>
    <row r="284" spans="1:23" x14ac:dyDescent="0.2">
      <c r="A284" s="36">
        <v>12</v>
      </c>
      <c r="B284" s="36">
        <v>11</v>
      </c>
      <c r="C284" s="36">
        <v>5</v>
      </c>
      <c r="D284" s="30">
        <v>3509.97</v>
      </c>
      <c r="E284" s="30">
        <v>3925.79</v>
      </c>
      <c r="F284" s="30">
        <v>4587.1499999999996</v>
      </c>
      <c r="G284" s="30">
        <v>6046.44</v>
      </c>
      <c r="H284" s="30">
        <v>0</v>
      </c>
      <c r="I284" s="24">
        <v>2304.58</v>
      </c>
      <c r="J284" s="24">
        <v>2567.7800000000002</v>
      </c>
      <c r="K284" s="24">
        <v>2853.96</v>
      </c>
      <c r="L284" s="24">
        <v>3259.9</v>
      </c>
      <c r="M284" s="24">
        <v>3492.37</v>
      </c>
      <c r="N284" s="24">
        <v>3908.19</v>
      </c>
      <c r="O284" s="24">
        <v>4569.55</v>
      </c>
      <c r="P284" s="24">
        <v>6028.84</v>
      </c>
      <c r="Q284" s="30">
        <v>0</v>
      </c>
      <c r="R284" s="24">
        <v>2286.98</v>
      </c>
      <c r="S284" s="24">
        <v>2550.1799999999998</v>
      </c>
      <c r="T284" s="24">
        <v>2836.36</v>
      </c>
      <c r="U284" s="24">
        <v>3242.3</v>
      </c>
      <c r="V284" s="31">
        <v>0</v>
      </c>
      <c r="W284" s="31">
        <v>39.22</v>
      </c>
    </row>
    <row r="285" spans="1:23" x14ac:dyDescent="0.2">
      <c r="A285" s="36">
        <v>12</v>
      </c>
      <c r="B285" s="36">
        <v>12</v>
      </c>
      <c r="C285" s="36">
        <v>5</v>
      </c>
      <c r="D285" s="30">
        <v>3448.15</v>
      </c>
      <c r="E285" s="30">
        <v>3863.97</v>
      </c>
      <c r="F285" s="30">
        <v>4525.33</v>
      </c>
      <c r="G285" s="30">
        <v>5984.62</v>
      </c>
      <c r="H285" s="30">
        <v>0</v>
      </c>
      <c r="I285" s="24">
        <v>2242.7600000000002</v>
      </c>
      <c r="J285" s="24">
        <v>2505.96</v>
      </c>
      <c r="K285" s="24">
        <v>2792.14</v>
      </c>
      <c r="L285" s="24">
        <v>3198.08</v>
      </c>
      <c r="M285" s="24">
        <v>3430.55</v>
      </c>
      <c r="N285" s="24">
        <v>3846.37</v>
      </c>
      <c r="O285" s="24">
        <v>4507.7299999999996</v>
      </c>
      <c r="P285" s="24">
        <v>5967.02</v>
      </c>
      <c r="Q285" s="30">
        <v>0</v>
      </c>
      <c r="R285" s="24">
        <v>2225.16</v>
      </c>
      <c r="S285" s="24">
        <v>2488.36</v>
      </c>
      <c r="T285" s="24">
        <v>2774.54</v>
      </c>
      <c r="U285" s="24">
        <v>3180.48</v>
      </c>
      <c r="V285" s="31">
        <v>0.92</v>
      </c>
      <c r="W285" s="31">
        <v>0</v>
      </c>
    </row>
    <row r="286" spans="1:23" x14ac:dyDescent="0.2">
      <c r="A286" s="36">
        <v>12</v>
      </c>
      <c r="B286" s="36">
        <v>13</v>
      </c>
      <c r="C286" s="36">
        <v>5</v>
      </c>
      <c r="D286" s="30">
        <v>3512.56</v>
      </c>
      <c r="E286" s="30">
        <v>3928.38</v>
      </c>
      <c r="F286" s="30">
        <v>4589.74</v>
      </c>
      <c r="G286" s="30">
        <v>6049.03</v>
      </c>
      <c r="H286" s="30">
        <v>0</v>
      </c>
      <c r="I286" s="24">
        <v>2307.17</v>
      </c>
      <c r="J286" s="24">
        <v>2570.37</v>
      </c>
      <c r="K286" s="24">
        <v>2856.55</v>
      </c>
      <c r="L286" s="24">
        <v>3262.49</v>
      </c>
      <c r="M286" s="24">
        <v>3494.96</v>
      </c>
      <c r="N286" s="24">
        <v>3910.78</v>
      </c>
      <c r="O286" s="24">
        <v>4572.1400000000003</v>
      </c>
      <c r="P286" s="24">
        <v>6031.43</v>
      </c>
      <c r="Q286" s="30">
        <v>0</v>
      </c>
      <c r="R286" s="24">
        <v>2289.5700000000002</v>
      </c>
      <c r="S286" s="24">
        <v>2552.77</v>
      </c>
      <c r="T286" s="24">
        <v>2838.95</v>
      </c>
      <c r="U286" s="24">
        <v>3244.89</v>
      </c>
      <c r="V286" s="31">
        <v>42.85</v>
      </c>
      <c r="W286" s="31">
        <v>0</v>
      </c>
    </row>
    <row r="287" spans="1:23" x14ac:dyDescent="0.2">
      <c r="A287" s="36">
        <v>12</v>
      </c>
      <c r="B287" s="36">
        <v>14</v>
      </c>
      <c r="C287" s="36">
        <v>5</v>
      </c>
      <c r="D287" s="30">
        <v>3517.83</v>
      </c>
      <c r="E287" s="30">
        <v>3933.65</v>
      </c>
      <c r="F287" s="30">
        <v>4595.01</v>
      </c>
      <c r="G287" s="30">
        <v>6054.3</v>
      </c>
      <c r="H287" s="30">
        <v>0</v>
      </c>
      <c r="I287" s="24">
        <v>2312.44</v>
      </c>
      <c r="J287" s="24">
        <v>2575.64</v>
      </c>
      <c r="K287" s="24">
        <v>2861.82</v>
      </c>
      <c r="L287" s="24">
        <v>3267.76</v>
      </c>
      <c r="M287" s="24">
        <v>3500.23</v>
      </c>
      <c r="N287" s="24">
        <v>3916.05</v>
      </c>
      <c r="O287" s="24">
        <v>4577.41</v>
      </c>
      <c r="P287" s="24">
        <v>6036.7</v>
      </c>
      <c r="Q287" s="30">
        <v>0</v>
      </c>
      <c r="R287" s="24">
        <v>2294.84</v>
      </c>
      <c r="S287" s="24">
        <v>2558.04</v>
      </c>
      <c r="T287" s="24">
        <v>2844.22</v>
      </c>
      <c r="U287" s="24">
        <v>3250.16</v>
      </c>
      <c r="V287" s="31">
        <v>68.55</v>
      </c>
      <c r="W287" s="31">
        <v>0</v>
      </c>
    </row>
    <row r="288" spans="1:23" x14ac:dyDescent="0.2">
      <c r="A288" s="36">
        <v>12</v>
      </c>
      <c r="B288" s="36">
        <v>15</v>
      </c>
      <c r="C288" s="36">
        <v>5</v>
      </c>
      <c r="D288" s="30">
        <v>3516.05</v>
      </c>
      <c r="E288" s="30">
        <v>3931.87</v>
      </c>
      <c r="F288" s="30">
        <v>4593.2299999999996</v>
      </c>
      <c r="G288" s="30">
        <v>6052.52</v>
      </c>
      <c r="H288" s="30">
        <v>0</v>
      </c>
      <c r="I288" s="24">
        <v>2310.66</v>
      </c>
      <c r="J288" s="24">
        <v>2573.86</v>
      </c>
      <c r="K288" s="24">
        <v>2860.04</v>
      </c>
      <c r="L288" s="24">
        <v>3265.98</v>
      </c>
      <c r="M288" s="24">
        <v>3498.45</v>
      </c>
      <c r="N288" s="24">
        <v>3914.27</v>
      </c>
      <c r="O288" s="24">
        <v>4575.63</v>
      </c>
      <c r="P288" s="24">
        <v>6034.92</v>
      </c>
      <c r="Q288" s="30">
        <v>0</v>
      </c>
      <c r="R288" s="24">
        <v>2293.06</v>
      </c>
      <c r="S288" s="24">
        <v>2556.2600000000002</v>
      </c>
      <c r="T288" s="24">
        <v>2842.44</v>
      </c>
      <c r="U288" s="24">
        <v>3248.38</v>
      </c>
      <c r="V288" s="31">
        <v>61.35</v>
      </c>
      <c r="W288" s="31">
        <v>0</v>
      </c>
    </row>
    <row r="289" spans="1:23" x14ac:dyDescent="0.2">
      <c r="A289" s="36">
        <v>12</v>
      </c>
      <c r="B289" s="36">
        <v>16</v>
      </c>
      <c r="C289" s="36">
        <v>5</v>
      </c>
      <c r="D289" s="30">
        <v>3511.9</v>
      </c>
      <c r="E289" s="30">
        <v>3927.72</v>
      </c>
      <c r="F289" s="30">
        <v>4589.08</v>
      </c>
      <c r="G289" s="30">
        <v>6048.37</v>
      </c>
      <c r="H289" s="30">
        <v>0</v>
      </c>
      <c r="I289" s="24">
        <v>2306.5100000000002</v>
      </c>
      <c r="J289" s="24">
        <v>2569.71</v>
      </c>
      <c r="K289" s="24">
        <v>2855.89</v>
      </c>
      <c r="L289" s="24">
        <v>3261.83</v>
      </c>
      <c r="M289" s="24">
        <v>3494.3</v>
      </c>
      <c r="N289" s="24">
        <v>3910.12</v>
      </c>
      <c r="O289" s="24">
        <v>4571.4799999999996</v>
      </c>
      <c r="P289" s="24">
        <v>6030.77</v>
      </c>
      <c r="Q289" s="30">
        <v>0</v>
      </c>
      <c r="R289" s="24">
        <v>2288.91</v>
      </c>
      <c r="S289" s="24">
        <v>2552.11</v>
      </c>
      <c r="T289" s="24">
        <v>2838.29</v>
      </c>
      <c r="U289" s="24">
        <v>3244.23</v>
      </c>
      <c r="V289" s="31">
        <v>169.69</v>
      </c>
      <c r="W289" s="31">
        <v>0</v>
      </c>
    </row>
    <row r="290" spans="1:23" x14ac:dyDescent="0.2">
      <c r="A290" s="36">
        <v>12</v>
      </c>
      <c r="B290" s="36">
        <v>17</v>
      </c>
      <c r="C290" s="36">
        <v>5</v>
      </c>
      <c r="D290" s="30">
        <v>3521.43</v>
      </c>
      <c r="E290" s="30">
        <v>3937.25</v>
      </c>
      <c r="F290" s="30">
        <v>4598.6099999999997</v>
      </c>
      <c r="G290" s="30">
        <v>6057.9</v>
      </c>
      <c r="H290" s="30">
        <v>0</v>
      </c>
      <c r="I290" s="24">
        <v>2316.04</v>
      </c>
      <c r="J290" s="24">
        <v>2579.2399999999998</v>
      </c>
      <c r="K290" s="24">
        <v>2865.42</v>
      </c>
      <c r="L290" s="24">
        <v>3271.36</v>
      </c>
      <c r="M290" s="24">
        <v>3503.83</v>
      </c>
      <c r="N290" s="24">
        <v>3919.65</v>
      </c>
      <c r="O290" s="24">
        <v>4581.01</v>
      </c>
      <c r="P290" s="24">
        <v>6040.3</v>
      </c>
      <c r="Q290" s="30">
        <v>0</v>
      </c>
      <c r="R290" s="24">
        <v>2298.44</v>
      </c>
      <c r="S290" s="24">
        <v>2561.64</v>
      </c>
      <c r="T290" s="24">
        <v>2847.82</v>
      </c>
      <c r="U290" s="24">
        <v>3253.76</v>
      </c>
      <c r="V290" s="31">
        <v>205.36</v>
      </c>
      <c r="W290" s="31">
        <v>0</v>
      </c>
    </row>
    <row r="291" spans="1:23" x14ac:dyDescent="0.2">
      <c r="A291" s="36">
        <v>12</v>
      </c>
      <c r="B291" s="36">
        <v>18</v>
      </c>
      <c r="C291" s="36">
        <v>5</v>
      </c>
      <c r="D291" s="30">
        <v>3596.27</v>
      </c>
      <c r="E291" s="30">
        <v>4012.09</v>
      </c>
      <c r="F291" s="30">
        <v>4673.45</v>
      </c>
      <c r="G291" s="30">
        <v>6132.74</v>
      </c>
      <c r="H291" s="30">
        <v>0</v>
      </c>
      <c r="I291" s="24">
        <v>2390.88</v>
      </c>
      <c r="J291" s="24">
        <v>2654.08</v>
      </c>
      <c r="K291" s="24">
        <v>2940.26</v>
      </c>
      <c r="L291" s="24">
        <v>3346.2</v>
      </c>
      <c r="M291" s="24">
        <v>3578.67</v>
      </c>
      <c r="N291" s="24">
        <v>3994.49</v>
      </c>
      <c r="O291" s="24">
        <v>4655.8500000000004</v>
      </c>
      <c r="P291" s="24">
        <v>6115.14</v>
      </c>
      <c r="Q291" s="30">
        <v>0</v>
      </c>
      <c r="R291" s="24">
        <v>2373.2800000000002</v>
      </c>
      <c r="S291" s="24">
        <v>2636.48</v>
      </c>
      <c r="T291" s="24">
        <v>2922.66</v>
      </c>
      <c r="U291" s="24">
        <v>3328.6</v>
      </c>
      <c r="V291" s="31">
        <v>216.06</v>
      </c>
      <c r="W291" s="31">
        <v>0</v>
      </c>
    </row>
    <row r="292" spans="1:23" x14ac:dyDescent="0.2">
      <c r="A292" s="36">
        <v>12</v>
      </c>
      <c r="B292" s="36">
        <v>19</v>
      </c>
      <c r="C292" s="36">
        <v>5</v>
      </c>
      <c r="D292" s="30">
        <v>3554.55</v>
      </c>
      <c r="E292" s="30">
        <v>3970.37</v>
      </c>
      <c r="F292" s="30">
        <v>4631.7299999999996</v>
      </c>
      <c r="G292" s="30">
        <v>6091.02</v>
      </c>
      <c r="H292" s="30">
        <v>0</v>
      </c>
      <c r="I292" s="24">
        <v>2349.16</v>
      </c>
      <c r="J292" s="24">
        <v>2612.36</v>
      </c>
      <c r="K292" s="24">
        <v>2898.54</v>
      </c>
      <c r="L292" s="24">
        <v>3304.48</v>
      </c>
      <c r="M292" s="24">
        <v>3536.95</v>
      </c>
      <c r="N292" s="24">
        <v>3952.77</v>
      </c>
      <c r="O292" s="24">
        <v>4614.13</v>
      </c>
      <c r="P292" s="24">
        <v>6073.42</v>
      </c>
      <c r="Q292" s="30">
        <v>0</v>
      </c>
      <c r="R292" s="24">
        <v>2331.56</v>
      </c>
      <c r="S292" s="24">
        <v>2594.7600000000002</v>
      </c>
      <c r="T292" s="24">
        <v>2880.94</v>
      </c>
      <c r="U292" s="24">
        <v>3286.88</v>
      </c>
      <c r="V292" s="31">
        <v>42.14</v>
      </c>
      <c r="W292" s="31">
        <v>0</v>
      </c>
    </row>
    <row r="293" spans="1:23" x14ac:dyDescent="0.2">
      <c r="A293" s="36">
        <v>12</v>
      </c>
      <c r="B293" s="36">
        <v>20</v>
      </c>
      <c r="C293" s="36">
        <v>5</v>
      </c>
      <c r="D293" s="30">
        <v>3473.5</v>
      </c>
      <c r="E293" s="30">
        <v>3889.32</v>
      </c>
      <c r="F293" s="30">
        <v>4550.68</v>
      </c>
      <c r="G293" s="30">
        <v>6009.97</v>
      </c>
      <c r="H293" s="30">
        <v>0</v>
      </c>
      <c r="I293" s="24">
        <v>2268.11</v>
      </c>
      <c r="J293" s="24">
        <v>2531.31</v>
      </c>
      <c r="K293" s="24">
        <v>2817.49</v>
      </c>
      <c r="L293" s="24">
        <v>3223.43</v>
      </c>
      <c r="M293" s="24">
        <v>3455.9</v>
      </c>
      <c r="N293" s="24">
        <v>3871.72</v>
      </c>
      <c r="O293" s="24">
        <v>4533.08</v>
      </c>
      <c r="P293" s="24">
        <v>5992.37</v>
      </c>
      <c r="Q293" s="30">
        <v>0</v>
      </c>
      <c r="R293" s="24">
        <v>2250.5100000000002</v>
      </c>
      <c r="S293" s="24">
        <v>2513.71</v>
      </c>
      <c r="T293" s="24">
        <v>2799.89</v>
      </c>
      <c r="U293" s="24">
        <v>3205.83</v>
      </c>
      <c r="V293" s="31">
        <v>347.76</v>
      </c>
      <c r="W293" s="31">
        <v>0</v>
      </c>
    </row>
    <row r="294" spans="1:23" x14ac:dyDescent="0.2">
      <c r="A294" s="36">
        <v>12</v>
      </c>
      <c r="B294" s="36">
        <v>21</v>
      </c>
      <c r="C294" s="36">
        <v>5</v>
      </c>
      <c r="D294" s="30">
        <v>3479.66</v>
      </c>
      <c r="E294" s="30">
        <v>3895.48</v>
      </c>
      <c r="F294" s="30">
        <v>4556.84</v>
      </c>
      <c r="G294" s="30">
        <v>6016.13</v>
      </c>
      <c r="H294" s="30">
        <v>0</v>
      </c>
      <c r="I294" s="24">
        <v>2274.27</v>
      </c>
      <c r="J294" s="24">
        <v>2537.4699999999998</v>
      </c>
      <c r="K294" s="24">
        <v>2823.65</v>
      </c>
      <c r="L294" s="24">
        <v>3229.59</v>
      </c>
      <c r="M294" s="24">
        <v>3462.06</v>
      </c>
      <c r="N294" s="24">
        <v>3877.88</v>
      </c>
      <c r="O294" s="24">
        <v>4539.24</v>
      </c>
      <c r="P294" s="24">
        <v>5998.53</v>
      </c>
      <c r="Q294" s="30">
        <v>0</v>
      </c>
      <c r="R294" s="24">
        <v>2256.67</v>
      </c>
      <c r="S294" s="24">
        <v>2519.87</v>
      </c>
      <c r="T294" s="24">
        <v>2806.05</v>
      </c>
      <c r="U294" s="24">
        <v>3211.99</v>
      </c>
      <c r="V294" s="31">
        <v>0</v>
      </c>
      <c r="W294" s="31">
        <v>330.86</v>
      </c>
    </row>
    <row r="295" spans="1:23" x14ac:dyDescent="0.2">
      <c r="A295" s="36">
        <v>12</v>
      </c>
      <c r="B295" s="36">
        <v>22</v>
      </c>
      <c r="C295" s="36">
        <v>5</v>
      </c>
      <c r="D295" s="30">
        <v>3273.28</v>
      </c>
      <c r="E295" s="30">
        <v>3689.1</v>
      </c>
      <c r="F295" s="30">
        <v>4350.46</v>
      </c>
      <c r="G295" s="30">
        <v>5809.75</v>
      </c>
      <c r="H295" s="30">
        <v>0</v>
      </c>
      <c r="I295" s="24">
        <v>2067.89</v>
      </c>
      <c r="J295" s="24">
        <v>2331.09</v>
      </c>
      <c r="K295" s="24">
        <v>2617.27</v>
      </c>
      <c r="L295" s="24">
        <v>3023.21</v>
      </c>
      <c r="M295" s="24">
        <v>3255.68</v>
      </c>
      <c r="N295" s="24">
        <v>3671.5</v>
      </c>
      <c r="O295" s="24">
        <v>4332.8599999999997</v>
      </c>
      <c r="P295" s="24">
        <v>5792.15</v>
      </c>
      <c r="Q295" s="30">
        <v>0</v>
      </c>
      <c r="R295" s="24">
        <v>2050.29</v>
      </c>
      <c r="S295" s="24">
        <v>2313.4899999999998</v>
      </c>
      <c r="T295" s="24">
        <v>2599.67</v>
      </c>
      <c r="U295" s="24">
        <v>3005.61</v>
      </c>
      <c r="V295" s="31">
        <v>0</v>
      </c>
      <c r="W295" s="31">
        <v>275.60000000000002</v>
      </c>
    </row>
    <row r="296" spans="1:23" x14ac:dyDescent="0.2">
      <c r="A296" s="36">
        <v>12</v>
      </c>
      <c r="B296" s="36">
        <v>23</v>
      </c>
      <c r="C296" s="36">
        <v>5</v>
      </c>
      <c r="D296" s="30">
        <v>2990.89</v>
      </c>
      <c r="E296" s="30">
        <v>3406.71</v>
      </c>
      <c r="F296" s="30">
        <v>4068.07</v>
      </c>
      <c r="G296" s="30">
        <v>5527.36</v>
      </c>
      <c r="H296" s="30">
        <v>0</v>
      </c>
      <c r="I296" s="24">
        <v>1785.5</v>
      </c>
      <c r="J296" s="24">
        <v>2048.6999999999998</v>
      </c>
      <c r="K296" s="24">
        <v>2334.88</v>
      </c>
      <c r="L296" s="24">
        <v>2740.82</v>
      </c>
      <c r="M296" s="24">
        <v>2973.29</v>
      </c>
      <c r="N296" s="24">
        <v>3389.11</v>
      </c>
      <c r="O296" s="24">
        <v>4050.47</v>
      </c>
      <c r="P296" s="24">
        <v>5509.76</v>
      </c>
      <c r="Q296" s="30">
        <v>0</v>
      </c>
      <c r="R296" s="24">
        <v>1767.9</v>
      </c>
      <c r="S296" s="24">
        <v>2031.1</v>
      </c>
      <c r="T296" s="24">
        <v>2317.2800000000002</v>
      </c>
      <c r="U296" s="24">
        <v>2723.22</v>
      </c>
      <c r="V296" s="31">
        <v>0</v>
      </c>
      <c r="W296" s="31">
        <v>68.599999999999994</v>
      </c>
    </row>
    <row r="297" spans="1:23" x14ac:dyDescent="0.2">
      <c r="A297" s="36">
        <v>13</v>
      </c>
      <c r="B297" s="36">
        <v>0</v>
      </c>
      <c r="C297" s="36">
        <v>5</v>
      </c>
      <c r="D297" s="30">
        <v>2933.45</v>
      </c>
      <c r="E297" s="30">
        <v>3349.27</v>
      </c>
      <c r="F297" s="30">
        <v>4010.63</v>
      </c>
      <c r="G297" s="30">
        <v>5469.92</v>
      </c>
      <c r="H297" s="30">
        <v>0</v>
      </c>
      <c r="I297" s="24">
        <v>1728.06</v>
      </c>
      <c r="J297" s="24">
        <v>1991.26</v>
      </c>
      <c r="K297" s="24">
        <v>2277.44</v>
      </c>
      <c r="L297" s="24">
        <v>2683.38</v>
      </c>
      <c r="M297" s="24">
        <v>2915.85</v>
      </c>
      <c r="N297" s="24">
        <v>3331.67</v>
      </c>
      <c r="O297" s="24">
        <v>3993.03</v>
      </c>
      <c r="P297" s="24">
        <v>5452.32</v>
      </c>
      <c r="Q297" s="30">
        <v>0</v>
      </c>
      <c r="R297" s="24">
        <v>1710.46</v>
      </c>
      <c r="S297" s="24">
        <v>1973.66</v>
      </c>
      <c r="T297" s="24">
        <v>2259.84</v>
      </c>
      <c r="U297" s="24">
        <v>2665.78</v>
      </c>
      <c r="V297" s="31">
        <v>0</v>
      </c>
      <c r="W297" s="31">
        <v>34.869999999999997</v>
      </c>
    </row>
    <row r="298" spans="1:23" x14ac:dyDescent="0.2">
      <c r="A298" s="36">
        <v>13</v>
      </c>
      <c r="B298" s="36">
        <v>1</v>
      </c>
      <c r="C298" s="36">
        <v>5</v>
      </c>
      <c r="D298" s="30">
        <v>2849.53</v>
      </c>
      <c r="E298" s="30">
        <v>3265.35</v>
      </c>
      <c r="F298" s="30">
        <v>3926.71</v>
      </c>
      <c r="G298" s="30">
        <v>5386</v>
      </c>
      <c r="H298" s="30">
        <v>0</v>
      </c>
      <c r="I298" s="24">
        <v>1644.14</v>
      </c>
      <c r="J298" s="24">
        <v>1907.34</v>
      </c>
      <c r="K298" s="24">
        <v>2193.52</v>
      </c>
      <c r="L298" s="24">
        <v>2599.46</v>
      </c>
      <c r="M298" s="24">
        <v>2831.93</v>
      </c>
      <c r="N298" s="24">
        <v>3247.75</v>
      </c>
      <c r="O298" s="24">
        <v>3909.11</v>
      </c>
      <c r="P298" s="24">
        <v>5368.4</v>
      </c>
      <c r="Q298" s="30">
        <v>0</v>
      </c>
      <c r="R298" s="24">
        <v>1626.54</v>
      </c>
      <c r="S298" s="24">
        <v>1889.74</v>
      </c>
      <c r="T298" s="24">
        <v>2175.92</v>
      </c>
      <c r="U298" s="24">
        <v>2581.86</v>
      </c>
      <c r="V298" s="31">
        <v>12.68</v>
      </c>
      <c r="W298" s="31">
        <v>0</v>
      </c>
    </row>
    <row r="299" spans="1:23" x14ac:dyDescent="0.2">
      <c r="A299" s="36">
        <v>13</v>
      </c>
      <c r="B299" s="36">
        <v>2</v>
      </c>
      <c r="C299" s="36">
        <v>5</v>
      </c>
      <c r="D299" s="30">
        <v>2816.47</v>
      </c>
      <c r="E299" s="30">
        <v>3232.29</v>
      </c>
      <c r="F299" s="30">
        <v>3893.65</v>
      </c>
      <c r="G299" s="30">
        <v>5352.94</v>
      </c>
      <c r="H299" s="30">
        <v>0</v>
      </c>
      <c r="I299" s="24">
        <v>1611.08</v>
      </c>
      <c r="J299" s="24">
        <v>1874.28</v>
      </c>
      <c r="K299" s="24">
        <v>2160.46</v>
      </c>
      <c r="L299" s="24">
        <v>2566.4</v>
      </c>
      <c r="M299" s="24">
        <v>2798.87</v>
      </c>
      <c r="N299" s="24">
        <v>3214.69</v>
      </c>
      <c r="O299" s="24">
        <v>3876.05</v>
      </c>
      <c r="P299" s="24">
        <v>5335.34</v>
      </c>
      <c r="Q299" s="30">
        <v>0</v>
      </c>
      <c r="R299" s="24">
        <v>1593.48</v>
      </c>
      <c r="S299" s="24">
        <v>1856.68</v>
      </c>
      <c r="T299" s="24">
        <v>2142.86</v>
      </c>
      <c r="U299" s="24">
        <v>2548.8000000000002</v>
      </c>
      <c r="V299" s="31">
        <v>9.68</v>
      </c>
      <c r="W299" s="31">
        <v>0</v>
      </c>
    </row>
    <row r="300" spans="1:23" x14ac:dyDescent="0.2">
      <c r="A300" s="36">
        <v>13</v>
      </c>
      <c r="B300" s="36">
        <v>3</v>
      </c>
      <c r="C300" s="36">
        <v>5</v>
      </c>
      <c r="D300" s="30">
        <v>2829.11</v>
      </c>
      <c r="E300" s="30">
        <v>3244.93</v>
      </c>
      <c r="F300" s="30">
        <v>3906.29</v>
      </c>
      <c r="G300" s="30">
        <v>5365.58</v>
      </c>
      <c r="H300" s="30">
        <v>0</v>
      </c>
      <c r="I300" s="24">
        <v>1623.72</v>
      </c>
      <c r="J300" s="24">
        <v>1886.92</v>
      </c>
      <c r="K300" s="24">
        <v>2173.1</v>
      </c>
      <c r="L300" s="24">
        <v>2579.04</v>
      </c>
      <c r="M300" s="24">
        <v>2811.51</v>
      </c>
      <c r="N300" s="24">
        <v>3227.33</v>
      </c>
      <c r="O300" s="24">
        <v>3888.69</v>
      </c>
      <c r="P300" s="24">
        <v>5347.98</v>
      </c>
      <c r="Q300" s="30">
        <v>0</v>
      </c>
      <c r="R300" s="24">
        <v>1606.12</v>
      </c>
      <c r="S300" s="24">
        <v>1869.32</v>
      </c>
      <c r="T300" s="24">
        <v>2155.5</v>
      </c>
      <c r="U300" s="24">
        <v>2561.44</v>
      </c>
      <c r="V300" s="31">
        <v>36.53</v>
      </c>
      <c r="W300" s="31">
        <v>0</v>
      </c>
    </row>
    <row r="301" spans="1:23" x14ac:dyDescent="0.2">
      <c r="A301" s="36">
        <v>13</v>
      </c>
      <c r="B301" s="36">
        <v>4</v>
      </c>
      <c r="C301" s="36">
        <v>5</v>
      </c>
      <c r="D301" s="30">
        <v>2896.29</v>
      </c>
      <c r="E301" s="30">
        <v>3312.11</v>
      </c>
      <c r="F301" s="30">
        <v>3973.47</v>
      </c>
      <c r="G301" s="30">
        <v>5432.76</v>
      </c>
      <c r="H301" s="30">
        <v>0</v>
      </c>
      <c r="I301" s="24">
        <v>1690.9</v>
      </c>
      <c r="J301" s="24">
        <v>1954.1</v>
      </c>
      <c r="K301" s="24">
        <v>2240.2800000000002</v>
      </c>
      <c r="L301" s="24">
        <v>2646.22</v>
      </c>
      <c r="M301" s="24">
        <v>2878.69</v>
      </c>
      <c r="N301" s="24">
        <v>3294.51</v>
      </c>
      <c r="O301" s="24">
        <v>3955.87</v>
      </c>
      <c r="P301" s="24">
        <v>5415.16</v>
      </c>
      <c r="Q301" s="30">
        <v>0</v>
      </c>
      <c r="R301" s="24">
        <v>1673.3</v>
      </c>
      <c r="S301" s="24">
        <v>1936.5</v>
      </c>
      <c r="T301" s="24">
        <v>2222.6799999999998</v>
      </c>
      <c r="U301" s="24">
        <v>2628.62</v>
      </c>
      <c r="V301" s="31">
        <v>43.61</v>
      </c>
      <c r="W301" s="31">
        <v>0</v>
      </c>
    </row>
    <row r="302" spans="1:23" x14ac:dyDescent="0.2">
      <c r="A302" s="36">
        <v>13</v>
      </c>
      <c r="B302" s="36">
        <v>5</v>
      </c>
      <c r="C302" s="36">
        <v>5</v>
      </c>
      <c r="D302" s="30">
        <v>3013.61</v>
      </c>
      <c r="E302" s="30">
        <v>3429.43</v>
      </c>
      <c r="F302" s="30">
        <v>4090.79</v>
      </c>
      <c r="G302" s="30">
        <v>5550.08</v>
      </c>
      <c r="H302" s="30">
        <v>0</v>
      </c>
      <c r="I302" s="24">
        <v>1808.22</v>
      </c>
      <c r="J302" s="24">
        <v>2071.42</v>
      </c>
      <c r="K302" s="24">
        <v>2357.6</v>
      </c>
      <c r="L302" s="24">
        <v>2763.54</v>
      </c>
      <c r="M302" s="24">
        <v>2996.01</v>
      </c>
      <c r="N302" s="24">
        <v>3411.83</v>
      </c>
      <c r="O302" s="24">
        <v>4073.19</v>
      </c>
      <c r="P302" s="24">
        <v>5532.48</v>
      </c>
      <c r="Q302" s="30">
        <v>0</v>
      </c>
      <c r="R302" s="24">
        <v>1790.62</v>
      </c>
      <c r="S302" s="24">
        <v>2053.8200000000002</v>
      </c>
      <c r="T302" s="24">
        <v>2340</v>
      </c>
      <c r="U302" s="24">
        <v>2745.94</v>
      </c>
      <c r="V302" s="31">
        <v>58.56</v>
      </c>
      <c r="W302" s="31">
        <v>0</v>
      </c>
    </row>
    <row r="303" spans="1:23" x14ac:dyDescent="0.2">
      <c r="A303" s="36">
        <v>13</v>
      </c>
      <c r="B303" s="36">
        <v>6</v>
      </c>
      <c r="C303" s="36">
        <v>5</v>
      </c>
      <c r="D303" s="30">
        <v>3129.74</v>
      </c>
      <c r="E303" s="30">
        <v>3545.56</v>
      </c>
      <c r="F303" s="30">
        <v>4206.92</v>
      </c>
      <c r="G303" s="30">
        <v>5666.21</v>
      </c>
      <c r="H303" s="30">
        <v>0</v>
      </c>
      <c r="I303" s="24">
        <v>1924.35</v>
      </c>
      <c r="J303" s="24">
        <v>2187.5500000000002</v>
      </c>
      <c r="K303" s="24">
        <v>2473.73</v>
      </c>
      <c r="L303" s="24">
        <v>2879.67</v>
      </c>
      <c r="M303" s="24">
        <v>3112.14</v>
      </c>
      <c r="N303" s="24">
        <v>3527.96</v>
      </c>
      <c r="O303" s="24">
        <v>4189.32</v>
      </c>
      <c r="P303" s="24">
        <v>5648.61</v>
      </c>
      <c r="Q303" s="30">
        <v>0</v>
      </c>
      <c r="R303" s="24">
        <v>1906.75</v>
      </c>
      <c r="S303" s="24">
        <v>2169.9499999999998</v>
      </c>
      <c r="T303" s="24">
        <v>2456.13</v>
      </c>
      <c r="U303" s="24">
        <v>2862.07</v>
      </c>
      <c r="V303" s="31">
        <v>179.8</v>
      </c>
      <c r="W303" s="31">
        <v>0</v>
      </c>
    </row>
    <row r="304" spans="1:23" x14ac:dyDescent="0.2">
      <c r="A304" s="36">
        <v>13</v>
      </c>
      <c r="B304" s="36">
        <v>7</v>
      </c>
      <c r="C304" s="36">
        <v>5</v>
      </c>
      <c r="D304" s="30">
        <v>3309.76</v>
      </c>
      <c r="E304" s="30">
        <v>3725.58</v>
      </c>
      <c r="F304" s="30">
        <v>4386.9399999999996</v>
      </c>
      <c r="G304" s="30">
        <v>5846.23</v>
      </c>
      <c r="H304" s="30">
        <v>0</v>
      </c>
      <c r="I304" s="24">
        <v>2104.37</v>
      </c>
      <c r="J304" s="24">
        <v>2367.5700000000002</v>
      </c>
      <c r="K304" s="24">
        <v>2653.75</v>
      </c>
      <c r="L304" s="24">
        <v>3059.69</v>
      </c>
      <c r="M304" s="24">
        <v>3292.16</v>
      </c>
      <c r="N304" s="24">
        <v>3707.98</v>
      </c>
      <c r="O304" s="24">
        <v>4369.34</v>
      </c>
      <c r="P304" s="24">
        <v>5828.63</v>
      </c>
      <c r="Q304" s="30">
        <v>0</v>
      </c>
      <c r="R304" s="24">
        <v>2086.77</v>
      </c>
      <c r="S304" s="24">
        <v>2349.9699999999998</v>
      </c>
      <c r="T304" s="24">
        <v>2636.15</v>
      </c>
      <c r="U304" s="24">
        <v>3042.09</v>
      </c>
      <c r="V304" s="31">
        <v>46.48</v>
      </c>
      <c r="W304" s="31">
        <v>0</v>
      </c>
    </row>
    <row r="305" spans="1:23" x14ac:dyDescent="0.2">
      <c r="A305" s="36">
        <v>13</v>
      </c>
      <c r="B305" s="36">
        <v>8</v>
      </c>
      <c r="C305" s="36">
        <v>5</v>
      </c>
      <c r="D305" s="30">
        <v>3367.1</v>
      </c>
      <c r="E305" s="30">
        <v>3782.92</v>
      </c>
      <c r="F305" s="30">
        <v>4444.28</v>
      </c>
      <c r="G305" s="30">
        <v>5903.57</v>
      </c>
      <c r="H305" s="30">
        <v>0</v>
      </c>
      <c r="I305" s="24">
        <v>2161.71</v>
      </c>
      <c r="J305" s="24">
        <v>2424.91</v>
      </c>
      <c r="K305" s="24">
        <v>2711.09</v>
      </c>
      <c r="L305" s="24">
        <v>3117.03</v>
      </c>
      <c r="M305" s="24">
        <v>3349.5</v>
      </c>
      <c r="N305" s="24">
        <v>3765.32</v>
      </c>
      <c r="O305" s="24">
        <v>4426.68</v>
      </c>
      <c r="P305" s="24">
        <v>5885.97</v>
      </c>
      <c r="Q305" s="30">
        <v>0</v>
      </c>
      <c r="R305" s="24">
        <v>2144.11</v>
      </c>
      <c r="S305" s="24">
        <v>2407.31</v>
      </c>
      <c r="T305" s="24">
        <v>2693.49</v>
      </c>
      <c r="U305" s="24">
        <v>3099.43</v>
      </c>
      <c r="V305" s="31">
        <v>45.88</v>
      </c>
      <c r="W305" s="31">
        <v>0</v>
      </c>
    </row>
    <row r="306" spans="1:23" x14ac:dyDescent="0.2">
      <c r="A306" s="36">
        <v>13</v>
      </c>
      <c r="B306" s="36">
        <v>9</v>
      </c>
      <c r="C306" s="36">
        <v>5</v>
      </c>
      <c r="D306" s="30">
        <v>3485.78</v>
      </c>
      <c r="E306" s="30">
        <v>3901.6</v>
      </c>
      <c r="F306" s="30">
        <v>4562.96</v>
      </c>
      <c r="G306" s="30">
        <v>6022.25</v>
      </c>
      <c r="H306" s="30">
        <v>0</v>
      </c>
      <c r="I306" s="24">
        <v>2280.39</v>
      </c>
      <c r="J306" s="24">
        <v>2543.59</v>
      </c>
      <c r="K306" s="24">
        <v>2829.77</v>
      </c>
      <c r="L306" s="24">
        <v>3235.71</v>
      </c>
      <c r="M306" s="24">
        <v>3468.18</v>
      </c>
      <c r="N306" s="24">
        <v>3884</v>
      </c>
      <c r="O306" s="24">
        <v>4545.3599999999997</v>
      </c>
      <c r="P306" s="24">
        <v>6004.65</v>
      </c>
      <c r="Q306" s="30">
        <v>0</v>
      </c>
      <c r="R306" s="24">
        <v>2262.79</v>
      </c>
      <c r="S306" s="24">
        <v>2525.9899999999998</v>
      </c>
      <c r="T306" s="24">
        <v>2812.17</v>
      </c>
      <c r="U306" s="24">
        <v>3218.11</v>
      </c>
      <c r="V306" s="31">
        <v>0</v>
      </c>
      <c r="W306" s="31">
        <v>149.43</v>
      </c>
    </row>
    <row r="307" spans="1:23" x14ac:dyDescent="0.2">
      <c r="A307" s="36">
        <v>13</v>
      </c>
      <c r="B307" s="36">
        <v>10</v>
      </c>
      <c r="C307" s="36">
        <v>5</v>
      </c>
      <c r="D307" s="30">
        <v>3484.05</v>
      </c>
      <c r="E307" s="30">
        <v>3899.87</v>
      </c>
      <c r="F307" s="30">
        <v>4561.2299999999996</v>
      </c>
      <c r="G307" s="30">
        <v>6020.52</v>
      </c>
      <c r="H307" s="30">
        <v>0</v>
      </c>
      <c r="I307" s="24">
        <v>2278.66</v>
      </c>
      <c r="J307" s="24">
        <v>2541.86</v>
      </c>
      <c r="K307" s="24">
        <v>2828.04</v>
      </c>
      <c r="L307" s="24">
        <v>3233.98</v>
      </c>
      <c r="M307" s="24">
        <v>3466.45</v>
      </c>
      <c r="N307" s="24">
        <v>3882.27</v>
      </c>
      <c r="O307" s="24">
        <v>4543.63</v>
      </c>
      <c r="P307" s="24">
        <v>6002.92</v>
      </c>
      <c r="Q307" s="30">
        <v>0</v>
      </c>
      <c r="R307" s="24">
        <v>2261.06</v>
      </c>
      <c r="S307" s="24">
        <v>2524.2600000000002</v>
      </c>
      <c r="T307" s="24">
        <v>2810.44</v>
      </c>
      <c r="U307" s="24">
        <v>3216.38</v>
      </c>
      <c r="V307" s="31">
        <v>0</v>
      </c>
      <c r="W307" s="31">
        <v>132.22999999999999</v>
      </c>
    </row>
    <row r="308" spans="1:23" x14ac:dyDescent="0.2">
      <c r="A308" s="36">
        <v>13</v>
      </c>
      <c r="B308" s="36">
        <v>11</v>
      </c>
      <c r="C308" s="36">
        <v>5</v>
      </c>
      <c r="D308" s="30">
        <v>3447.69</v>
      </c>
      <c r="E308" s="30">
        <v>3863.51</v>
      </c>
      <c r="F308" s="30">
        <v>4524.87</v>
      </c>
      <c r="G308" s="30">
        <v>5984.16</v>
      </c>
      <c r="H308" s="30">
        <v>0</v>
      </c>
      <c r="I308" s="24">
        <v>2242.3000000000002</v>
      </c>
      <c r="J308" s="24">
        <v>2505.5</v>
      </c>
      <c r="K308" s="24">
        <v>2791.68</v>
      </c>
      <c r="L308" s="24">
        <v>3197.62</v>
      </c>
      <c r="M308" s="24">
        <v>3430.09</v>
      </c>
      <c r="N308" s="24">
        <v>3845.91</v>
      </c>
      <c r="O308" s="24">
        <v>4507.2700000000004</v>
      </c>
      <c r="P308" s="24">
        <v>5966.56</v>
      </c>
      <c r="Q308" s="30">
        <v>0</v>
      </c>
      <c r="R308" s="24">
        <v>2224.6999999999998</v>
      </c>
      <c r="S308" s="24">
        <v>2487.9</v>
      </c>
      <c r="T308" s="24">
        <v>2774.08</v>
      </c>
      <c r="U308" s="24">
        <v>3180.02</v>
      </c>
      <c r="V308" s="31">
        <v>0</v>
      </c>
      <c r="W308" s="31">
        <v>167.63</v>
      </c>
    </row>
    <row r="309" spans="1:23" x14ac:dyDescent="0.2">
      <c r="A309" s="36">
        <v>13</v>
      </c>
      <c r="B309" s="36">
        <v>12</v>
      </c>
      <c r="C309" s="36">
        <v>5</v>
      </c>
      <c r="D309" s="30">
        <v>3363.04</v>
      </c>
      <c r="E309" s="30">
        <v>3778.86</v>
      </c>
      <c r="F309" s="30">
        <v>4440.22</v>
      </c>
      <c r="G309" s="30">
        <v>5899.51</v>
      </c>
      <c r="H309" s="30">
        <v>0</v>
      </c>
      <c r="I309" s="24">
        <v>2157.65</v>
      </c>
      <c r="J309" s="24">
        <v>2420.85</v>
      </c>
      <c r="K309" s="24">
        <v>2707.03</v>
      </c>
      <c r="L309" s="24">
        <v>3112.97</v>
      </c>
      <c r="M309" s="24">
        <v>3345.44</v>
      </c>
      <c r="N309" s="24">
        <v>3761.26</v>
      </c>
      <c r="O309" s="24">
        <v>4422.62</v>
      </c>
      <c r="P309" s="24">
        <v>5881.91</v>
      </c>
      <c r="Q309" s="30">
        <v>0</v>
      </c>
      <c r="R309" s="24">
        <v>2140.0500000000002</v>
      </c>
      <c r="S309" s="24">
        <v>2403.25</v>
      </c>
      <c r="T309" s="24">
        <v>2689.43</v>
      </c>
      <c r="U309" s="24">
        <v>3095.37</v>
      </c>
      <c r="V309" s="31">
        <v>0</v>
      </c>
      <c r="W309" s="31">
        <v>112.85</v>
      </c>
    </row>
    <row r="310" spans="1:23" x14ac:dyDescent="0.2">
      <c r="A310" s="36">
        <v>13</v>
      </c>
      <c r="B310" s="36">
        <v>13</v>
      </c>
      <c r="C310" s="36">
        <v>5</v>
      </c>
      <c r="D310" s="30">
        <v>3457.45</v>
      </c>
      <c r="E310" s="30">
        <v>3873.27</v>
      </c>
      <c r="F310" s="30">
        <v>4534.63</v>
      </c>
      <c r="G310" s="30">
        <v>5993.92</v>
      </c>
      <c r="H310" s="30">
        <v>0</v>
      </c>
      <c r="I310" s="24">
        <v>2252.06</v>
      </c>
      <c r="J310" s="24">
        <v>2515.2600000000002</v>
      </c>
      <c r="K310" s="24">
        <v>2801.44</v>
      </c>
      <c r="L310" s="24">
        <v>3207.38</v>
      </c>
      <c r="M310" s="24">
        <v>3439.85</v>
      </c>
      <c r="N310" s="24">
        <v>3855.67</v>
      </c>
      <c r="O310" s="24">
        <v>4517.03</v>
      </c>
      <c r="P310" s="24">
        <v>5976.32</v>
      </c>
      <c r="Q310" s="30">
        <v>0</v>
      </c>
      <c r="R310" s="24">
        <v>2234.46</v>
      </c>
      <c r="S310" s="24">
        <v>2497.66</v>
      </c>
      <c r="T310" s="24">
        <v>2783.84</v>
      </c>
      <c r="U310" s="24">
        <v>3189.78</v>
      </c>
      <c r="V310" s="31">
        <v>0</v>
      </c>
      <c r="W310" s="31">
        <v>193.94</v>
      </c>
    </row>
    <row r="311" spans="1:23" x14ac:dyDescent="0.2">
      <c r="A311" s="36">
        <v>13</v>
      </c>
      <c r="B311" s="36">
        <v>14</v>
      </c>
      <c r="C311" s="36">
        <v>5</v>
      </c>
      <c r="D311" s="30">
        <v>3473.66</v>
      </c>
      <c r="E311" s="30">
        <v>3889.48</v>
      </c>
      <c r="F311" s="30">
        <v>4550.84</v>
      </c>
      <c r="G311" s="30">
        <v>6010.13</v>
      </c>
      <c r="H311" s="30">
        <v>0</v>
      </c>
      <c r="I311" s="24">
        <v>2268.27</v>
      </c>
      <c r="J311" s="24">
        <v>2531.4699999999998</v>
      </c>
      <c r="K311" s="24">
        <v>2817.65</v>
      </c>
      <c r="L311" s="24">
        <v>3223.59</v>
      </c>
      <c r="M311" s="24">
        <v>3456.06</v>
      </c>
      <c r="N311" s="24">
        <v>3871.88</v>
      </c>
      <c r="O311" s="24">
        <v>4533.24</v>
      </c>
      <c r="P311" s="24">
        <v>5992.53</v>
      </c>
      <c r="Q311" s="30">
        <v>0</v>
      </c>
      <c r="R311" s="24">
        <v>2250.67</v>
      </c>
      <c r="S311" s="24">
        <v>2513.87</v>
      </c>
      <c r="T311" s="24">
        <v>2800.05</v>
      </c>
      <c r="U311" s="24">
        <v>3205.99</v>
      </c>
      <c r="V311" s="31">
        <v>0</v>
      </c>
      <c r="W311" s="31">
        <v>126.62</v>
      </c>
    </row>
    <row r="312" spans="1:23" x14ac:dyDescent="0.2">
      <c r="A312" s="36">
        <v>13</v>
      </c>
      <c r="B312" s="36">
        <v>15</v>
      </c>
      <c r="C312" s="36">
        <v>5</v>
      </c>
      <c r="D312" s="30">
        <v>3476.08</v>
      </c>
      <c r="E312" s="30">
        <v>3891.9</v>
      </c>
      <c r="F312" s="30">
        <v>4553.26</v>
      </c>
      <c r="G312" s="30">
        <v>6012.55</v>
      </c>
      <c r="H312" s="30">
        <v>0</v>
      </c>
      <c r="I312" s="24">
        <v>2270.69</v>
      </c>
      <c r="J312" s="24">
        <v>2533.89</v>
      </c>
      <c r="K312" s="24">
        <v>2820.07</v>
      </c>
      <c r="L312" s="24">
        <v>3226.01</v>
      </c>
      <c r="M312" s="24">
        <v>3458.48</v>
      </c>
      <c r="N312" s="24">
        <v>3874.3</v>
      </c>
      <c r="O312" s="24">
        <v>4535.66</v>
      </c>
      <c r="P312" s="24">
        <v>5994.95</v>
      </c>
      <c r="Q312" s="30">
        <v>0</v>
      </c>
      <c r="R312" s="24">
        <v>2253.09</v>
      </c>
      <c r="S312" s="24">
        <v>2516.29</v>
      </c>
      <c r="T312" s="24">
        <v>2802.47</v>
      </c>
      <c r="U312" s="24">
        <v>3208.41</v>
      </c>
      <c r="V312" s="31">
        <v>0</v>
      </c>
      <c r="W312" s="31">
        <v>87.28</v>
      </c>
    </row>
    <row r="313" spans="1:23" x14ac:dyDescent="0.2">
      <c r="A313" s="36">
        <v>13</v>
      </c>
      <c r="B313" s="36">
        <v>16</v>
      </c>
      <c r="C313" s="36">
        <v>5</v>
      </c>
      <c r="D313" s="30">
        <v>3475.46</v>
      </c>
      <c r="E313" s="30">
        <v>3891.28</v>
      </c>
      <c r="F313" s="30">
        <v>4552.6400000000003</v>
      </c>
      <c r="G313" s="30">
        <v>6011.93</v>
      </c>
      <c r="H313" s="30">
        <v>0</v>
      </c>
      <c r="I313" s="24">
        <v>2270.0700000000002</v>
      </c>
      <c r="J313" s="24">
        <v>2533.27</v>
      </c>
      <c r="K313" s="24">
        <v>2819.45</v>
      </c>
      <c r="L313" s="24">
        <v>3225.39</v>
      </c>
      <c r="M313" s="24">
        <v>3457.86</v>
      </c>
      <c r="N313" s="24">
        <v>3873.68</v>
      </c>
      <c r="O313" s="24">
        <v>4535.04</v>
      </c>
      <c r="P313" s="24">
        <v>5994.33</v>
      </c>
      <c r="Q313" s="30">
        <v>0</v>
      </c>
      <c r="R313" s="24">
        <v>2252.4699999999998</v>
      </c>
      <c r="S313" s="24">
        <v>2515.67</v>
      </c>
      <c r="T313" s="24">
        <v>2801.85</v>
      </c>
      <c r="U313" s="24">
        <v>3207.79</v>
      </c>
      <c r="V313" s="31">
        <v>0</v>
      </c>
      <c r="W313" s="31">
        <v>90.03</v>
      </c>
    </row>
    <row r="314" spans="1:23" x14ac:dyDescent="0.2">
      <c r="A314" s="36">
        <v>13</v>
      </c>
      <c r="B314" s="36">
        <v>17</v>
      </c>
      <c r="C314" s="36">
        <v>5</v>
      </c>
      <c r="D314" s="30">
        <v>3493.59</v>
      </c>
      <c r="E314" s="30">
        <v>3909.41</v>
      </c>
      <c r="F314" s="30">
        <v>4570.7700000000004</v>
      </c>
      <c r="G314" s="30">
        <v>6030.06</v>
      </c>
      <c r="H314" s="30">
        <v>0</v>
      </c>
      <c r="I314" s="24">
        <v>2288.1999999999998</v>
      </c>
      <c r="J314" s="24">
        <v>2551.4</v>
      </c>
      <c r="K314" s="24">
        <v>2837.58</v>
      </c>
      <c r="L314" s="24">
        <v>3243.52</v>
      </c>
      <c r="M314" s="24">
        <v>3475.99</v>
      </c>
      <c r="N314" s="24">
        <v>3891.81</v>
      </c>
      <c r="O314" s="24">
        <v>4553.17</v>
      </c>
      <c r="P314" s="24">
        <v>6012.46</v>
      </c>
      <c r="Q314" s="30">
        <v>0</v>
      </c>
      <c r="R314" s="24">
        <v>2270.6</v>
      </c>
      <c r="S314" s="24">
        <v>2533.8000000000002</v>
      </c>
      <c r="T314" s="24">
        <v>2819.98</v>
      </c>
      <c r="U314" s="24">
        <v>3225.92</v>
      </c>
      <c r="V314" s="31">
        <v>117.61</v>
      </c>
      <c r="W314" s="31">
        <v>0</v>
      </c>
    </row>
    <row r="315" spans="1:23" x14ac:dyDescent="0.2">
      <c r="A315" s="36">
        <v>13</v>
      </c>
      <c r="B315" s="36">
        <v>18</v>
      </c>
      <c r="C315" s="36">
        <v>5</v>
      </c>
      <c r="D315" s="30">
        <v>3674.19</v>
      </c>
      <c r="E315" s="30">
        <v>4090.01</v>
      </c>
      <c r="F315" s="30">
        <v>4751.37</v>
      </c>
      <c r="G315" s="30">
        <v>6210.66</v>
      </c>
      <c r="H315" s="30">
        <v>0</v>
      </c>
      <c r="I315" s="24">
        <v>2468.8000000000002</v>
      </c>
      <c r="J315" s="24">
        <v>2732</v>
      </c>
      <c r="K315" s="24">
        <v>3018.18</v>
      </c>
      <c r="L315" s="24">
        <v>3424.12</v>
      </c>
      <c r="M315" s="24">
        <v>3656.59</v>
      </c>
      <c r="N315" s="24">
        <v>4072.41</v>
      </c>
      <c r="O315" s="24">
        <v>4733.7700000000004</v>
      </c>
      <c r="P315" s="24">
        <v>6193.06</v>
      </c>
      <c r="Q315" s="30">
        <v>0</v>
      </c>
      <c r="R315" s="24">
        <v>2451.1999999999998</v>
      </c>
      <c r="S315" s="24">
        <v>2714.4</v>
      </c>
      <c r="T315" s="24">
        <v>3000.58</v>
      </c>
      <c r="U315" s="24">
        <v>3406.52</v>
      </c>
      <c r="V315" s="31">
        <v>0</v>
      </c>
      <c r="W315" s="31">
        <v>70.61</v>
      </c>
    </row>
    <row r="316" spans="1:23" x14ac:dyDescent="0.2">
      <c r="A316" s="36">
        <v>13</v>
      </c>
      <c r="B316" s="36">
        <v>19</v>
      </c>
      <c r="C316" s="36">
        <v>5</v>
      </c>
      <c r="D316" s="30">
        <v>3618.55</v>
      </c>
      <c r="E316" s="30">
        <v>4034.37</v>
      </c>
      <c r="F316" s="30">
        <v>4695.7299999999996</v>
      </c>
      <c r="G316" s="30">
        <v>6155.02</v>
      </c>
      <c r="H316" s="30">
        <v>0</v>
      </c>
      <c r="I316" s="24">
        <v>2413.16</v>
      </c>
      <c r="J316" s="24">
        <v>2676.36</v>
      </c>
      <c r="K316" s="24">
        <v>2962.54</v>
      </c>
      <c r="L316" s="24">
        <v>3368.48</v>
      </c>
      <c r="M316" s="24">
        <v>3600.95</v>
      </c>
      <c r="N316" s="24">
        <v>4016.77</v>
      </c>
      <c r="O316" s="24">
        <v>4678.13</v>
      </c>
      <c r="P316" s="24">
        <v>6137.42</v>
      </c>
      <c r="Q316" s="30">
        <v>0</v>
      </c>
      <c r="R316" s="24">
        <v>2395.56</v>
      </c>
      <c r="S316" s="24">
        <v>2658.76</v>
      </c>
      <c r="T316" s="24">
        <v>2944.94</v>
      </c>
      <c r="U316" s="24">
        <v>3350.88</v>
      </c>
      <c r="V316" s="31">
        <v>0</v>
      </c>
      <c r="W316" s="31">
        <v>83.7</v>
      </c>
    </row>
    <row r="317" spans="1:23" x14ac:dyDescent="0.2">
      <c r="A317" s="36">
        <v>13</v>
      </c>
      <c r="B317" s="36">
        <v>20</v>
      </c>
      <c r="C317" s="36">
        <v>5</v>
      </c>
      <c r="D317" s="30">
        <v>3516.96</v>
      </c>
      <c r="E317" s="30">
        <v>3932.78</v>
      </c>
      <c r="F317" s="30">
        <v>4594.1400000000003</v>
      </c>
      <c r="G317" s="30">
        <v>6053.43</v>
      </c>
      <c r="H317" s="30">
        <v>0</v>
      </c>
      <c r="I317" s="24">
        <v>2311.5700000000002</v>
      </c>
      <c r="J317" s="24">
        <v>2574.77</v>
      </c>
      <c r="K317" s="24">
        <v>2860.95</v>
      </c>
      <c r="L317" s="24">
        <v>3266.89</v>
      </c>
      <c r="M317" s="24">
        <v>3499.36</v>
      </c>
      <c r="N317" s="24">
        <v>3915.18</v>
      </c>
      <c r="O317" s="24">
        <v>4576.54</v>
      </c>
      <c r="P317" s="24">
        <v>6035.83</v>
      </c>
      <c r="Q317" s="30">
        <v>0</v>
      </c>
      <c r="R317" s="24">
        <v>2293.9699999999998</v>
      </c>
      <c r="S317" s="24">
        <v>2557.17</v>
      </c>
      <c r="T317" s="24">
        <v>2843.35</v>
      </c>
      <c r="U317" s="24">
        <v>3249.29</v>
      </c>
      <c r="V317" s="31">
        <v>0</v>
      </c>
      <c r="W317" s="31">
        <v>254.8</v>
      </c>
    </row>
    <row r="318" spans="1:23" x14ac:dyDescent="0.2">
      <c r="A318" s="36">
        <v>13</v>
      </c>
      <c r="B318" s="36">
        <v>21</v>
      </c>
      <c r="C318" s="36">
        <v>5</v>
      </c>
      <c r="D318" s="30">
        <v>3520.17</v>
      </c>
      <c r="E318" s="30">
        <v>3935.99</v>
      </c>
      <c r="F318" s="30">
        <v>4597.3500000000004</v>
      </c>
      <c r="G318" s="30">
        <v>6056.64</v>
      </c>
      <c r="H318" s="30">
        <v>0</v>
      </c>
      <c r="I318" s="24">
        <v>2314.7800000000002</v>
      </c>
      <c r="J318" s="24">
        <v>2577.98</v>
      </c>
      <c r="K318" s="24">
        <v>2864.16</v>
      </c>
      <c r="L318" s="24">
        <v>3270.1</v>
      </c>
      <c r="M318" s="24">
        <v>3502.57</v>
      </c>
      <c r="N318" s="24">
        <v>3918.39</v>
      </c>
      <c r="O318" s="24">
        <v>4579.75</v>
      </c>
      <c r="P318" s="24">
        <v>6039.04</v>
      </c>
      <c r="Q318" s="30">
        <v>0</v>
      </c>
      <c r="R318" s="24">
        <v>2297.1799999999998</v>
      </c>
      <c r="S318" s="24">
        <v>2560.38</v>
      </c>
      <c r="T318" s="24">
        <v>2846.56</v>
      </c>
      <c r="U318" s="24">
        <v>3252.5</v>
      </c>
      <c r="V318" s="31">
        <v>0</v>
      </c>
      <c r="W318" s="31">
        <v>252.41</v>
      </c>
    </row>
    <row r="319" spans="1:23" x14ac:dyDescent="0.2">
      <c r="A319" s="36">
        <v>13</v>
      </c>
      <c r="B319" s="36">
        <v>22</v>
      </c>
      <c r="C319" s="36">
        <v>5</v>
      </c>
      <c r="D319" s="30">
        <v>3312.61</v>
      </c>
      <c r="E319" s="30">
        <v>3728.43</v>
      </c>
      <c r="F319" s="30">
        <v>4389.79</v>
      </c>
      <c r="G319" s="30">
        <v>5849.08</v>
      </c>
      <c r="H319" s="30">
        <v>0</v>
      </c>
      <c r="I319" s="24">
        <v>2107.2199999999998</v>
      </c>
      <c r="J319" s="24">
        <v>2370.42</v>
      </c>
      <c r="K319" s="24">
        <v>2656.6</v>
      </c>
      <c r="L319" s="24">
        <v>3062.54</v>
      </c>
      <c r="M319" s="24">
        <v>3295.01</v>
      </c>
      <c r="N319" s="24">
        <v>3710.83</v>
      </c>
      <c r="O319" s="24">
        <v>4372.1899999999996</v>
      </c>
      <c r="P319" s="24">
        <v>5831.48</v>
      </c>
      <c r="Q319" s="30">
        <v>0</v>
      </c>
      <c r="R319" s="24">
        <v>2089.62</v>
      </c>
      <c r="S319" s="24">
        <v>2352.8200000000002</v>
      </c>
      <c r="T319" s="24">
        <v>2639</v>
      </c>
      <c r="U319" s="24">
        <v>3044.94</v>
      </c>
      <c r="V319" s="31">
        <v>0</v>
      </c>
      <c r="W319" s="31">
        <v>284.32</v>
      </c>
    </row>
    <row r="320" spans="1:23" x14ac:dyDescent="0.2">
      <c r="A320" s="36">
        <v>13</v>
      </c>
      <c r="B320" s="36">
        <v>23</v>
      </c>
      <c r="C320" s="36">
        <v>5</v>
      </c>
      <c r="D320" s="30">
        <v>3068.8</v>
      </c>
      <c r="E320" s="30">
        <v>3484.62</v>
      </c>
      <c r="F320" s="30">
        <v>4145.9799999999996</v>
      </c>
      <c r="G320" s="30">
        <v>5605.27</v>
      </c>
      <c r="H320" s="30">
        <v>0</v>
      </c>
      <c r="I320" s="24">
        <v>1863.41</v>
      </c>
      <c r="J320" s="24">
        <v>2126.61</v>
      </c>
      <c r="K320" s="24">
        <v>2412.79</v>
      </c>
      <c r="L320" s="24">
        <v>2818.73</v>
      </c>
      <c r="M320" s="24">
        <v>3051.2</v>
      </c>
      <c r="N320" s="24">
        <v>3467.02</v>
      </c>
      <c r="O320" s="24">
        <v>4128.38</v>
      </c>
      <c r="P320" s="24">
        <v>5587.67</v>
      </c>
      <c r="Q320" s="30">
        <v>0</v>
      </c>
      <c r="R320" s="24">
        <v>1845.81</v>
      </c>
      <c r="S320" s="24">
        <v>2109.0100000000002</v>
      </c>
      <c r="T320" s="24">
        <v>2395.19</v>
      </c>
      <c r="U320" s="24">
        <v>2801.13</v>
      </c>
      <c r="V320" s="31">
        <v>0</v>
      </c>
      <c r="W320" s="31">
        <v>447.65</v>
      </c>
    </row>
    <row r="321" spans="1:23" x14ac:dyDescent="0.2">
      <c r="A321" s="36">
        <v>14</v>
      </c>
      <c r="B321" s="36">
        <v>0</v>
      </c>
      <c r="C321" s="36">
        <v>5</v>
      </c>
      <c r="D321" s="30">
        <v>2902.53</v>
      </c>
      <c r="E321" s="30">
        <v>3318.35</v>
      </c>
      <c r="F321" s="30">
        <v>3979.71</v>
      </c>
      <c r="G321" s="30">
        <v>5439</v>
      </c>
      <c r="H321" s="30">
        <v>0</v>
      </c>
      <c r="I321" s="24">
        <v>1697.14</v>
      </c>
      <c r="J321" s="24">
        <v>1960.34</v>
      </c>
      <c r="K321" s="24">
        <v>2246.52</v>
      </c>
      <c r="L321" s="24">
        <v>2652.46</v>
      </c>
      <c r="M321" s="24">
        <v>2884.93</v>
      </c>
      <c r="N321" s="24">
        <v>3300.75</v>
      </c>
      <c r="O321" s="24">
        <v>3962.11</v>
      </c>
      <c r="P321" s="24">
        <v>5421.4</v>
      </c>
      <c r="Q321" s="30">
        <v>0</v>
      </c>
      <c r="R321" s="24">
        <v>1679.54</v>
      </c>
      <c r="S321" s="24">
        <v>1942.74</v>
      </c>
      <c r="T321" s="24">
        <v>2228.92</v>
      </c>
      <c r="U321" s="24">
        <v>2634.86</v>
      </c>
      <c r="V321" s="31">
        <v>0</v>
      </c>
      <c r="W321" s="31">
        <v>102.22</v>
      </c>
    </row>
    <row r="322" spans="1:23" x14ac:dyDescent="0.2">
      <c r="A322" s="36">
        <v>14</v>
      </c>
      <c r="B322" s="36">
        <v>1</v>
      </c>
      <c r="C322" s="36">
        <v>5</v>
      </c>
      <c r="D322" s="30">
        <v>2806.48</v>
      </c>
      <c r="E322" s="30">
        <v>3222.3</v>
      </c>
      <c r="F322" s="30">
        <v>3883.66</v>
      </c>
      <c r="G322" s="30">
        <v>5342.95</v>
      </c>
      <c r="H322" s="30">
        <v>0</v>
      </c>
      <c r="I322" s="24">
        <v>1601.09</v>
      </c>
      <c r="J322" s="24">
        <v>1864.29</v>
      </c>
      <c r="K322" s="24">
        <v>2150.4699999999998</v>
      </c>
      <c r="L322" s="24">
        <v>2556.41</v>
      </c>
      <c r="M322" s="24">
        <v>2788.88</v>
      </c>
      <c r="N322" s="24">
        <v>3204.7</v>
      </c>
      <c r="O322" s="24">
        <v>3866.06</v>
      </c>
      <c r="P322" s="24">
        <v>5325.35</v>
      </c>
      <c r="Q322" s="30">
        <v>0</v>
      </c>
      <c r="R322" s="24">
        <v>1583.49</v>
      </c>
      <c r="S322" s="24">
        <v>1846.69</v>
      </c>
      <c r="T322" s="24">
        <v>2132.87</v>
      </c>
      <c r="U322" s="24">
        <v>2538.81</v>
      </c>
      <c r="V322" s="31">
        <v>0</v>
      </c>
      <c r="W322" s="31">
        <v>86.67</v>
      </c>
    </row>
    <row r="323" spans="1:23" x14ac:dyDescent="0.2">
      <c r="A323" s="36">
        <v>14</v>
      </c>
      <c r="B323" s="36">
        <v>2</v>
      </c>
      <c r="C323" s="36">
        <v>5</v>
      </c>
      <c r="D323" s="30">
        <v>2568.6799999999998</v>
      </c>
      <c r="E323" s="30">
        <v>2984.5</v>
      </c>
      <c r="F323" s="30">
        <v>3645.86</v>
      </c>
      <c r="G323" s="30">
        <v>5105.1499999999996</v>
      </c>
      <c r="H323" s="30">
        <v>0</v>
      </c>
      <c r="I323" s="24">
        <v>1363.29</v>
      </c>
      <c r="J323" s="24">
        <v>1626.49</v>
      </c>
      <c r="K323" s="24">
        <v>1912.67</v>
      </c>
      <c r="L323" s="24">
        <v>2318.61</v>
      </c>
      <c r="M323" s="24">
        <v>2551.08</v>
      </c>
      <c r="N323" s="24">
        <v>2966.9</v>
      </c>
      <c r="O323" s="24">
        <v>3628.26</v>
      </c>
      <c r="P323" s="24">
        <v>5087.55</v>
      </c>
      <c r="Q323" s="30">
        <v>0</v>
      </c>
      <c r="R323" s="24">
        <v>1345.69</v>
      </c>
      <c r="S323" s="24">
        <v>1608.89</v>
      </c>
      <c r="T323" s="24">
        <v>1895.07</v>
      </c>
      <c r="U323" s="24">
        <v>2301.0100000000002</v>
      </c>
      <c r="V323" s="31">
        <v>0</v>
      </c>
      <c r="W323" s="31">
        <v>588.24</v>
      </c>
    </row>
    <row r="324" spans="1:23" x14ac:dyDescent="0.2">
      <c r="A324" s="36">
        <v>14</v>
      </c>
      <c r="B324" s="36">
        <v>3</v>
      </c>
      <c r="C324" s="36">
        <v>5</v>
      </c>
      <c r="D324" s="30">
        <v>2679.66</v>
      </c>
      <c r="E324" s="30">
        <v>3095.48</v>
      </c>
      <c r="F324" s="30">
        <v>3756.84</v>
      </c>
      <c r="G324" s="30">
        <v>5216.13</v>
      </c>
      <c r="H324" s="30">
        <v>0</v>
      </c>
      <c r="I324" s="24">
        <v>1474.27</v>
      </c>
      <c r="J324" s="24">
        <v>1737.47</v>
      </c>
      <c r="K324" s="24">
        <v>2023.65</v>
      </c>
      <c r="L324" s="24">
        <v>2429.59</v>
      </c>
      <c r="M324" s="24">
        <v>2662.06</v>
      </c>
      <c r="N324" s="24">
        <v>3077.88</v>
      </c>
      <c r="O324" s="24">
        <v>3739.24</v>
      </c>
      <c r="P324" s="24">
        <v>5198.53</v>
      </c>
      <c r="Q324" s="30">
        <v>0</v>
      </c>
      <c r="R324" s="24">
        <v>1456.67</v>
      </c>
      <c r="S324" s="24">
        <v>1719.87</v>
      </c>
      <c r="T324" s="24">
        <v>2006.05</v>
      </c>
      <c r="U324" s="24">
        <v>2411.9899999999998</v>
      </c>
      <c r="V324" s="31">
        <v>0</v>
      </c>
      <c r="W324" s="31">
        <v>685.55</v>
      </c>
    </row>
    <row r="325" spans="1:23" x14ac:dyDescent="0.2">
      <c r="A325" s="36">
        <v>14</v>
      </c>
      <c r="B325" s="36">
        <v>4</v>
      </c>
      <c r="C325" s="36">
        <v>5</v>
      </c>
      <c r="D325" s="30">
        <v>2800.95</v>
      </c>
      <c r="E325" s="30">
        <v>3216.77</v>
      </c>
      <c r="F325" s="30">
        <v>3878.13</v>
      </c>
      <c r="G325" s="30">
        <v>5337.42</v>
      </c>
      <c r="H325" s="30">
        <v>0</v>
      </c>
      <c r="I325" s="24">
        <v>1595.56</v>
      </c>
      <c r="J325" s="24">
        <v>1858.76</v>
      </c>
      <c r="K325" s="24">
        <v>2144.94</v>
      </c>
      <c r="L325" s="24">
        <v>2550.88</v>
      </c>
      <c r="M325" s="24">
        <v>2783.35</v>
      </c>
      <c r="N325" s="24">
        <v>3199.17</v>
      </c>
      <c r="O325" s="24">
        <v>3860.53</v>
      </c>
      <c r="P325" s="24">
        <v>5319.82</v>
      </c>
      <c r="Q325" s="30">
        <v>0</v>
      </c>
      <c r="R325" s="24">
        <v>1577.96</v>
      </c>
      <c r="S325" s="24">
        <v>1841.16</v>
      </c>
      <c r="T325" s="24">
        <v>2127.34</v>
      </c>
      <c r="U325" s="24">
        <v>2533.2800000000002</v>
      </c>
      <c r="V325" s="31">
        <v>84.05</v>
      </c>
      <c r="W325" s="31">
        <v>0</v>
      </c>
    </row>
    <row r="326" spans="1:23" x14ac:dyDescent="0.2">
      <c r="A326" s="36">
        <v>14</v>
      </c>
      <c r="B326" s="36">
        <v>5</v>
      </c>
      <c r="C326" s="36">
        <v>5</v>
      </c>
      <c r="D326" s="30">
        <v>2978.27</v>
      </c>
      <c r="E326" s="30">
        <v>3394.09</v>
      </c>
      <c r="F326" s="30">
        <v>4055.45</v>
      </c>
      <c r="G326" s="30">
        <v>5514.74</v>
      </c>
      <c r="H326" s="30">
        <v>0</v>
      </c>
      <c r="I326" s="24">
        <v>1772.88</v>
      </c>
      <c r="J326" s="24">
        <v>2036.08</v>
      </c>
      <c r="K326" s="24">
        <v>2322.2600000000002</v>
      </c>
      <c r="L326" s="24">
        <v>2728.2</v>
      </c>
      <c r="M326" s="24">
        <v>2960.67</v>
      </c>
      <c r="N326" s="24">
        <v>3376.49</v>
      </c>
      <c r="O326" s="24">
        <v>4037.85</v>
      </c>
      <c r="P326" s="24">
        <v>5497.14</v>
      </c>
      <c r="Q326" s="30">
        <v>0</v>
      </c>
      <c r="R326" s="24">
        <v>1755.28</v>
      </c>
      <c r="S326" s="24">
        <v>2018.48</v>
      </c>
      <c r="T326" s="24">
        <v>2304.66</v>
      </c>
      <c r="U326" s="24">
        <v>2710.6</v>
      </c>
      <c r="V326" s="31">
        <v>76.52</v>
      </c>
      <c r="W326" s="31">
        <v>0</v>
      </c>
    </row>
    <row r="327" spans="1:23" x14ac:dyDescent="0.2">
      <c r="A327" s="36">
        <v>14</v>
      </c>
      <c r="B327" s="36">
        <v>6</v>
      </c>
      <c r="C327" s="36">
        <v>5</v>
      </c>
      <c r="D327" s="30">
        <v>3080.41</v>
      </c>
      <c r="E327" s="30">
        <v>3496.23</v>
      </c>
      <c r="F327" s="30">
        <v>4157.59</v>
      </c>
      <c r="G327" s="30">
        <v>5616.88</v>
      </c>
      <c r="H327" s="30">
        <v>0</v>
      </c>
      <c r="I327" s="24">
        <v>1875.02</v>
      </c>
      <c r="J327" s="24">
        <v>2138.2199999999998</v>
      </c>
      <c r="K327" s="24">
        <v>2424.4</v>
      </c>
      <c r="L327" s="24">
        <v>2830.34</v>
      </c>
      <c r="M327" s="24">
        <v>3062.81</v>
      </c>
      <c r="N327" s="24">
        <v>3478.63</v>
      </c>
      <c r="O327" s="24">
        <v>4139.99</v>
      </c>
      <c r="P327" s="24">
        <v>5599.28</v>
      </c>
      <c r="Q327" s="30">
        <v>0</v>
      </c>
      <c r="R327" s="24">
        <v>1857.42</v>
      </c>
      <c r="S327" s="24">
        <v>2120.62</v>
      </c>
      <c r="T327" s="24">
        <v>2406.8000000000002</v>
      </c>
      <c r="U327" s="24">
        <v>2812.74</v>
      </c>
      <c r="V327" s="31">
        <v>0</v>
      </c>
      <c r="W327" s="31">
        <v>4.5199999999999996</v>
      </c>
    </row>
    <row r="328" spans="1:23" x14ac:dyDescent="0.2">
      <c r="A328" s="36">
        <v>14</v>
      </c>
      <c r="B328" s="36">
        <v>7</v>
      </c>
      <c r="C328" s="36">
        <v>5</v>
      </c>
      <c r="D328" s="30">
        <v>3252.57</v>
      </c>
      <c r="E328" s="30">
        <v>3668.39</v>
      </c>
      <c r="F328" s="30">
        <v>4329.75</v>
      </c>
      <c r="G328" s="30">
        <v>5789.04</v>
      </c>
      <c r="H328" s="30">
        <v>0</v>
      </c>
      <c r="I328" s="24">
        <v>2047.18</v>
      </c>
      <c r="J328" s="24">
        <v>2310.38</v>
      </c>
      <c r="K328" s="24">
        <v>2596.56</v>
      </c>
      <c r="L328" s="24">
        <v>3002.5</v>
      </c>
      <c r="M328" s="24">
        <v>3234.97</v>
      </c>
      <c r="N328" s="24">
        <v>3650.79</v>
      </c>
      <c r="O328" s="24">
        <v>4312.1499999999996</v>
      </c>
      <c r="P328" s="24">
        <v>5771.44</v>
      </c>
      <c r="Q328" s="30">
        <v>0</v>
      </c>
      <c r="R328" s="24">
        <v>2029.58</v>
      </c>
      <c r="S328" s="24">
        <v>2292.7800000000002</v>
      </c>
      <c r="T328" s="24">
        <v>2578.96</v>
      </c>
      <c r="U328" s="24">
        <v>2984.9</v>
      </c>
      <c r="V328" s="31">
        <v>0</v>
      </c>
      <c r="W328" s="31">
        <v>282.36</v>
      </c>
    </row>
    <row r="329" spans="1:23" x14ac:dyDescent="0.2">
      <c r="A329" s="36">
        <v>14</v>
      </c>
      <c r="B329" s="36">
        <v>8</v>
      </c>
      <c r="C329" s="36">
        <v>5</v>
      </c>
      <c r="D329" s="30">
        <v>3402.69</v>
      </c>
      <c r="E329" s="30">
        <v>3818.51</v>
      </c>
      <c r="F329" s="30">
        <v>4479.87</v>
      </c>
      <c r="G329" s="30">
        <v>5939.16</v>
      </c>
      <c r="H329" s="30">
        <v>0</v>
      </c>
      <c r="I329" s="24">
        <v>2197.3000000000002</v>
      </c>
      <c r="J329" s="24">
        <v>2460.5</v>
      </c>
      <c r="K329" s="24">
        <v>2746.68</v>
      </c>
      <c r="L329" s="24">
        <v>3152.62</v>
      </c>
      <c r="M329" s="24">
        <v>3385.09</v>
      </c>
      <c r="N329" s="24">
        <v>3800.91</v>
      </c>
      <c r="O329" s="24">
        <v>4462.2700000000004</v>
      </c>
      <c r="P329" s="24">
        <v>5921.56</v>
      </c>
      <c r="Q329" s="30">
        <v>0</v>
      </c>
      <c r="R329" s="24">
        <v>2179.6999999999998</v>
      </c>
      <c r="S329" s="24">
        <v>2442.9</v>
      </c>
      <c r="T329" s="24">
        <v>2729.08</v>
      </c>
      <c r="U329" s="24">
        <v>3135.02</v>
      </c>
      <c r="V329" s="31">
        <v>136.19999999999999</v>
      </c>
      <c r="W329" s="31">
        <v>0</v>
      </c>
    </row>
    <row r="330" spans="1:23" x14ac:dyDescent="0.2">
      <c r="A330" s="36">
        <v>14</v>
      </c>
      <c r="B330" s="36">
        <v>9</v>
      </c>
      <c r="C330" s="36">
        <v>5</v>
      </c>
      <c r="D330" s="30">
        <v>3501.73</v>
      </c>
      <c r="E330" s="30">
        <v>3917.55</v>
      </c>
      <c r="F330" s="30">
        <v>4578.91</v>
      </c>
      <c r="G330" s="30">
        <v>6038.2</v>
      </c>
      <c r="H330" s="30">
        <v>0</v>
      </c>
      <c r="I330" s="24">
        <v>2296.34</v>
      </c>
      <c r="J330" s="24">
        <v>2559.54</v>
      </c>
      <c r="K330" s="24">
        <v>2845.72</v>
      </c>
      <c r="L330" s="24">
        <v>3251.66</v>
      </c>
      <c r="M330" s="24">
        <v>3484.13</v>
      </c>
      <c r="N330" s="24">
        <v>3899.95</v>
      </c>
      <c r="O330" s="24">
        <v>4561.3100000000004</v>
      </c>
      <c r="P330" s="24">
        <v>6020.6</v>
      </c>
      <c r="Q330" s="30">
        <v>0</v>
      </c>
      <c r="R330" s="24">
        <v>2278.7399999999998</v>
      </c>
      <c r="S330" s="24">
        <v>2541.94</v>
      </c>
      <c r="T330" s="24">
        <v>2828.12</v>
      </c>
      <c r="U330" s="24">
        <v>3234.06</v>
      </c>
      <c r="V330" s="31">
        <v>0</v>
      </c>
      <c r="W330" s="31">
        <v>233.18</v>
      </c>
    </row>
    <row r="331" spans="1:23" x14ac:dyDescent="0.2">
      <c r="A331" s="36">
        <v>14</v>
      </c>
      <c r="B331" s="36">
        <v>10</v>
      </c>
      <c r="C331" s="36">
        <v>5</v>
      </c>
      <c r="D331" s="30">
        <v>3504.35</v>
      </c>
      <c r="E331" s="30">
        <v>3920.17</v>
      </c>
      <c r="F331" s="30">
        <v>4581.53</v>
      </c>
      <c r="G331" s="30">
        <v>6040.82</v>
      </c>
      <c r="H331" s="30">
        <v>0</v>
      </c>
      <c r="I331" s="24">
        <v>2298.96</v>
      </c>
      <c r="J331" s="24">
        <v>2562.16</v>
      </c>
      <c r="K331" s="24">
        <v>2848.34</v>
      </c>
      <c r="L331" s="24">
        <v>3254.28</v>
      </c>
      <c r="M331" s="24">
        <v>3486.75</v>
      </c>
      <c r="N331" s="24">
        <v>3902.57</v>
      </c>
      <c r="O331" s="24">
        <v>4563.93</v>
      </c>
      <c r="P331" s="24">
        <v>6023.22</v>
      </c>
      <c r="Q331" s="30">
        <v>0</v>
      </c>
      <c r="R331" s="24">
        <v>2281.36</v>
      </c>
      <c r="S331" s="24">
        <v>2544.56</v>
      </c>
      <c r="T331" s="24">
        <v>2830.74</v>
      </c>
      <c r="U331" s="24">
        <v>3236.68</v>
      </c>
      <c r="V331" s="31">
        <v>0</v>
      </c>
      <c r="W331" s="31">
        <v>245.06</v>
      </c>
    </row>
    <row r="332" spans="1:23" x14ac:dyDescent="0.2">
      <c r="A332" s="36">
        <v>14</v>
      </c>
      <c r="B332" s="36">
        <v>11</v>
      </c>
      <c r="C332" s="36">
        <v>5</v>
      </c>
      <c r="D332" s="30">
        <v>3409.43</v>
      </c>
      <c r="E332" s="30">
        <v>3825.25</v>
      </c>
      <c r="F332" s="30">
        <v>4486.6099999999997</v>
      </c>
      <c r="G332" s="30">
        <v>5945.9</v>
      </c>
      <c r="H332" s="30">
        <v>0</v>
      </c>
      <c r="I332" s="24">
        <v>2204.04</v>
      </c>
      <c r="J332" s="24">
        <v>2467.2399999999998</v>
      </c>
      <c r="K332" s="24">
        <v>2753.42</v>
      </c>
      <c r="L332" s="24">
        <v>3159.36</v>
      </c>
      <c r="M332" s="24">
        <v>3391.83</v>
      </c>
      <c r="N332" s="24">
        <v>3807.65</v>
      </c>
      <c r="O332" s="24">
        <v>4469.01</v>
      </c>
      <c r="P332" s="24">
        <v>5928.3</v>
      </c>
      <c r="Q332" s="30">
        <v>0</v>
      </c>
      <c r="R332" s="24">
        <v>2186.44</v>
      </c>
      <c r="S332" s="24">
        <v>2449.64</v>
      </c>
      <c r="T332" s="24">
        <v>2735.82</v>
      </c>
      <c r="U332" s="24">
        <v>3141.76</v>
      </c>
      <c r="V332" s="31">
        <v>0</v>
      </c>
      <c r="W332" s="31">
        <v>254.95</v>
      </c>
    </row>
    <row r="333" spans="1:23" x14ac:dyDescent="0.2">
      <c r="A333" s="36">
        <v>14</v>
      </c>
      <c r="B333" s="36">
        <v>12</v>
      </c>
      <c r="C333" s="36">
        <v>5</v>
      </c>
      <c r="D333" s="30">
        <v>3340.68</v>
      </c>
      <c r="E333" s="30">
        <v>3756.5</v>
      </c>
      <c r="F333" s="30">
        <v>4417.8599999999997</v>
      </c>
      <c r="G333" s="30">
        <v>5877.15</v>
      </c>
      <c r="H333" s="30">
        <v>0</v>
      </c>
      <c r="I333" s="24">
        <v>2135.29</v>
      </c>
      <c r="J333" s="24">
        <v>2398.4899999999998</v>
      </c>
      <c r="K333" s="24">
        <v>2684.67</v>
      </c>
      <c r="L333" s="24">
        <v>3090.61</v>
      </c>
      <c r="M333" s="24">
        <v>3323.08</v>
      </c>
      <c r="N333" s="24">
        <v>3738.9</v>
      </c>
      <c r="O333" s="24">
        <v>4400.26</v>
      </c>
      <c r="P333" s="24">
        <v>5859.55</v>
      </c>
      <c r="Q333" s="30">
        <v>0</v>
      </c>
      <c r="R333" s="24">
        <v>2117.69</v>
      </c>
      <c r="S333" s="24">
        <v>2380.89</v>
      </c>
      <c r="T333" s="24">
        <v>2667.07</v>
      </c>
      <c r="U333" s="24">
        <v>3073.01</v>
      </c>
      <c r="V333" s="31">
        <v>0</v>
      </c>
      <c r="W333" s="31">
        <v>205.66</v>
      </c>
    </row>
    <row r="334" spans="1:23" x14ac:dyDescent="0.2">
      <c r="A334" s="36">
        <v>14</v>
      </c>
      <c r="B334" s="36">
        <v>13</v>
      </c>
      <c r="C334" s="36">
        <v>5</v>
      </c>
      <c r="D334" s="30">
        <v>3457.65</v>
      </c>
      <c r="E334" s="30">
        <v>3873.47</v>
      </c>
      <c r="F334" s="30">
        <v>4534.83</v>
      </c>
      <c r="G334" s="30">
        <v>5994.12</v>
      </c>
      <c r="H334" s="30">
        <v>0</v>
      </c>
      <c r="I334" s="24">
        <v>2252.2600000000002</v>
      </c>
      <c r="J334" s="24">
        <v>2515.46</v>
      </c>
      <c r="K334" s="24">
        <v>2801.64</v>
      </c>
      <c r="L334" s="24">
        <v>3207.58</v>
      </c>
      <c r="M334" s="24">
        <v>3440.05</v>
      </c>
      <c r="N334" s="24">
        <v>3855.87</v>
      </c>
      <c r="O334" s="24">
        <v>4517.2299999999996</v>
      </c>
      <c r="P334" s="24">
        <v>5976.52</v>
      </c>
      <c r="Q334" s="30">
        <v>0</v>
      </c>
      <c r="R334" s="24">
        <v>2234.66</v>
      </c>
      <c r="S334" s="24">
        <v>2497.86</v>
      </c>
      <c r="T334" s="24">
        <v>2784.04</v>
      </c>
      <c r="U334" s="24">
        <v>3189.98</v>
      </c>
      <c r="V334" s="31">
        <v>0</v>
      </c>
      <c r="W334" s="31">
        <v>213.24</v>
      </c>
    </row>
    <row r="335" spans="1:23" x14ac:dyDescent="0.2">
      <c r="A335" s="36">
        <v>14</v>
      </c>
      <c r="B335" s="36">
        <v>14</v>
      </c>
      <c r="C335" s="36">
        <v>5</v>
      </c>
      <c r="D335" s="30">
        <v>3476.48</v>
      </c>
      <c r="E335" s="30">
        <v>3892.3</v>
      </c>
      <c r="F335" s="30">
        <v>4553.66</v>
      </c>
      <c r="G335" s="30">
        <v>6012.95</v>
      </c>
      <c r="H335" s="30">
        <v>0</v>
      </c>
      <c r="I335" s="24">
        <v>2271.09</v>
      </c>
      <c r="J335" s="24">
        <v>2534.29</v>
      </c>
      <c r="K335" s="24">
        <v>2820.47</v>
      </c>
      <c r="L335" s="24">
        <v>3226.41</v>
      </c>
      <c r="M335" s="24">
        <v>3458.88</v>
      </c>
      <c r="N335" s="24">
        <v>3874.7</v>
      </c>
      <c r="O335" s="24">
        <v>4536.0600000000004</v>
      </c>
      <c r="P335" s="24">
        <v>5995.35</v>
      </c>
      <c r="Q335" s="30">
        <v>0</v>
      </c>
      <c r="R335" s="24">
        <v>2253.4899999999998</v>
      </c>
      <c r="S335" s="24">
        <v>2516.69</v>
      </c>
      <c r="T335" s="24">
        <v>2802.87</v>
      </c>
      <c r="U335" s="24">
        <v>3208.81</v>
      </c>
      <c r="V335" s="31">
        <v>0</v>
      </c>
      <c r="W335" s="31">
        <v>215.84</v>
      </c>
    </row>
    <row r="336" spans="1:23" x14ac:dyDescent="0.2">
      <c r="A336" s="36">
        <v>14</v>
      </c>
      <c r="B336" s="36">
        <v>15</v>
      </c>
      <c r="C336" s="36">
        <v>5</v>
      </c>
      <c r="D336" s="30">
        <v>3479.73</v>
      </c>
      <c r="E336" s="30">
        <v>3895.55</v>
      </c>
      <c r="F336" s="30">
        <v>4556.91</v>
      </c>
      <c r="G336" s="30">
        <v>6016.2</v>
      </c>
      <c r="H336" s="30">
        <v>0</v>
      </c>
      <c r="I336" s="24">
        <v>2274.34</v>
      </c>
      <c r="J336" s="24">
        <v>2537.54</v>
      </c>
      <c r="K336" s="24">
        <v>2823.72</v>
      </c>
      <c r="L336" s="24">
        <v>3229.66</v>
      </c>
      <c r="M336" s="24">
        <v>3462.13</v>
      </c>
      <c r="N336" s="24">
        <v>3877.95</v>
      </c>
      <c r="O336" s="24">
        <v>4539.3100000000004</v>
      </c>
      <c r="P336" s="24">
        <v>5998.6</v>
      </c>
      <c r="Q336" s="30">
        <v>0</v>
      </c>
      <c r="R336" s="24">
        <v>2256.7399999999998</v>
      </c>
      <c r="S336" s="24">
        <v>2519.94</v>
      </c>
      <c r="T336" s="24">
        <v>2806.12</v>
      </c>
      <c r="U336" s="24">
        <v>3212.06</v>
      </c>
      <c r="V336" s="31">
        <v>0</v>
      </c>
      <c r="W336" s="31">
        <v>154.22</v>
      </c>
    </row>
    <row r="337" spans="1:23" x14ac:dyDescent="0.2">
      <c r="A337" s="36">
        <v>14</v>
      </c>
      <c r="B337" s="36">
        <v>16</v>
      </c>
      <c r="C337" s="36">
        <v>5</v>
      </c>
      <c r="D337" s="30">
        <v>3483.35</v>
      </c>
      <c r="E337" s="30">
        <v>3899.17</v>
      </c>
      <c r="F337" s="30">
        <v>4560.53</v>
      </c>
      <c r="G337" s="30">
        <v>6019.82</v>
      </c>
      <c r="H337" s="30">
        <v>0</v>
      </c>
      <c r="I337" s="24">
        <v>2277.96</v>
      </c>
      <c r="J337" s="24">
        <v>2541.16</v>
      </c>
      <c r="K337" s="24">
        <v>2827.34</v>
      </c>
      <c r="L337" s="24">
        <v>3233.28</v>
      </c>
      <c r="M337" s="24">
        <v>3465.75</v>
      </c>
      <c r="N337" s="24">
        <v>3881.57</v>
      </c>
      <c r="O337" s="24">
        <v>4542.93</v>
      </c>
      <c r="P337" s="24">
        <v>6002.22</v>
      </c>
      <c r="Q337" s="30">
        <v>0</v>
      </c>
      <c r="R337" s="24">
        <v>2260.36</v>
      </c>
      <c r="S337" s="24">
        <v>2523.56</v>
      </c>
      <c r="T337" s="24">
        <v>2809.74</v>
      </c>
      <c r="U337" s="24">
        <v>3215.68</v>
      </c>
      <c r="V337" s="31">
        <v>0</v>
      </c>
      <c r="W337" s="31">
        <v>399.12</v>
      </c>
    </row>
    <row r="338" spans="1:23" x14ac:dyDescent="0.2">
      <c r="A338" s="36">
        <v>14</v>
      </c>
      <c r="B338" s="36">
        <v>17</v>
      </c>
      <c r="C338" s="36">
        <v>5</v>
      </c>
      <c r="D338" s="30">
        <v>3512.92</v>
      </c>
      <c r="E338" s="30">
        <v>3928.74</v>
      </c>
      <c r="F338" s="30">
        <v>4590.1000000000004</v>
      </c>
      <c r="G338" s="30">
        <v>6049.39</v>
      </c>
      <c r="H338" s="30">
        <v>0</v>
      </c>
      <c r="I338" s="24">
        <v>2307.5300000000002</v>
      </c>
      <c r="J338" s="24">
        <v>2570.73</v>
      </c>
      <c r="K338" s="24">
        <v>2856.91</v>
      </c>
      <c r="L338" s="24">
        <v>3262.85</v>
      </c>
      <c r="M338" s="24">
        <v>3495.32</v>
      </c>
      <c r="N338" s="24">
        <v>3911.14</v>
      </c>
      <c r="O338" s="24">
        <v>4572.5</v>
      </c>
      <c r="P338" s="24">
        <v>6031.79</v>
      </c>
      <c r="Q338" s="30">
        <v>0</v>
      </c>
      <c r="R338" s="24">
        <v>2289.9299999999998</v>
      </c>
      <c r="S338" s="24">
        <v>2553.13</v>
      </c>
      <c r="T338" s="24">
        <v>2839.31</v>
      </c>
      <c r="U338" s="24">
        <v>3245.25</v>
      </c>
      <c r="V338" s="31">
        <v>36.869999999999997</v>
      </c>
      <c r="W338" s="31">
        <v>0</v>
      </c>
    </row>
    <row r="339" spans="1:23" x14ac:dyDescent="0.2">
      <c r="A339" s="36">
        <v>14</v>
      </c>
      <c r="B339" s="36">
        <v>18</v>
      </c>
      <c r="C339" s="36">
        <v>5</v>
      </c>
      <c r="D339" s="30">
        <v>3651.41</v>
      </c>
      <c r="E339" s="30">
        <v>4067.23</v>
      </c>
      <c r="F339" s="30">
        <v>4728.59</v>
      </c>
      <c r="G339" s="30">
        <v>6187.88</v>
      </c>
      <c r="H339" s="30">
        <v>0</v>
      </c>
      <c r="I339" s="24">
        <v>2446.02</v>
      </c>
      <c r="J339" s="24">
        <v>2709.22</v>
      </c>
      <c r="K339" s="24">
        <v>2995.4</v>
      </c>
      <c r="L339" s="24">
        <v>3401.34</v>
      </c>
      <c r="M339" s="24">
        <v>3633.81</v>
      </c>
      <c r="N339" s="24">
        <v>4049.63</v>
      </c>
      <c r="O339" s="24">
        <v>4710.99</v>
      </c>
      <c r="P339" s="24">
        <v>6170.28</v>
      </c>
      <c r="Q339" s="30">
        <v>0</v>
      </c>
      <c r="R339" s="24">
        <v>2428.42</v>
      </c>
      <c r="S339" s="24">
        <v>2691.62</v>
      </c>
      <c r="T339" s="24">
        <v>2977.8</v>
      </c>
      <c r="U339" s="24">
        <v>3383.74</v>
      </c>
      <c r="V339" s="31">
        <v>0</v>
      </c>
      <c r="W339" s="31">
        <v>77.23</v>
      </c>
    </row>
    <row r="340" spans="1:23" x14ac:dyDescent="0.2">
      <c r="A340" s="36">
        <v>14</v>
      </c>
      <c r="B340" s="36">
        <v>19</v>
      </c>
      <c r="C340" s="36">
        <v>5</v>
      </c>
      <c r="D340" s="30">
        <v>3592.49</v>
      </c>
      <c r="E340" s="30">
        <v>4008.31</v>
      </c>
      <c r="F340" s="30">
        <v>4669.67</v>
      </c>
      <c r="G340" s="30">
        <v>6128.96</v>
      </c>
      <c r="H340" s="30">
        <v>0</v>
      </c>
      <c r="I340" s="24">
        <v>2387.1</v>
      </c>
      <c r="J340" s="24">
        <v>2650.3</v>
      </c>
      <c r="K340" s="24">
        <v>2936.48</v>
      </c>
      <c r="L340" s="24">
        <v>3342.42</v>
      </c>
      <c r="M340" s="24">
        <v>3574.89</v>
      </c>
      <c r="N340" s="24">
        <v>3990.71</v>
      </c>
      <c r="O340" s="24">
        <v>4652.07</v>
      </c>
      <c r="P340" s="24">
        <v>6111.36</v>
      </c>
      <c r="Q340" s="30">
        <v>0</v>
      </c>
      <c r="R340" s="24">
        <v>2369.5</v>
      </c>
      <c r="S340" s="24">
        <v>2632.7</v>
      </c>
      <c r="T340" s="24">
        <v>2918.88</v>
      </c>
      <c r="U340" s="24">
        <v>3324.82</v>
      </c>
      <c r="V340" s="31">
        <v>0</v>
      </c>
      <c r="W340" s="31">
        <v>214.6</v>
      </c>
    </row>
    <row r="341" spans="1:23" x14ac:dyDescent="0.2">
      <c r="A341" s="36">
        <v>14</v>
      </c>
      <c r="B341" s="36">
        <v>20</v>
      </c>
      <c r="C341" s="36">
        <v>5</v>
      </c>
      <c r="D341" s="30">
        <v>3531.11</v>
      </c>
      <c r="E341" s="30">
        <v>3946.93</v>
      </c>
      <c r="F341" s="30">
        <v>4608.29</v>
      </c>
      <c r="G341" s="30">
        <v>6067.58</v>
      </c>
      <c r="H341" s="30">
        <v>0</v>
      </c>
      <c r="I341" s="24">
        <v>2325.7199999999998</v>
      </c>
      <c r="J341" s="24">
        <v>2588.92</v>
      </c>
      <c r="K341" s="24">
        <v>2875.1</v>
      </c>
      <c r="L341" s="24">
        <v>3281.04</v>
      </c>
      <c r="M341" s="24">
        <v>3513.51</v>
      </c>
      <c r="N341" s="24">
        <v>3929.33</v>
      </c>
      <c r="O341" s="24">
        <v>4590.6899999999996</v>
      </c>
      <c r="P341" s="24">
        <v>6049.98</v>
      </c>
      <c r="Q341" s="30">
        <v>0</v>
      </c>
      <c r="R341" s="24">
        <v>2308.12</v>
      </c>
      <c r="S341" s="24">
        <v>2571.3200000000002</v>
      </c>
      <c r="T341" s="24">
        <v>2857.5</v>
      </c>
      <c r="U341" s="24">
        <v>3263.44</v>
      </c>
      <c r="V341" s="31">
        <v>0</v>
      </c>
      <c r="W341" s="31">
        <v>342</v>
      </c>
    </row>
    <row r="342" spans="1:23" x14ac:dyDescent="0.2">
      <c r="A342" s="36">
        <v>14</v>
      </c>
      <c r="B342" s="36">
        <v>21</v>
      </c>
      <c r="C342" s="36">
        <v>5</v>
      </c>
      <c r="D342" s="30">
        <v>3502.31</v>
      </c>
      <c r="E342" s="30">
        <v>3918.13</v>
      </c>
      <c r="F342" s="30">
        <v>4579.49</v>
      </c>
      <c r="G342" s="30">
        <v>6038.78</v>
      </c>
      <c r="H342" s="30">
        <v>0</v>
      </c>
      <c r="I342" s="24">
        <v>2296.92</v>
      </c>
      <c r="J342" s="24">
        <v>2560.12</v>
      </c>
      <c r="K342" s="24">
        <v>2846.3</v>
      </c>
      <c r="L342" s="24">
        <v>3252.24</v>
      </c>
      <c r="M342" s="24">
        <v>3484.71</v>
      </c>
      <c r="N342" s="24">
        <v>3900.53</v>
      </c>
      <c r="O342" s="24">
        <v>4561.8900000000003</v>
      </c>
      <c r="P342" s="24">
        <v>6021.18</v>
      </c>
      <c r="Q342" s="30">
        <v>0</v>
      </c>
      <c r="R342" s="24">
        <v>2279.3200000000002</v>
      </c>
      <c r="S342" s="24">
        <v>2542.52</v>
      </c>
      <c r="T342" s="24">
        <v>2828.7</v>
      </c>
      <c r="U342" s="24">
        <v>3234.64</v>
      </c>
      <c r="V342" s="31">
        <v>0</v>
      </c>
      <c r="W342" s="31">
        <v>599.72</v>
      </c>
    </row>
    <row r="343" spans="1:23" x14ac:dyDescent="0.2">
      <c r="A343" s="36">
        <v>14</v>
      </c>
      <c r="B343" s="36">
        <v>22</v>
      </c>
      <c r="C343" s="36">
        <v>5</v>
      </c>
      <c r="D343" s="30">
        <v>3279.29</v>
      </c>
      <c r="E343" s="30">
        <v>3695.11</v>
      </c>
      <c r="F343" s="30">
        <v>4356.47</v>
      </c>
      <c r="G343" s="30">
        <v>5815.76</v>
      </c>
      <c r="H343" s="30">
        <v>0</v>
      </c>
      <c r="I343" s="24">
        <v>2073.9</v>
      </c>
      <c r="J343" s="24">
        <v>2337.1</v>
      </c>
      <c r="K343" s="24">
        <v>2623.28</v>
      </c>
      <c r="L343" s="24">
        <v>3029.22</v>
      </c>
      <c r="M343" s="24">
        <v>3261.69</v>
      </c>
      <c r="N343" s="24">
        <v>3677.51</v>
      </c>
      <c r="O343" s="24">
        <v>4338.87</v>
      </c>
      <c r="P343" s="24">
        <v>5798.16</v>
      </c>
      <c r="Q343" s="30">
        <v>0</v>
      </c>
      <c r="R343" s="24">
        <v>2056.3000000000002</v>
      </c>
      <c r="S343" s="24">
        <v>2319.5</v>
      </c>
      <c r="T343" s="24">
        <v>2605.6799999999998</v>
      </c>
      <c r="U343" s="24">
        <v>3011.62</v>
      </c>
      <c r="V343" s="31">
        <v>0</v>
      </c>
      <c r="W343" s="31">
        <v>1206.6600000000001</v>
      </c>
    </row>
    <row r="344" spans="1:23" x14ac:dyDescent="0.2">
      <c r="A344" s="36">
        <v>14</v>
      </c>
      <c r="B344" s="36">
        <v>23</v>
      </c>
      <c r="C344" s="36">
        <v>5</v>
      </c>
      <c r="D344" s="30">
        <v>3062.34</v>
      </c>
      <c r="E344" s="30">
        <v>3478.16</v>
      </c>
      <c r="F344" s="30">
        <v>4139.5200000000004</v>
      </c>
      <c r="G344" s="30">
        <v>5598.81</v>
      </c>
      <c r="H344" s="30">
        <v>0</v>
      </c>
      <c r="I344" s="24">
        <v>1856.95</v>
      </c>
      <c r="J344" s="24">
        <v>2120.15</v>
      </c>
      <c r="K344" s="24">
        <v>2406.33</v>
      </c>
      <c r="L344" s="24">
        <v>2812.27</v>
      </c>
      <c r="M344" s="24">
        <v>3044.74</v>
      </c>
      <c r="N344" s="24">
        <v>3460.56</v>
      </c>
      <c r="O344" s="24">
        <v>4121.92</v>
      </c>
      <c r="P344" s="24">
        <v>5581.21</v>
      </c>
      <c r="Q344" s="30">
        <v>0</v>
      </c>
      <c r="R344" s="24">
        <v>1839.35</v>
      </c>
      <c r="S344" s="24">
        <v>2102.5500000000002</v>
      </c>
      <c r="T344" s="24">
        <v>2388.73</v>
      </c>
      <c r="U344" s="24">
        <v>2794.67</v>
      </c>
      <c r="V344" s="31">
        <v>0</v>
      </c>
      <c r="W344" s="31">
        <v>1098.3</v>
      </c>
    </row>
    <row r="345" spans="1:23" x14ac:dyDescent="0.2">
      <c r="A345" s="36">
        <v>15</v>
      </c>
      <c r="B345" s="36">
        <v>0</v>
      </c>
      <c r="C345" s="36">
        <v>5</v>
      </c>
      <c r="D345" s="30">
        <v>2843.41</v>
      </c>
      <c r="E345" s="30">
        <v>3259.23</v>
      </c>
      <c r="F345" s="30">
        <v>3920.59</v>
      </c>
      <c r="G345" s="30">
        <v>5379.88</v>
      </c>
      <c r="H345" s="30">
        <v>0</v>
      </c>
      <c r="I345" s="24">
        <v>1638.02</v>
      </c>
      <c r="J345" s="24">
        <v>1901.22</v>
      </c>
      <c r="K345" s="24">
        <v>2187.4</v>
      </c>
      <c r="L345" s="24">
        <v>2593.34</v>
      </c>
      <c r="M345" s="24">
        <v>2825.81</v>
      </c>
      <c r="N345" s="24">
        <v>3241.63</v>
      </c>
      <c r="O345" s="24">
        <v>3902.99</v>
      </c>
      <c r="P345" s="24">
        <v>5362.28</v>
      </c>
      <c r="Q345" s="30">
        <v>0</v>
      </c>
      <c r="R345" s="24">
        <v>1620.42</v>
      </c>
      <c r="S345" s="24">
        <v>1883.62</v>
      </c>
      <c r="T345" s="24">
        <v>2169.8000000000002</v>
      </c>
      <c r="U345" s="24">
        <v>2575.7399999999998</v>
      </c>
      <c r="V345" s="31">
        <v>0</v>
      </c>
      <c r="W345" s="31">
        <v>56.62</v>
      </c>
    </row>
    <row r="346" spans="1:23" x14ac:dyDescent="0.2">
      <c r="A346" s="36">
        <v>15</v>
      </c>
      <c r="B346" s="36">
        <v>1</v>
      </c>
      <c r="C346" s="36">
        <v>5</v>
      </c>
      <c r="D346" s="30">
        <v>2831.96</v>
      </c>
      <c r="E346" s="30">
        <v>3247.78</v>
      </c>
      <c r="F346" s="30">
        <v>3909.14</v>
      </c>
      <c r="G346" s="30">
        <v>5368.43</v>
      </c>
      <c r="H346" s="30">
        <v>0</v>
      </c>
      <c r="I346" s="24">
        <v>1626.57</v>
      </c>
      <c r="J346" s="24">
        <v>1889.77</v>
      </c>
      <c r="K346" s="24">
        <v>2175.9499999999998</v>
      </c>
      <c r="L346" s="24">
        <v>2581.89</v>
      </c>
      <c r="M346" s="24">
        <v>2814.36</v>
      </c>
      <c r="N346" s="24">
        <v>3230.18</v>
      </c>
      <c r="O346" s="24">
        <v>3891.54</v>
      </c>
      <c r="P346" s="24">
        <v>5350.83</v>
      </c>
      <c r="Q346" s="30">
        <v>0</v>
      </c>
      <c r="R346" s="24">
        <v>1608.97</v>
      </c>
      <c r="S346" s="24">
        <v>1872.17</v>
      </c>
      <c r="T346" s="24">
        <v>2158.35</v>
      </c>
      <c r="U346" s="24">
        <v>2564.29</v>
      </c>
      <c r="V346" s="31">
        <v>0</v>
      </c>
      <c r="W346" s="31">
        <v>72.34</v>
      </c>
    </row>
    <row r="347" spans="1:23" x14ac:dyDescent="0.2">
      <c r="A347" s="36">
        <v>15</v>
      </c>
      <c r="B347" s="36">
        <v>2</v>
      </c>
      <c r="C347" s="36">
        <v>5</v>
      </c>
      <c r="D347" s="30">
        <v>2799.34</v>
      </c>
      <c r="E347" s="30">
        <v>3215.16</v>
      </c>
      <c r="F347" s="30">
        <v>3876.52</v>
      </c>
      <c r="G347" s="30">
        <v>5335.81</v>
      </c>
      <c r="H347" s="30">
        <v>0</v>
      </c>
      <c r="I347" s="24">
        <v>1593.95</v>
      </c>
      <c r="J347" s="24">
        <v>1857.15</v>
      </c>
      <c r="K347" s="24">
        <v>2143.33</v>
      </c>
      <c r="L347" s="24">
        <v>2549.27</v>
      </c>
      <c r="M347" s="24">
        <v>2781.74</v>
      </c>
      <c r="N347" s="24">
        <v>3197.56</v>
      </c>
      <c r="O347" s="24">
        <v>3858.92</v>
      </c>
      <c r="P347" s="24">
        <v>5318.21</v>
      </c>
      <c r="Q347" s="30">
        <v>0</v>
      </c>
      <c r="R347" s="24">
        <v>1576.35</v>
      </c>
      <c r="S347" s="24">
        <v>1839.55</v>
      </c>
      <c r="T347" s="24">
        <v>2125.73</v>
      </c>
      <c r="U347" s="24">
        <v>2531.67</v>
      </c>
      <c r="V347" s="31">
        <v>0</v>
      </c>
      <c r="W347" s="31">
        <v>826.12</v>
      </c>
    </row>
    <row r="348" spans="1:23" x14ac:dyDescent="0.2">
      <c r="A348" s="36">
        <v>15</v>
      </c>
      <c r="B348" s="36">
        <v>3</v>
      </c>
      <c r="C348" s="36">
        <v>5</v>
      </c>
      <c r="D348" s="30">
        <v>2791.09</v>
      </c>
      <c r="E348" s="30">
        <v>3206.91</v>
      </c>
      <c r="F348" s="30">
        <v>3868.27</v>
      </c>
      <c r="G348" s="30">
        <v>5327.56</v>
      </c>
      <c r="H348" s="30">
        <v>0</v>
      </c>
      <c r="I348" s="24">
        <v>1585.7</v>
      </c>
      <c r="J348" s="24">
        <v>1848.9</v>
      </c>
      <c r="K348" s="24">
        <v>2135.08</v>
      </c>
      <c r="L348" s="24">
        <v>2541.02</v>
      </c>
      <c r="M348" s="24">
        <v>2773.49</v>
      </c>
      <c r="N348" s="24">
        <v>3189.31</v>
      </c>
      <c r="O348" s="24">
        <v>3850.67</v>
      </c>
      <c r="P348" s="24">
        <v>5309.96</v>
      </c>
      <c r="Q348" s="30">
        <v>0</v>
      </c>
      <c r="R348" s="24">
        <v>1568.1</v>
      </c>
      <c r="S348" s="24">
        <v>1831.3</v>
      </c>
      <c r="T348" s="24">
        <v>2117.48</v>
      </c>
      <c r="U348" s="24">
        <v>2523.42</v>
      </c>
      <c r="V348" s="31">
        <v>19.97</v>
      </c>
      <c r="W348" s="31">
        <v>0</v>
      </c>
    </row>
    <row r="349" spans="1:23" x14ac:dyDescent="0.2">
      <c r="A349" s="36">
        <v>15</v>
      </c>
      <c r="B349" s="36">
        <v>4</v>
      </c>
      <c r="C349" s="36">
        <v>5</v>
      </c>
      <c r="D349" s="30">
        <v>2818.63</v>
      </c>
      <c r="E349" s="30">
        <v>3234.45</v>
      </c>
      <c r="F349" s="30">
        <v>3895.81</v>
      </c>
      <c r="G349" s="30">
        <v>5355.1</v>
      </c>
      <c r="H349" s="30">
        <v>0</v>
      </c>
      <c r="I349" s="24">
        <v>1613.24</v>
      </c>
      <c r="J349" s="24">
        <v>1876.44</v>
      </c>
      <c r="K349" s="24">
        <v>2162.62</v>
      </c>
      <c r="L349" s="24">
        <v>2568.56</v>
      </c>
      <c r="M349" s="24">
        <v>2801.03</v>
      </c>
      <c r="N349" s="24">
        <v>3216.85</v>
      </c>
      <c r="O349" s="24">
        <v>3878.21</v>
      </c>
      <c r="P349" s="24">
        <v>5337.5</v>
      </c>
      <c r="Q349" s="30">
        <v>0</v>
      </c>
      <c r="R349" s="24">
        <v>1595.64</v>
      </c>
      <c r="S349" s="24">
        <v>1858.84</v>
      </c>
      <c r="T349" s="24">
        <v>2145.02</v>
      </c>
      <c r="U349" s="24">
        <v>2550.96</v>
      </c>
      <c r="V349" s="31">
        <v>93.55</v>
      </c>
      <c r="W349" s="31">
        <v>0</v>
      </c>
    </row>
    <row r="350" spans="1:23" x14ac:dyDescent="0.2">
      <c r="A350" s="36">
        <v>15</v>
      </c>
      <c r="B350" s="36">
        <v>5</v>
      </c>
      <c r="C350" s="36">
        <v>5</v>
      </c>
      <c r="D350" s="30">
        <v>2953.58</v>
      </c>
      <c r="E350" s="30">
        <v>3369.4</v>
      </c>
      <c r="F350" s="30">
        <v>4030.76</v>
      </c>
      <c r="G350" s="30">
        <v>5490.05</v>
      </c>
      <c r="H350" s="30">
        <v>0</v>
      </c>
      <c r="I350" s="24">
        <v>1748.19</v>
      </c>
      <c r="J350" s="24">
        <v>2011.39</v>
      </c>
      <c r="K350" s="24">
        <v>2297.5700000000002</v>
      </c>
      <c r="L350" s="24">
        <v>2703.51</v>
      </c>
      <c r="M350" s="24">
        <v>2935.98</v>
      </c>
      <c r="N350" s="24">
        <v>3351.8</v>
      </c>
      <c r="O350" s="24">
        <v>4013.16</v>
      </c>
      <c r="P350" s="24">
        <v>5472.45</v>
      </c>
      <c r="Q350" s="30">
        <v>0</v>
      </c>
      <c r="R350" s="24">
        <v>1730.59</v>
      </c>
      <c r="S350" s="24">
        <v>1993.79</v>
      </c>
      <c r="T350" s="24">
        <v>2279.9699999999998</v>
      </c>
      <c r="U350" s="24">
        <v>2685.91</v>
      </c>
      <c r="V350" s="31">
        <v>118.98</v>
      </c>
      <c r="W350" s="31">
        <v>0</v>
      </c>
    </row>
    <row r="351" spans="1:23" x14ac:dyDescent="0.2">
      <c r="A351" s="36">
        <v>15</v>
      </c>
      <c r="B351" s="36">
        <v>6</v>
      </c>
      <c r="C351" s="36">
        <v>5</v>
      </c>
      <c r="D351" s="30">
        <v>3079.6</v>
      </c>
      <c r="E351" s="30">
        <v>3495.42</v>
      </c>
      <c r="F351" s="30">
        <v>4156.78</v>
      </c>
      <c r="G351" s="30">
        <v>5616.07</v>
      </c>
      <c r="H351" s="30">
        <v>0</v>
      </c>
      <c r="I351" s="24">
        <v>1874.21</v>
      </c>
      <c r="J351" s="24">
        <v>2137.41</v>
      </c>
      <c r="K351" s="24">
        <v>2423.59</v>
      </c>
      <c r="L351" s="24">
        <v>2829.53</v>
      </c>
      <c r="M351" s="24">
        <v>3062</v>
      </c>
      <c r="N351" s="24">
        <v>3477.82</v>
      </c>
      <c r="O351" s="24">
        <v>4139.18</v>
      </c>
      <c r="P351" s="24">
        <v>5598.47</v>
      </c>
      <c r="Q351" s="30">
        <v>0</v>
      </c>
      <c r="R351" s="24">
        <v>1856.61</v>
      </c>
      <c r="S351" s="24">
        <v>2119.81</v>
      </c>
      <c r="T351" s="24">
        <v>2405.9899999999998</v>
      </c>
      <c r="U351" s="24">
        <v>2811.93</v>
      </c>
      <c r="V351" s="31">
        <v>70.19</v>
      </c>
      <c r="W351" s="31">
        <v>0</v>
      </c>
    </row>
    <row r="352" spans="1:23" x14ac:dyDescent="0.2">
      <c r="A352" s="36">
        <v>15</v>
      </c>
      <c r="B352" s="36">
        <v>7</v>
      </c>
      <c r="C352" s="36">
        <v>5</v>
      </c>
      <c r="D352" s="30">
        <v>3232.84</v>
      </c>
      <c r="E352" s="30">
        <v>3648.66</v>
      </c>
      <c r="F352" s="30">
        <v>4310.0200000000004</v>
      </c>
      <c r="G352" s="30">
        <v>5769.31</v>
      </c>
      <c r="H352" s="30">
        <v>0</v>
      </c>
      <c r="I352" s="24">
        <v>2027.45</v>
      </c>
      <c r="J352" s="24">
        <v>2290.65</v>
      </c>
      <c r="K352" s="24">
        <v>2576.83</v>
      </c>
      <c r="L352" s="24">
        <v>2982.77</v>
      </c>
      <c r="M352" s="24">
        <v>3215.24</v>
      </c>
      <c r="N352" s="24">
        <v>3631.06</v>
      </c>
      <c r="O352" s="24">
        <v>4292.42</v>
      </c>
      <c r="P352" s="24">
        <v>5751.71</v>
      </c>
      <c r="Q352" s="30">
        <v>0</v>
      </c>
      <c r="R352" s="24">
        <v>2009.85</v>
      </c>
      <c r="S352" s="24">
        <v>2273.0500000000002</v>
      </c>
      <c r="T352" s="24">
        <v>2559.23</v>
      </c>
      <c r="U352" s="24">
        <v>2965.17</v>
      </c>
      <c r="V352" s="31">
        <v>0</v>
      </c>
      <c r="W352" s="31">
        <v>82.42</v>
      </c>
    </row>
    <row r="353" spans="1:23" x14ac:dyDescent="0.2">
      <c r="A353" s="36">
        <v>15</v>
      </c>
      <c r="B353" s="36">
        <v>8</v>
      </c>
      <c r="C353" s="36">
        <v>5</v>
      </c>
      <c r="D353" s="30">
        <v>3348.66</v>
      </c>
      <c r="E353" s="30">
        <v>3764.48</v>
      </c>
      <c r="F353" s="30">
        <v>4425.84</v>
      </c>
      <c r="G353" s="30">
        <v>5885.13</v>
      </c>
      <c r="H353" s="30">
        <v>0</v>
      </c>
      <c r="I353" s="24">
        <v>2143.27</v>
      </c>
      <c r="J353" s="24">
        <v>2406.4699999999998</v>
      </c>
      <c r="K353" s="24">
        <v>2692.65</v>
      </c>
      <c r="L353" s="24">
        <v>3098.59</v>
      </c>
      <c r="M353" s="24">
        <v>3331.06</v>
      </c>
      <c r="N353" s="24">
        <v>3746.88</v>
      </c>
      <c r="O353" s="24">
        <v>4408.24</v>
      </c>
      <c r="P353" s="24">
        <v>5867.53</v>
      </c>
      <c r="Q353" s="30">
        <v>0</v>
      </c>
      <c r="R353" s="24">
        <v>2125.67</v>
      </c>
      <c r="S353" s="24">
        <v>2388.87</v>
      </c>
      <c r="T353" s="24">
        <v>2675.05</v>
      </c>
      <c r="U353" s="24">
        <v>3080.99</v>
      </c>
      <c r="V353" s="31">
        <v>42.22</v>
      </c>
      <c r="W353" s="31">
        <v>0</v>
      </c>
    </row>
    <row r="354" spans="1:23" x14ac:dyDescent="0.2">
      <c r="A354" s="36">
        <v>15</v>
      </c>
      <c r="B354" s="36">
        <v>9</v>
      </c>
      <c r="C354" s="36">
        <v>5</v>
      </c>
      <c r="D354" s="30">
        <v>3447.01</v>
      </c>
      <c r="E354" s="30">
        <v>3862.83</v>
      </c>
      <c r="F354" s="30">
        <v>4524.1899999999996</v>
      </c>
      <c r="G354" s="30">
        <v>5983.48</v>
      </c>
      <c r="H354" s="30">
        <v>0</v>
      </c>
      <c r="I354" s="24">
        <v>2241.62</v>
      </c>
      <c r="J354" s="24">
        <v>2504.8200000000002</v>
      </c>
      <c r="K354" s="24">
        <v>2791</v>
      </c>
      <c r="L354" s="24">
        <v>3196.94</v>
      </c>
      <c r="M354" s="24">
        <v>3429.41</v>
      </c>
      <c r="N354" s="24">
        <v>3845.23</v>
      </c>
      <c r="O354" s="24">
        <v>4506.59</v>
      </c>
      <c r="P354" s="24">
        <v>5965.88</v>
      </c>
      <c r="Q354" s="30">
        <v>0</v>
      </c>
      <c r="R354" s="24">
        <v>2224.02</v>
      </c>
      <c r="S354" s="24">
        <v>2487.2199999999998</v>
      </c>
      <c r="T354" s="24">
        <v>2773.4</v>
      </c>
      <c r="U354" s="24">
        <v>3179.34</v>
      </c>
      <c r="V354" s="31">
        <v>0</v>
      </c>
      <c r="W354" s="31">
        <v>130.86000000000001</v>
      </c>
    </row>
    <row r="355" spans="1:23" x14ac:dyDescent="0.2">
      <c r="A355" s="36">
        <v>15</v>
      </c>
      <c r="B355" s="36">
        <v>10</v>
      </c>
      <c r="C355" s="36">
        <v>5</v>
      </c>
      <c r="D355" s="30">
        <v>3451.04</v>
      </c>
      <c r="E355" s="30">
        <v>3866.86</v>
      </c>
      <c r="F355" s="30">
        <v>4528.22</v>
      </c>
      <c r="G355" s="30">
        <v>5987.51</v>
      </c>
      <c r="H355" s="30">
        <v>0</v>
      </c>
      <c r="I355" s="24">
        <v>2245.65</v>
      </c>
      <c r="J355" s="24">
        <v>2508.85</v>
      </c>
      <c r="K355" s="24">
        <v>2795.03</v>
      </c>
      <c r="L355" s="24">
        <v>3200.97</v>
      </c>
      <c r="M355" s="24">
        <v>3433.44</v>
      </c>
      <c r="N355" s="24">
        <v>3849.26</v>
      </c>
      <c r="O355" s="24">
        <v>4510.62</v>
      </c>
      <c r="P355" s="24">
        <v>5969.91</v>
      </c>
      <c r="Q355" s="30">
        <v>0</v>
      </c>
      <c r="R355" s="24">
        <v>2228.0500000000002</v>
      </c>
      <c r="S355" s="24">
        <v>2491.25</v>
      </c>
      <c r="T355" s="24">
        <v>2777.43</v>
      </c>
      <c r="U355" s="24">
        <v>3183.37</v>
      </c>
      <c r="V355" s="31">
        <v>0</v>
      </c>
      <c r="W355" s="31">
        <v>332.97</v>
      </c>
    </row>
    <row r="356" spans="1:23" x14ac:dyDescent="0.2">
      <c r="A356" s="36">
        <v>15</v>
      </c>
      <c r="B356" s="36">
        <v>11</v>
      </c>
      <c r="C356" s="36">
        <v>5</v>
      </c>
      <c r="D356" s="30">
        <v>3379.63</v>
      </c>
      <c r="E356" s="30">
        <v>3795.45</v>
      </c>
      <c r="F356" s="30">
        <v>4456.8100000000004</v>
      </c>
      <c r="G356" s="30">
        <v>5916.1</v>
      </c>
      <c r="H356" s="30">
        <v>0</v>
      </c>
      <c r="I356" s="24">
        <v>2174.2399999999998</v>
      </c>
      <c r="J356" s="24">
        <v>2437.44</v>
      </c>
      <c r="K356" s="24">
        <v>2723.62</v>
      </c>
      <c r="L356" s="24">
        <v>3129.56</v>
      </c>
      <c r="M356" s="24">
        <v>3362.03</v>
      </c>
      <c r="N356" s="24">
        <v>3777.85</v>
      </c>
      <c r="O356" s="24">
        <v>4439.21</v>
      </c>
      <c r="P356" s="24">
        <v>5898.5</v>
      </c>
      <c r="Q356" s="30">
        <v>0</v>
      </c>
      <c r="R356" s="24">
        <v>2156.64</v>
      </c>
      <c r="S356" s="24">
        <v>2419.84</v>
      </c>
      <c r="T356" s="24">
        <v>2706.02</v>
      </c>
      <c r="U356" s="24">
        <v>3111.96</v>
      </c>
      <c r="V356" s="31">
        <v>0</v>
      </c>
      <c r="W356" s="31">
        <v>493.51</v>
      </c>
    </row>
    <row r="357" spans="1:23" x14ac:dyDescent="0.2">
      <c r="A357" s="36">
        <v>15</v>
      </c>
      <c r="B357" s="36">
        <v>12</v>
      </c>
      <c r="C357" s="36">
        <v>5</v>
      </c>
      <c r="D357" s="30">
        <v>3357.23</v>
      </c>
      <c r="E357" s="30">
        <v>3773.05</v>
      </c>
      <c r="F357" s="30">
        <v>4434.41</v>
      </c>
      <c r="G357" s="30">
        <v>5893.7</v>
      </c>
      <c r="H357" s="30">
        <v>0</v>
      </c>
      <c r="I357" s="24">
        <v>2151.84</v>
      </c>
      <c r="J357" s="24">
        <v>2415.04</v>
      </c>
      <c r="K357" s="24">
        <v>2701.22</v>
      </c>
      <c r="L357" s="24">
        <v>3107.16</v>
      </c>
      <c r="M357" s="24">
        <v>3339.63</v>
      </c>
      <c r="N357" s="24">
        <v>3755.45</v>
      </c>
      <c r="O357" s="24">
        <v>4416.8100000000004</v>
      </c>
      <c r="P357" s="24">
        <v>5876.1</v>
      </c>
      <c r="Q357" s="30">
        <v>0</v>
      </c>
      <c r="R357" s="24">
        <v>2134.2399999999998</v>
      </c>
      <c r="S357" s="24">
        <v>2397.44</v>
      </c>
      <c r="T357" s="24">
        <v>2683.62</v>
      </c>
      <c r="U357" s="24">
        <v>3089.56</v>
      </c>
      <c r="V357" s="31">
        <v>0</v>
      </c>
      <c r="W357" s="31">
        <v>617.95000000000005</v>
      </c>
    </row>
    <row r="358" spans="1:23" x14ac:dyDescent="0.2">
      <c r="A358" s="36">
        <v>15</v>
      </c>
      <c r="B358" s="36">
        <v>13</v>
      </c>
      <c r="C358" s="36">
        <v>5</v>
      </c>
      <c r="D358" s="30">
        <v>3449.99</v>
      </c>
      <c r="E358" s="30">
        <v>3865.81</v>
      </c>
      <c r="F358" s="30">
        <v>4527.17</v>
      </c>
      <c r="G358" s="30">
        <v>5986.46</v>
      </c>
      <c r="H358" s="30">
        <v>0</v>
      </c>
      <c r="I358" s="24">
        <v>2244.6</v>
      </c>
      <c r="J358" s="24">
        <v>2507.8000000000002</v>
      </c>
      <c r="K358" s="24">
        <v>2793.98</v>
      </c>
      <c r="L358" s="24">
        <v>3199.92</v>
      </c>
      <c r="M358" s="24">
        <v>3432.39</v>
      </c>
      <c r="N358" s="24">
        <v>3848.21</v>
      </c>
      <c r="O358" s="24">
        <v>4509.57</v>
      </c>
      <c r="P358" s="24">
        <v>5968.86</v>
      </c>
      <c r="Q358" s="30">
        <v>0</v>
      </c>
      <c r="R358" s="24">
        <v>2227</v>
      </c>
      <c r="S358" s="24">
        <v>2490.1999999999998</v>
      </c>
      <c r="T358" s="24">
        <v>2776.38</v>
      </c>
      <c r="U358" s="24">
        <v>3182.32</v>
      </c>
      <c r="V358" s="31">
        <v>0</v>
      </c>
      <c r="W358" s="31">
        <v>565.85</v>
      </c>
    </row>
    <row r="359" spans="1:23" x14ac:dyDescent="0.2">
      <c r="A359" s="36">
        <v>15</v>
      </c>
      <c r="B359" s="36">
        <v>14</v>
      </c>
      <c r="C359" s="36">
        <v>5</v>
      </c>
      <c r="D359" s="30">
        <v>3453.87</v>
      </c>
      <c r="E359" s="30">
        <v>3869.69</v>
      </c>
      <c r="F359" s="30">
        <v>4531.05</v>
      </c>
      <c r="G359" s="30">
        <v>5990.34</v>
      </c>
      <c r="H359" s="30">
        <v>0</v>
      </c>
      <c r="I359" s="24">
        <v>2248.48</v>
      </c>
      <c r="J359" s="24">
        <v>2511.6799999999998</v>
      </c>
      <c r="K359" s="24">
        <v>2797.86</v>
      </c>
      <c r="L359" s="24">
        <v>3203.8</v>
      </c>
      <c r="M359" s="24">
        <v>3436.27</v>
      </c>
      <c r="N359" s="24">
        <v>3852.09</v>
      </c>
      <c r="O359" s="24">
        <v>4513.45</v>
      </c>
      <c r="P359" s="24">
        <v>5972.74</v>
      </c>
      <c r="Q359" s="30">
        <v>0</v>
      </c>
      <c r="R359" s="24">
        <v>2230.88</v>
      </c>
      <c r="S359" s="24">
        <v>2494.08</v>
      </c>
      <c r="T359" s="24">
        <v>2780.26</v>
      </c>
      <c r="U359" s="24">
        <v>3186.2</v>
      </c>
      <c r="V359" s="31">
        <v>0</v>
      </c>
      <c r="W359" s="31">
        <v>501.96</v>
      </c>
    </row>
    <row r="360" spans="1:23" x14ac:dyDescent="0.2">
      <c r="A360" s="36">
        <v>15</v>
      </c>
      <c r="B360" s="36">
        <v>15</v>
      </c>
      <c r="C360" s="36">
        <v>5</v>
      </c>
      <c r="D360" s="30">
        <v>3453.09</v>
      </c>
      <c r="E360" s="30">
        <v>3868.91</v>
      </c>
      <c r="F360" s="30">
        <v>4530.2700000000004</v>
      </c>
      <c r="G360" s="30">
        <v>5989.56</v>
      </c>
      <c r="H360" s="30">
        <v>0</v>
      </c>
      <c r="I360" s="24">
        <v>2247.6999999999998</v>
      </c>
      <c r="J360" s="24">
        <v>2510.9</v>
      </c>
      <c r="K360" s="24">
        <v>2797.08</v>
      </c>
      <c r="L360" s="24">
        <v>3203.02</v>
      </c>
      <c r="M360" s="24">
        <v>3435.49</v>
      </c>
      <c r="N360" s="24">
        <v>3851.31</v>
      </c>
      <c r="O360" s="24">
        <v>4512.67</v>
      </c>
      <c r="P360" s="24">
        <v>5971.96</v>
      </c>
      <c r="Q360" s="30">
        <v>0</v>
      </c>
      <c r="R360" s="24">
        <v>2230.1</v>
      </c>
      <c r="S360" s="24">
        <v>2493.3000000000002</v>
      </c>
      <c r="T360" s="24">
        <v>2779.48</v>
      </c>
      <c r="U360" s="24">
        <v>3185.42</v>
      </c>
      <c r="V360" s="31">
        <v>0</v>
      </c>
      <c r="W360" s="31">
        <v>262.97000000000003</v>
      </c>
    </row>
    <row r="361" spans="1:23" x14ac:dyDescent="0.2">
      <c r="A361" s="36">
        <v>15</v>
      </c>
      <c r="B361" s="36">
        <v>16</v>
      </c>
      <c r="C361" s="36">
        <v>5</v>
      </c>
      <c r="D361" s="30">
        <v>3430.42</v>
      </c>
      <c r="E361" s="30">
        <v>3846.24</v>
      </c>
      <c r="F361" s="30">
        <v>4507.6000000000004</v>
      </c>
      <c r="G361" s="30">
        <v>5966.89</v>
      </c>
      <c r="H361" s="30">
        <v>0</v>
      </c>
      <c r="I361" s="24">
        <v>2225.0300000000002</v>
      </c>
      <c r="J361" s="24">
        <v>2488.23</v>
      </c>
      <c r="K361" s="24">
        <v>2774.41</v>
      </c>
      <c r="L361" s="24">
        <v>3180.35</v>
      </c>
      <c r="M361" s="24">
        <v>3412.82</v>
      </c>
      <c r="N361" s="24">
        <v>3828.64</v>
      </c>
      <c r="O361" s="24">
        <v>4490</v>
      </c>
      <c r="P361" s="24">
        <v>5949.29</v>
      </c>
      <c r="Q361" s="30">
        <v>0</v>
      </c>
      <c r="R361" s="24">
        <v>2207.4299999999998</v>
      </c>
      <c r="S361" s="24">
        <v>2470.63</v>
      </c>
      <c r="T361" s="24">
        <v>2756.81</v>
      </c>
      <c r="U361" s="24">
        <v>3162.75</v>
      </c>
      <c r="V361" s="31">
        <v>0</v>
      </c>
      <c r="W361" s="31">
        <v>212.45</v>
      </c>
    </row>
    <row r="362" spans="1:23" x14ac:dyDescent="0.2">
      <c r="A362" s="36">
        <v>15</v>
      </c>
      <c r="B362" s="36">
        <v>17</v>
      </c>
      <c r="C362" s="36">
        <v>5</v>
      </c>
      <c r="D362" s="30">
        <v>3436.65</v>
      </c>
      <c r="E362" s="30">
        <v>3852.47</v>
      </c>
      <c r="F362" s="30">
        <v>4513.83</v>
      </c>
      <c r="G362" s="30">
        <v>5973.12</v>
      </c>
      <c r="H362" s="30">
        <v>0</v>
      </c>
      <c r="I362" s="24">
        <v>2231.2600000000002</v>
      </c>
      <c r="J362" s="24">
        <v>2494.46</v>
      </c>
      <c r="K362" s="24">
        <v>2780.64</v>
      </c>
      <c r="L362" s="24">
        <v>3186.58</v>
      </c>
      <c r="M362" s="24">
        <v>3419.05</v>
      </c>
      <c r="N362" s="24">
        <v>3834.87</v>
      </c>
      <c r="O362" s="24">
        <v>4496.2299999999996</v>
      </c>
      <c r="P362" s="24">
        <v>5955.52</v>
      </c>
      <c r="Q362" s="30">
        <v>0</v>
      </c>
      <c r="R362" s="24">
        <v>2213.66</v>
      </c>
      <c r="S362" s="24">
        <v>2476.86</v>
      </c>
      <c r="T362" s="24">
        <v>2763.04</v>
      </c>
      <c r="U362" s="24">
        <v>3168.98</v>
      </c>
      <c r="V362" s="31">
        <v>232.15</v>
      </c>
      <c r="W362" s="31">
        <v>0</v>
      </c>
    </row>
    <row r="363" spans="1:23" x14ac:dyDescent="0.2">
      <c r="A363" s="36">
        <v>15</v>
      </c>
      <c r="B363" s="36">
        <v>18</v>
      </c>
      <c r="C363" s="36">
        <v>5</v>
      </c>
      <c r="D363" s="30">
        <v>3633.32</v>
      </c>
      <c r="E363" s="30">
        <v>4049.14</v>
      </c>
      <c r="F363" s="30">
        <v>4710.5</v>
      </c>
      <c r="G363" s="30">
        <v>6169.79</v>
      </c>
      <c r="H363" s="30">
        <v>0</v>
      </c>
      <c r="I363" s="24">
        <v>2427.9299999999998</v>
      </c>
      <c r="J363" s="24">
        <v>2691.13</v>
      </c>
      <c r="K363" s="24">
        <v>2977.31</v>
      </c>
      <c r="L363" s="24">
        <v>3383.25</v>
      </c>
      <c r="M363" s="24">
        <v>3615.72</v>
      </c>
      <c r="N363" s="24">
        <v>4031.54</v>
      </c>
      <c r="O363" s="24">
        <v>4692.8999999999996</v>
      </c>
      <c r="P363" s="24">
        <v>6152.19</v>
      </c>
      <c r="Q363" s="30">
        <v>0</v>
      </c>
      <c r="R363" s="24">
        <v>2410.33</v>
      </c>
      <c r="S363" s="24">
        <v>2673.53</v>
      </c>
      <c r="T363" s="24">
        <v>2959.71</v>
      </c>
      <c r="U363" s="24">
        <v>3365.65</v>
      </c>
      <c r="V363" s="31">
        <v>28.51</v>
      </c>
      <c r="W363" s="31">
        <v>0</v>
      </c>
    </row>
    <row r="364" spans="1:23" x14ac:dyDescent="0.2">
      <c r="A364" s="36">
        <v>15</v>
      </c>
      <c r="B364" s="36">
        <v>19</v>
      </c>
      <c r="C364" s="36">
        <v>5</v>
      </c>
      <c r="D364" s="30">
        <v>3574.52</v>
      </c>
      <c r="E364" s="30">
        <v>3990.34</v>
      </c>
      <c r="F364" s="30">
        <v>4651.7</v>
      </c>
      <c r="G364" s="30">
        <v>6110.99</v>
      </c>
      <c r="H364" s="30">
        <v>0</v>
      </c>
      <c r="I364" s="24">
        <v>2369.13</v>
      </c>
      <c r="J364" s="24">
        <v>2632.33</v>
      </c>
      <c r="K364" s="24">
        <v>2918.51</v>
      </c>
      <c r="L364" s="24">
        <v>3324.45</v>
      </c>
      <c r="M364" s="24">
        <v>3556.92</v>
      </c>
      <c r="N364" s="24">
        <v>3972.74</v>
      </c>
      <c r="O364" s="24">
        <v>4634.1000000000004</v>
      </c>
      <c r="P364" s="24">
        <v>6093.39</v>
      </c>
      <c r="Q364" s="30">
        <v>0</v>
      </c>
      <c r="R364" s="24">
        <v>2351.5300000000002</v>
      </c>
      <c r="S364" s="24">
        <v>2614.73</v>
      </c>
      <c r="T364" s="24">
        <v>2900.91</v>
      </c>
      <c r="U364" s="24">
        <v>3306.85</v>
      </c>
      <c r="V364" s="31">
        <v>0</v>
      </c>
      <c r="W364" s="31">
        <v>300.10000000000002</v>
      </c>
    </row>
    <row r="365" spans="1:23" x14ac:dyDescent="0.2">
      <c r="A365" s="36">
        <v>15</v>
      </c>
      <c r="B365" s="36">
        <v>20</v>
      </c>
      <c r="C365" s="36">
        <v>5</v>
      </c>
      <c r="D365" s="30">
        <v>3438.39</v>
      </c>
      <c r="E365" s="30">
        <v>3854.21</v>
      </c>
      <c r="F365" s="30">
        <v>4515.57</v>
      </c>
      <c r="G365" s="30">
        <v>5974.86</v>
      </c>
      <c r="H365" s="30">
        <v>0</v>
      </c>
      <c r="I365" s="24">
        <v>2233</v>
      </c>
      <c r="J365" s="24">
        <v>2496.1999999999998</v>
      </c>
      <c r="K365" s="24">
        <v>2782.38</v>
      </c>
      <c r="L365" s="24">
        <v>3188.32</v>
      </c>
      <c r="M365" s="24">
        <v>3420.79</v>
      </c>
      <c r="N365" s="24">
        <v>3836.61</v>
      </c>
      <c r="O365" s="24">
        <v>4497.97</v>
      </c>
      <c r="P365" s="24">
        <v>5957.26</v>
      </c>
      <c r="Q365" s="30">
        <v>0</v>
      </c>
      <c r="R365" s="24">
        <v>2215.4</v>
      </c>
      <c r="S365" s="24">
        <v>2478.6</v>
      </c>
      <c r="T365" s="24">
        <v>2764.78</v>
      </c>
      <c r="U365" s="24">
        <v>3170.72</v>
      </c>
      <c r="V365" s="31">
        <v>0</v>
      </c>
      <c r="W365" s="31">
        <v>249.97</v>
      </c>
    </row>
    <row r="366" spans="1:23" x14ac:dyDescent="0.2">
      <c r="A366" s="36">
        <v>15</v>
      </c>
      <c r="B366" s="36">
        <v>21</v>
      </c>
      <c r="C366" s="36">
        <v>5</v>
      </c>
      <c r="D366" s="30">
        <v>3435.8</v>
      </c>
      <c r="E366" s="30">
        <v>3851.62</v>
      </c>
      <c r="F366" s="30">
        <v>4512.9799999999996</v>
      </c>
      <c r="G366" s="30">
        <v>5972.27</v>
      </c>
      <c r="H366" s="30">
        <v>0</v>
      </c>
      <c r="I366" s="24">
        <v>2230.41</v>
      </c>
      <c r="J366" s="24">
        <v>2493.61</v>
      </c>
      <c r="K366" s="24">
        <v>2779.79</v>
      </c>
      <c r="L366" s="24">
        <v>3185.73</v>
      </c>
      <c r="M366" s="24">
        <v>3418.2</v>
      </c>
      <c r="N366" s="24">
        <v>3834.02</v>
      </c>
      <c r="O366" s="24">
        <v>4495.38</v>
      </c>
      <c r="P366" s="24">
        <v>5954.67</v>
      </c>
      <c r="Q366" s="30">
        <v>0</v>
      </c>
      <c r="R366" s="24">
        <v>2212.81</v>
      </c>
      <c r="S366" s="24">
        <v>2476.0100000000002</v>
      </c>
      <c r="T366" s="24">
        <v>2762.19</v>
      </c>
      <c r="U366" s="24">
        <v>3168.13</v>
      </c>
      <c r="V366" s="31">
        <v>0</v>
      </c>
      <c r="W366" s="31">
        <v>359.6</v>
      </c>
    </row>
    <row r="367" spans="1:23" x14ac:dyDescent="0.2">
      <c r="A367" s="36">
        <v>15</v>
      </c>
      <c r="B367" s="36">
        <v>22</v>
      </c>
      <c r="C367" s="36">
        <v>5</v>
      </c>
      <c r="D367" s="30">
        <v>3224.42</v>
      </c>
      <c r="E367" s="30">
        <v>3640.24</v>
      </c>
      <c r="F367" s="30">
        <v>4301.6000000000004</v>
      </c>
      <c r="G367" s="30">
        <v>5760.89</v>
      </c>
      <c r="H367" s="30">
        <v>0</v>
      </c>
      <c r="I367" s="24">
        <v>2019.03</v>
      </c>
      <c r="J367" s="24">
        <v>2282.23</v>
      </c>
      <c r="K367" s="24">
        <v>2568.41</v>
      </c>
      <c r="L367" s="24">
        <v>2974.35</v>
      </c>
      <c r="M367" s="24">
        <v>3206.82</v>
      </c>
      <c r="N367" s="24">
        <v>3622.64</v>
      </c>
      <c r="O367" s="24">
        <v>4284</v>
      </c>
      <c r="P367" s="24">
        <v>5743.29</v>
      </c>
      <c r="Q367" s="30">
        <v>0</v>
      </c>
      <c r="R367" s="24">
        <v>2001.43</v>
      </c>
      <c r="S367" s="24">
        <v>2264.63</v>
      </c>
      <c r="T367" s="24">
        <v>2550.81</v>
      </c>
      <c r="U367" s="24">
        <v>2956.75</v>
      </c>
      <c r="V367" s="31">
        <v>0</v>
      </c>
      <c r="W367" s="31">
        <v>335.16</v>
      </c>
    </row>
    <row r="368" spans="1:23" x14ac:dyDescent="0.2">
      <c r="A368" s="36">
        <v>15</v>
      </c>
      <c r="B368" s="36">
        <v>23</v>
      </c>
      <c r="C368" s="36">
        <v>5</v>
      </c>
      <c r="D368" s="30">
        <v>3002.31</v>
      </c>
      <c r="E368" s="30">
        <v>3418.13</v>
      </c>
      <c r="F368" s="30">
        <v>4079.49</v>
      </c>
      <c r="G368" s="30">
        <v>5538.78</v>
      </c>
      <c r="H368" s="30">
        <v>0</v>
      </c>
      <c r="I368" s="24">
        <v>1796.92</v>
      </c>
      <c r="J368" s="24">
        <v>2060.12</v>
      </c>
      <c r="K368" s="24">
        <v>2346.3000000000002</v>
      </c>
      <c r="L368" s="24">
        <v>2752.24</v>
      </c>
      <c r="M368" s="24">
        <v>2984.71</v>
      </c>
      <c r="N368" s="24">
        <v>3400.53</v>
      </c>
      <c r="O368" s="24">
        <v>4061.89</v>
      </c>
      <c r="P368" s="24">
        <v>5521.18</v>
      </c>
      <c r="Q368" s="30">
        <v>0</v>
      </c>
      <c r="R368" s="24">
        <v>1779.32</v>
      </c>
      <c r="S368" s="24">
        <v>2042.52</v>
      </c>
      <c r="T368" s="24">
        <v>2328.6999999999998</v>
      </c>
      <c r="U368" s="24">
        <v>2734.64</v>
      </c>
      <c r="V368" s="31">
        <v>0</v>
      </c>
      <c r="W368" s="31">
        <v>186.48</v>
      </c>
    </row>
    <row r="369" spans="1:23" x14ac:dyDescent="0.2">
      <c r="A369" s="36">
        <v>16</v>
      </c>
      <c r="B369" s="36">
        <v>0</v>
      </c>
      <c r="C369" s="36">
        <v>5</v>
      </c>
      <c r="D369" s="30">
        <v>2878.59</v>
      </c>
      <c r="E369" s="30">
        <v>3294.41</v>
      </c>
      <c r="F369" s="30">
        <v>3955.77</v>
      </c>
      <c r="G369" s="30">
        <v>5415.06</v>
      </c>
      <c r="H369" s="30">
        <v>0</v>
      </c>
      <c r="I369" s="24">
        <v>1673.2</v>
      </c>
      <c r="J369" s="24">
        <v>1936.4</v>
      </c>
      <c r="K369" s="24">
        <v>2222.58</v>
      </c>
      <c r="L369" s="24">
        <v>2628.52</v>
      </c>
      <c r="M369" s="24">
        <v>2860.99</v>
      </c>
      <c r="N369" s="24">
        <v>3276.81</v>
      </c>
      <c r="O369" s="24">
        <v>3938.17</v>
      </c>
      <c r="P369" s="24">
        <v>5397.46</v>
      </c>
      <c r="Q369" s="30">
        <v>0</v>
      </c>
      <c r="R369" s="24">
        <v>1655.6</v>
      </c>
      <c r="S369" s="24">
        <v>1918.8</v>
      </c>
      <c r="T369" s="24">
        <v>2204.98</v>
      </c>
      <c r="U369" s="24">
        <v>2610.92</v>
      </c>
      <c r="V369" s="31">
        <v>10.99</v>
      </c>
      <c r="W369" s="31">
        <v>0</v>
      </c>
    </row>
    <row r="370" spans="1:23" x14ac:dyDescent="0.2">
      <c r="A370" s="36">
        <v>16</v>
      </c>
      <c r="B370" s="36">
        <v>1</v>
      </c>
      <c r="C370" s="36">
        <v>5</v>
      </c>
      <c r="D370" s="30">
        <v>2829.35</v>
      </c>
      <c r="E370" s="30">
        <v>3245.17</v>
      </c>
      <c r="F370" s="30">
        <v>3906.53</v>
      </c>
      <c r="G370" s="30">
        <v>5365.82</v>
      </c>
      <c r="H370" s="30">
        <v>0</v>
      </c>
      <c r="I370" s="24">
        <v>1623.96</v>
      </c>
      <c r="J370" s="24">
        <v>1887.16</v>
      </c>
      <c r="K370" s="24">
        <v>2173.34</v>
      </c>
      <c r="L370" s="24">
        <v>2579.2800000000002</v>
      </c>
      <c r="M370" s="24">
        <v>2811.75</v>
      </c>
      <c r="N370" s="24">
        <v>3227.57</v>
      </c>
      <c r="O370" s="24">
        <v>3888.93</v>
      </c>
      <c r="P370" s="24">
        <v>5348.22</v>
      </c>
      <c r="Q370" s="30">
        <v>0</v>
      </c>
      <c r="R370" s="24">
        <v>1606.36</v>
      </c>
      <c r="S370" s="24">
        <v>1869.56</v>
      </c>
      <c r="T370" s="24">
        <v>2155.7399999999998</v>
      </c>
      <c r="U370" s="24">
        <v>2561.6799999999998</v>
      </c>
      <c r="V370" s="31">
        <v>0</v>
      </c>
      <c r="W370" s="31">
        <v>59.55</v>
      </c>
    </row>
    <row r="371" spans="1:23" x14ac:dyDescent="0.2">
      <c r="A371" s="36">
        <v>16</v>
      </c>
      <c r="B371" s="36">
        <v>2</v>
      </c>
      <c r="C371" s="36">
        <v>5</v>
      </c>
      <c r="D371" s="30">
        <v>2794.27</v>
      </c>
      <c r="E371" s="30">
        <v>3210.09</v>
      </c>
      <c r="F371" s="30">
        <v>3871.45</v>
      </c>
      <c r="G371" s="30">
        <v>5330.74</v>
      </c>
      <c r="H371" s="30">
        <v>0</v>
      </c>
      <c r="I371" s="24">
        <v>1588.88</v>
      </c>
      <c r="J371" s="24">
        <v>1852.08</v>
      </c>
      <c r="K371" s="24">
        <v>2138.2600000000002</v>
      </c>
      <c r="L371" s="24">
        <v>2544.1999999999998</v>
      </c>
      <c r="M371" s="24">
        <v>2776.67</v>
      </c>
      <c r="N371" s="24">
        <v>3192.49</v>
      </c>
      <c r="O371" s="24">
        <v>3853.85</v>
      </c>
      <c r="P371" s="24">
        <v>5313.14</v>
      </c>
      <c r="Q371" s="30">
        <v>0</v>
      </c>
      <c r="R371" s="24">
        <v>1571.28</v>
      </c>
      <c r="S371" s="24">
        <v>1834.48</v>
      </c>
      <c r="T371" s="24">
        <v>2120.66</v>
      </c>
      <c r="U371" s="24">
        <v>2526.6</v>
      </c>
      <c r="V371" s="31">
        <v>0</v>
      </c>
      <c r="W371" s="31">
        <v>42.94</v>
      </c>
    </row>
    <row r="372" spans="1:23" x14ac:dyDescent="0.2">
      <c r="A372" s="36">
        <v>16</v>
      </c>
      <c r="B372" s="36">
        <v>3</v>
      </c>
      <c r="C372" s="36">
        <v>5</v>
      </c>
      <c r="D372" s="30">
        <v>2785.54</v>
      </c>
      <c r="E372" s="30">
        <v>3201.36</v>
      </c>
      <c r="F372" s="30">
        <v>3862.72</v>
      </c>
      <c r="G372" s="30">
        <v>5322.01</v>
      </c>
      <c r="H372" s="30">
        <v>0</v>
      </c>
      <c r="I372" s="24">
        <v>1580.15</v>
      </c>
      <c r="J372" s="24">
        <v>1843.35</v>
      </c>
      <c r="K372" s="24">
        <v>2129.5300000000002</v>
      </c>
      <c r="L372" s="24">
        <v>2535.4699999999998</v>
      </c>
      <c r="M372" s="24">
        <v>2767.94</v>
      </c>
      <c r="N372" s="24">
        <v>3183.76</v>
      </c>
      <c r="O372" s="24">
        <v>3845.12</v>
      </c>
      <c r="P372" s="24">
        <v>5304.41</v>
      </c>
      <c r="Q372" s="30">
        <v>0</v>
      </c>
      <c r="R372" s="24">
        <v>1562.55</v>
      </c>
      <c r="S372" s="24">
        <v>1825.75</v>
      </c>
      <c r="T372" s="24">
        <v>2111.9299999999998</v>
      </c>
      <c r="U372" s="24">
        <v>2517.87</v>
      </c>
      <c r="V372" s="31">
        <v>68.63</v>
      </c>
      <c r="W372" s="31">
        <v>0</v>
      </c>
    </row>
    <row r="373" spans="1:23" x14ac:dyDescent="0.2">
      <c r="A373" s="36">
        <v>16</v>
      </c>
      <c r="B373" s="36">
        <v>4</v>
      </c>
      <c r="C373" s="36">
        <v>5</v>
      </c>
      <c r="D373" s="30">
        <v>2816.64</v>
      </c>
      <c r="E373" s="30">
        <v>3232.46</v>
      </c>
      <c r="F373" s="30">
        <v>3893.82</v>
      </c>
      <c r="G373" s="30">
        <v>5353.11</v>
      </c>
      <c r="H373" s="30">
        <v>0</v>
      </c>
      <c r="I373" s="24">
        <v>1611.25</v>
      </c>
      <c r="J373" s="24">
        <v>1874.45</v>
      </c>
      <c r="K373" s="24">
        <v>2160.63</v>
      </c>
      <c r="L373" s="24">
        <v>2566.5700000000002</v>
      </c>
      <c r="M373" s="24">
        <v>2799.04</v>
      </c>
      <c r="N373" s="24">
        <v>3214.86</v>
      </c>
      <c r="O373" s="24">
        <v>3876.22</v>
      </c>
      <c r="P373" s="24">
        <v>5335.51</v>
      </c>
      <c r="Q373" s="30">
        <v>0</v>
      </c>
      <c r="R373" s="24">
        <v>1593.65</v>
      </c>
      <c r="S373" s="24">
        <v>1856.85</v>
      </c>
      <c r="T373" s="24">
        <v>2143.0300000000002</v>
      </c>
      <c r="U373" s="24">
        <v>2548.9699999999998</v>
      </c>
      <c r="V373" s="31">
        <v>78.930000000000007</v>
      </c>
      <c r="W373" s="31">
        <v>0</v>
      </c>
    </row>
    <row r="374" spans="1:23" x14ac:dyDescent="0.2">
      <c r="A374" s="36">
        <v>16</v>
      </c>
      <c r="B374" s="36">
        <v>5</v>
      </c>
      <c r="C374" s="36">
        <v>5</v>
      </c>
      <c r="D374" s="30">
        <v>2893.97</v>
      </c>
      <c r="E374" s="30">
        <v>3309.79</v>
      </c>
      <c r="F374" s="30">
        <v>3971.15</v>
      </c>
      <c r="G374" s="30">
        <v>5430.44</v>
      </c>
      <c r="H374" s="30">
        <v>0</v>
      </c>
      <c r="I374" s="24">
        <v>1688.58</v>
      </c>
      <c r="J374" s="24">
        <v>1951.78</v>
      </c>
      <c r="K374" s="24">
        <v>2237.96</v>
      </c>
      <c r="L374" s="24">
        <v>2643.9</v>
      </c>
      <c r="M374" s="24">
        <v>2876.37</v>
      </c>
      <c r="N374" s="24">
        <v>3292.19</v>
      </c>
      <c r="O374" s="24">
        <v>3953.55</v>
      </c>
      <c r="P374" s="24">
        <v>5412.84</v>
      </c>
      <c r="Q374" s="30">
        <v>0</v>
      </c>
      <c r="R374" s="24">
        <v>1670.98</v>
      </c>
      <c r="S374" s="24">
        <v>1934.18</v>
      </c>
      <c r="T374" s="24">
        <v>2220.36</v>
      </c>
      <c r="U374" s="24">
        <v>2626.3</v>
      </c>
      <c r="V374" s="31">
        <v>99.99</v>
      </c>
      <c r="W374" s="31">
        <v>0</v>
      </c>
    </row>
    <row r="375" spans="1:23" x14ac:dyDescent="0.2">
      <c r="A375" s="36">
        <v>16</v>
      </c>
      <c r="B375" s="36">
        <v>6</v>
      </c>
      <c r="C375" s="36">
        <v>5</v>
      </c>
      <c r="D375" s="30">
        <v>3009.83</v>
      </c>
      <c r="E375" s="30">
        <v>3425.65</v>
      </c>
      <c r="F375" s="30">
        <v>4087.01</v>
      </c>
      <c r="G375" s="30">
        <v>5546.3</v>
      </c>
      <c r="H375" s="30">
        <v>0</v>
      </c>
      <c r="I375" s="24">
        <v>1804.44</v>
      </c>
      <c r="J375" s="24">
        <v>2067.64</v>
      </c>
      <c r="K375" s="24">
        <v>2353.8200000000002</v>
      </c>
      <c r="L375" s="24">
        <v>2759.76</v>
      </c>
      <c r="M375" s="24">
        <v>2992.23</v>
      </c>
      <c r="N375" s="24">
        <v>3408.05</v>
      </c>
      <c r="O375" s="24">
        <v>4069.41</v>
      </c>
      <c r="P375" s="24">
        <v>5528.7</v>
      </c>
      <c r="Q375" s="30">
        <v>0</v>
      </c>
      <c r="R375" s="24">
        <v>1786.84</v>
      </c>
      <c r="S375" s="24">
        <v>2050.04</v>
      </c>
      <c r="T375" s="24">
        <v>2336.2199999999998</v>
      </c>
      <c r="U375" s="24">
        <v>2742.16</v>
      </c>
      <c r="V375" s="31">
        <v>164.99</v>
      </c>
      <c r="W375" s="31">
        <v>0</v>
      </c>
    </row>
    <row r="376" spans="1:23" x14ac:dyDescent="0.2">
      <c r="A376" s="36">
        <v>16</v>
      </c>
      <c r="B376" s="36">
        <v>7</v>
      </c>
      <c r="C376" s="36">
        <v>5</v>
      </c>
      <c r="D376" s="30">
        <v>3141.45</v>
      </c>
      <c r="E376" s="30">
        <v>3557.27</v>
      </c>
      <c r="F376" s="30">
        <v>4218.63</v>
      </c>
      <c r="G376" s="30">
        <v>5677.92</v>
      </c>
      <c r="H376" s="30">
        <v>0</v>
      </c>
      <c r="I376" s="24">
        <v>1936.06</v>
      </c>
      <c r="J376" s="24">
        <v>2199.2600000000002</v>
      </c>
      <c r="K376" s="24">
        <v>2485.44</v>
      </c>
      <c r="L376" s="24">
        <v>2891.38</v>
      </c>
      <c r="M376" s="24">
        <v>3123.85</v>
      </c>
      <c r="N376" s="24">
        <v>3539.67</v>
      </c>
      <c r="O376" s="24">
        <v>4201.03</v>
      </c>
      <c r="P376" s="24">
        <v>5660.32</v>
      </c>
      <c r="Q376" s="30">
        <v>0</v>
      </c>
      <c r="R376" s="24">
        <v>1918.46</v>
      </c>
      <c r="S376" s="24">
        <v>2181.66</v>
      </c>
      <c r="T376" s="24">
        <v>2467.84</v>
      </c>
      <c r="U376" s="24">
        <v>2873.78</v>
      </c>
      <c r="V376" s="31">
        <v>212.55</v>
      </c>
      <c r="W376" s="31">
        <v>0</v>
      </c>
    </row>
    <row r="377" spans="1:23" x14ac:dyDescent="0.2">
      <c r="A377" s="36">
        <v>16</v>
      </c>
      <c r="B377" s="36">
        <v>8</v>
      </c>
      <c r="C377" s="36">
        <v>5</v>
      </c>
      <c r="D377" s="30">
        <v>3326.43</v>
      </c>
      <c r="E377" s="30">
        <v>3742.25</v>
      </c>
      <c r="F377" s="30">
        <v>4403.6099999999997</v>
      </c>
      <c r="G377" s="30">
        <v>5862.9</v>
      </c>
      <c r="H377" s="30">
        <v>0</v>
      </c>
      <c r="I377" s="24">
        <v>2121.04</v>
      </c>
      <c r="J377" s="24">
        <v>2384.2399999999998</v>
      </c>
      <c r="K377" s="24">
        <v>2670.42</v>
      </c>
      <c r="L377" s="24">
        <v>3076.36</v>
      </c>
      <c r="M377" s="24">
        <v>3308.83</v>
      </c>
      <c r="N377" s="24">
        <v>3724.65</v>
      </c>
      <c r="O377" s="24">
        <v>4386.01</v>
      </c>
      <c r="P377" s="24">
        <v>5845.3</v>
      </c>
      <c r="Q377" s="30">
        <v>0</v>
      </c>
      <c r="R377" s="24">
        <v>2103.44</v>
      </c>
      <c r="S377" s="24">
        <v>2366.64</v>
      </c>
      <c r="T377" s="24">
        <v>2652.82</v>
      </c>
      <c r="U377" s="24">
        <v>3058.76</v>
      </c>
      <c r="V377" s="31">
        <v>211.49</v>
      </c>
      <c r="W377" s="31">
        <v>0</v>
      </c>
    </row>
    <row r="378" spans="1:23" x14ac:dyDescent="0.2">
      <c r="A378" s="36">
        <v>16</v>
      </c>
      <c r="B378" s="36">
        <v>9</v>
      </c>
      <c r="C378" s="36">
        <v>5</v>
      </c>
      <c r="D378" s="30">
        <v>3438.27</v>
      </c>
      <c r="E378" s="30">
        <v>3854.09</v>
      </c>
      <c r="F378" s="30">
        <v>4515.45</v>
      </c>
      <c r="G378" s="30">
        <v>5974.74</v>
      </c>
      <c r="H378" s="30">
        <v>0</v>
      </c>
      <c r="I378" s="24">
        <v>2232.88</v>
      </c>
      <c r="J378" s="24">
        <v>2496.08</v>
      </c>
      <c r="K378" s="24">
        <v>2782.26</v>
      </c>
      <c r="L378" s="24">
        <v>3188.2</v>
      </c>
      <c r="M378" s="24">
        <v>3420.67</v>
      </c>
      <c r="N378" s="24">
        <v>3836.49</v>
      </c>
      <c r="O378" s="24">
        <v>4497.8500000000004</v>
      </c>
      <c r="P378" s="24">
        <v>5957.14</v>
      </c>
      <c r="Q378" s="30">
        <v>0</v>
      </c>
      <c r="R378" s="24">
        <v>2215.2800000000002</v>
      </c>
      <c r="S378" s="24">
        <v>2478.48</v>
      </c>
      <c r="T378" s="24">
        <v>2764.66</v>
      </c>
      <c r="U378" s="24">
        <v>3170.6</v>
      </c>
      <c r="V378" s="31">
        <v>15.85</v>
      </c>
      <c r="W378" s="31">
        <v>0</v>
      </c>
    </row>
    <row r="379" spans="1:23" x14ac:dyDescent="0.2">
      <c r="A379" s="36">
        <v>16</v>
      </c>
      <c r="B379" s="36">
        <v>10</v>
      </c>
      <c r="C379" s="36">
        <v>5</v>
      </c>
      <c r="D379" s="30">
        <v>3435.44</v>
      </c>
      <c r="E379" s="30">
        <v>3851.26</v>
      </c>
      <c r="F379" s="30">
        <v>4512.62</v>
      </c>
      <c r="G379" s="30">
        <v>5971.91</v>
      </c>
      <c r="H379" s="30">
        <v>0</v>
      </c>
      <c r="I379" s="24">
        <v>2230.0500000000002</v>
      </c>
      <c r="J379" s="24">
        <v>2493.25</v>
      </c>
      <c r="K379" s="24">
        <v>2779.43</v>
      </c>
      <c r="L379" s="24">
        <v>3185.37</v>
      </c>
      <c r="M379" s="24">
        <v>3417.84</v>
      </c>
      <c r="N379" s="24">
        <v>3833.66</v>
      </c>
      <c r="O379" s="24">
        <v>4495.0200000000004</v>
      </c>
      <c r="P379" s="24">
        <v>5954.31</v>
      </c>
      <c r="Q379" s="30">
        <v>0</v>
      </c>
      <c r="R379" s="24">
        <v>2212.4499999999998</v>
      </c>
      <c r="S379" s="24">
        <v>2475.65</v>
      </c>
      <c r="T379" s="24">
        <v>2761.83</v>
      </c>
      <c r="U379" s="24">
        <v>3167.77</v>
      </c>
      <c r="V379" s="31">
        <v>0</v>
      </c>
      <c r="W379" s="31">
        <v>106.42</v>
      </c>
    </row>
    <row r="380" spans="1:23" x14ac:dyDescent="0.2">
      <c r="A380" s="36">
        <v>16</v>
      </c>
      <c r="B380" s="36">
        <v>11</v>
      </c>
      <c r="C380" s="36">
        <v>5</v>
      </c>
      <c r="D380" s="30">
        <v>3342.67</v>
      </c>
      <c r="E380" s="30">
        <v>3758.49</v>
      </c>
      <c r="F380" s="30">
        <v>4419.8500000000004</v>
      </c>
      <c r="G380" s="30">
        <v>5879.14</v>
      </c>
      <c r="H380" s="30">
        <v>0</v>
      </c>
      <c r="I380" s="24">
        <v>2137.2800000000002</v>
      </c>
      <c r="J380" s="24">
        <v>2400.48</v>
      </c>
      <c r="K380" s="24">
        <v>2686.66</v>
      </c>
      <c r="L380" s="24">
        <v>3092.6</v>
      </c>
      <c r="M380" s="24">
        <v>3325.07</v>
      </c>
      <c r="N380" s="24">
        <v>3740.89</v>
      </c>
      <c r="O380" s="24">
        <v>4402.25</v>
      </c>
      <c r="P380" s="24">
        <v>5861.54</v>
      </c>
      <c r="Q380" s="30">
        <v>0</v>
      </c>
      <c r="R380" s="24">
        <v>2119.6799999999998</v>
      </c>
      <c r="S380" s="24">
        <v>2382.88</v>
      </c>
      <c r="T380" s="24">
        <v>2669.06</v>
      </c>
      <c r="U380" s="24">
        <v>3075</v>
      </c>
      <c r="V380" s="31">
        <v>0</v>
      </c>
      <c r="W380" s="31">
        <v>42.79</v>
      </c>
    </row>
    <row r="381" spans="1:23" x14ac:dyDescent="0.2">
      <c r="A381" s="36">
        <v>16</v>
      </c>
      <c r="B381" s="36">
        <v>12</v>
      </c>
      <c r="C381" s="36">
        <v>5</v>
      </c>
      <c r="D381" s="30">
        <v>3307.81</v>
      </c>
      <c r="E381" s="30">
        <v>3723.63</v>
      </c>
      <c r="F381" s="30">
        <v>4384.99</v>
      </c>
      <c r="G381" s="30">
        <v>5844.28</v>
      </c>
      <c r="H381" s="30">
        <v>0</v>
      </c>
      <c r="I381" s="24">
        <v>2102.42</v>
      </c>
      <c r="J381" s="24">
        <v>2365.62</v>
      </c>
      <c r="K381" s="24">
        <v>2651.8</v>
      </c>
      <c r="L381" s="24">
        <v>3057.74</v>
      </c>
      <c r="M381" s="24">
        <v>3290.21</v>
      </c>
      <c r="N381" s="24">
        <v>3706.03</v>
      </c>
      <c r="O381" s="24">
        <v>4367.3900000000003</v>
      </c>
      <c r="P381" s="24">
        <v>5826.68</v>
      </c>
      <c r="Q381" s="30">
        <v>0</v>
      </c>
      <c r="R381" s="24">
        <v>2084.8200000000002</v>
      </c>
      <c r="S381" s="24">
        <v>2348.02</v>
      </c>
      <c r="T381" s="24">
        <v>2634.2</v>
      </c>
      <c r="U381" s="24">
        <v>3040.14</v>
      </c>
      <c r="V381" s="31">
        <v>29.35</v>
      </c>
      <c r="W381" s="31">
        <v>0</v>
      </c>
    </row>
    <row r="382" spans="1:23" x14ac:dyDescent="0.2">
      <c r="A382" s="36">
        <v>16</v>
      </c>
      <c r="B382" s="36">
        <v>13</v>
      </c>
      <c r="C382" s="36">
        <v>5</v>
      </c>
      <c r="D382" s="30">
        <v>3404.81</v>
      </c>
      <c r="E382" s="30">
        <v>3820.63</v>
      </c>
      <c r="F382" s="30">
        <v>4481.99</v>
      </c>
      <c r="G382" s="30">
        <v>5941.28</v>
      </c>
      <c r="H382" s="30">
        <v>0</v>
      </c>
      <c r="I382" s="24">
        <v>2199.42</v>
      </c>
      <c r="J382" s="24">
        <v>2462.62</v>
      </c>
      <c r="K382" s="24">
        <v>2748.8</v>
      </c>
      <c r="L382" s="24">
        <v>3154.74</v>
      </c>
      <c r="M382" s="24">
        <v>3387.21</v>
      </c>
      <c r="N382" s="24">
        <v>3803.03</v>
      </c>
      <c r="O382" s="24">
        <v>4464.3900000000003</v>
      </c>
      <c r="P382" s="24">
        <v>5923.68</v>
      </c>
      <c r="Q382" s="30">
        <v>0</v>
      </c>
      <c r="R382" s="24">
        <v>2181.8200000000002</v>
      </c>
      <c r="S382" s="24">
        <v>2445.02</v>
      </c>
      <c r="T382" s="24">
        <v>2731.2</v>
      </c>
      <c r="U382" s="24">
        <v>3137.14</v>
      </c>
      <c r="V382" s="31">
        <v>12.24</v>
      </c>
      <c r="W382" s="31">
        <v>0</v>
      </c>
    </row>
    <row r="383" spans="1:23" x14ac:dyDescent="0.2">
      <c r="A383" s="36">
        <v>16</v>
      </c>
      <c r="B383" s="36">
        <v>14</v>
      </c>
      <c r="C383" s="36">
        <v>5</v>
      </c>
      <c r="D383" s="30">
        <v>3451.51</v>
      </c>
      <c r="E383" s="30">
        <v>3867.33</v>
      </c>
      <c r="F383" s="30">
        <v>4528.6899999999996</v>
      </c>
      <c r="G383" s="30">
        <v>5987.98</v>
      </c>
      <c r="H383" s="30">
        <v>0</v>
      </c>
      <c r="I383" s="24">
        <v>2246.12</v>
      </c>
      <c r="J383" s="24">
        <v>2509.3200000000002</v>
      </c>
      <c r="K383" s="24">
        <v>2795.5</v>
      </c>
      <c r="L383" s="24">
        <v>3201.44</v>
      </c>
      <c r="M383" s="24">
        <v>3433.91</v>
      </c>
      <c r="N383" s="24">
        <v>3849.73</v>
      </c>
      <c r="O383" s="24">
        <v>4511.09</v>
      </c>
      <c r="P383" s="24">
        <v>5970.38</v>
      </c>
      <c r="Q383" s="30">
        <v>0</v>
      </c>
      <c r="R383" s="24">
        <v>2228.52</v>
      </c>
      <c r="S383" s="24">
        <v>2491.7199999999998</v>
      </c>
      <c r="T383" s="24">
        <v>2777.9</v>
      </c>
      <c r="U383" s="24">
        <v>3183.84</v>
      </c>
      <c r="V383" s="31">
        <v>0</v>
      </c>
      <c r="W383" s="31">
        <v>30.23</v>
      </c>
    </row>
    <row r="384" spans="1:23" x14ac:dyDescent="0.2">
      <c r="A384" s="36">
        <v>16</v>
      </c>
      <c r="B384" s="36">
        <v>15</v>
      </c>
      <c r="C384" s="36">
        <v>5</v>
      </c>
      <c r="D384" s="30">
        <v>3450.02</v>
      </c>
      <c r="E384" s="30">
        <v>3865.84</v>
      </c>
      <c r="F384" s="30">
        <v>4527.2</v>
      </c>
      <c r="G384" s="30">
        <v>5986.49</v>
      </c>
      <c r="H384" s="30">
        <v>0</v>
      </c>
      <c r="I384" s="24">
        <v>2244.63</v>
      </c>
      <c r="J384" s="24">
        <v>2507.83</v>
      </c>
      <c r="K384" s="24">
        <v>2794.01</v>
      </c>
      <c r="L384" s="24">
        <v>3199.95</v>
      </c>
      <c r="M384" s="24">
        <v>3432.42</v>
      </c>
      <c r="N384" s="24">
        <v>3848.24</v>
      </c>
      <c r="O384" s="24">
        <v>4509.6000000000004</v>
      </c>
      <c r="P384" s="24">
        <v>5968.89</v>
      </c>
      <c r="Q384" s="30">
        <v>0</v>
      </c>
      <c r="R384" s="24">
        <v>2227.0300000000002</v>
      </c>
      <c r="S384" s="24">
        <v>2490.23</v>
      </c>
      <c r="T384" s="24">
        <v>2776.41</v>
      </c>
      <c r="U384" s="24">
        <v>3182.35</v>
      </c>
      <c r="V384" s="31">
        <v>0</v>
      </c>
      <c r="W384" s="31">
        <v>36.35</v>
      </c>
    </row>
    <row r="385" spans="1:23" x14ac:dyDescent="0.2">
      <c r="A385" s="36">
        <v>16</v>
      </c>
      <c r="B385" s="36">
        <v>16</v>
      </c>
      <c r="C385" s="36">
        <v>5</v>
      </c>
      <c r="D385" s="30">
        <v>3419.79</v>
      </c>
      <c r="E385" s="30">
        <v>3835.61</v>
      </c>
      <c r="F385" s="30">
        <v>4496.97</v>
      </c>
      <c r="G385" s="30">
        <v>5956.26</v>
      </c>
      <c r="H385" s="30">
        <v>0</v>
      </c>
      <c r="I385" s="24">
        <v>2214.4</v>
      </c>
      <c r="J385" s="24">
        <v>2477.6</v>
      </c>
      <c r="K385" s="24">
        <v>2763.78</v>
      </c>
      <c r="L385" s="24">
        <v>3169.72</v>
      </c>
      <c r="M385" s="24">
        <v>3402.19</v>
      </c>
      <c r="N385" s="24">
        <v>3818.01</v>
      </c>
      <c r="O385" s="24">
        <v>4479.37</v>
      </c>
      <c r="P385" s="24">
        <v>5938.66</v>
      </c>
      <c r="Q385" s="30">
        <v>0</v>
      </c>
      <c r="R385" s="24">
        <v>2196.8000000000002</v>
      </c>
      <c r="S385" s="24">
        <v>2460</v>
      </c>
      <c r="T385" s="24">
        <v>2746.18</v>
      </c>
      <c r="U385" s="24">
        <v>3152.12</v>
      </c>
      <c r="V385" s="31">
        <v>0</v>
      </c>
      <c r="W385" s="31">
        <v>35.729999999999997</v>
      </c>
    </row>
    <row r="386" spans="1:23" x14ac:dyDescent="0.2">
      <c r="A386" s="36">
        <v>16</v>
      </c>
      <c r="B386" s="36">
        <v>17</v>
      </c>
      <c r="C386" s="36">
        <v>5</v>
      </c>
      <c r="D386" s="30">
        <v>3428.35</v>
      </c>
      <c r="E386" s="30">
        <v>3844.17</v>
      </c>
      <c r="F386" s="30">
        <v>4505.53</v>
      </c>
      <c r="G386" s="30">
        <v>5964.82</v>
      </c>
      <c r="H386" s="30">
        <v>0</v>
      </c>
      <c r="I386" s="24">
        <v>2222.96</v>
      </c>
      <c r="J386" s="24">
        <v>2486.16</v>
      </c>
      <c r="K386" s="24">
        <v>2772.34</v>
      </c>
      <c r="L386" s="24">
        <v>3178.28</v>
      </c>
      <c r="M386" s="24">
        <v>3410.75</v>
      </c>
      <c r="N386" s="24">
        <v>3826.57</v>
      </c>
      <c r="O386" s="24">
        <v>4487.93</v>
      </c>
      <c r="P386" s="24">
        <v>5947.22</v>
      </c>
      <c r="Q386" s="30">
        <v>0</v>
      </c>
      <c r="R386" s="24">
        <v>2205.36</v>
      </c>
      <c r="S386" s="24">
        <v>2468.56</v>
      </c>
      <c r="T386" s="24">
        <v>2754.74</v>
      </c>
      <c r="U386" s="24">
        <v>3160.68</v>
      </c>
      <c r="V386" s="31">
        <v>186.81</v>
      </c>
      <c r="W386" s="31">
        <v>0</v>
      </c>
    </row>
    <row r="387" spans="1:23" x14ac:dyDescent="0.2">
      <c r="A387" s="36">
        <v>16</v>
      </c>
      <c r="B387" s="36">
        <v>18</v>
      </c>
      <c r="C387" s="36">
        <v>5</v>
      </c>
      <c r="D387" s="30">
        <v>3582</v>
      </c>
      <c r="E387" s="30">
        <v>3997.82</v>
      </c>
      <c r="F387" s="30">
        <v>4659.18</v>
      </c>
      <c r="G387" s="30">
        <v>6118.47</v>
      </c>
      <c r="H387" s="30">
        <v>0</v>
      </c>
      <c r="I387" s="24">
        <v>2376.61</v>
      </c>
      <c r="J387" s="24">
        <v>2639.81</v>
      </c>
      <c r="K387" s="24">
        <v>2925.99</v>
      </c>
      <c r="L387" s="24">
        <v>3331.93</v>
      </c>
      <c r="M387" s="24">
        <v>3564.4</v>
      </c>
      <c r="N387" s="24">
        <v>3980.22</v>
      </c>
      <c r="O387" s="24">
        <v>4641.58</v>
      </c>
      <c r="P387" s="24">
        <v>6100.87</v>
      </c>
      <c r="Q387" s="30">
        <v>0</v>
      </c>
      <c r="R387" s="24">
        <v>2359.0100000000002</v>
      </c>
      <c r="S387" s="24">
        <v>2622.21</v>
      </c>
      <c r="T387" s="24">
        <v>2908.39</v>
      </c>
      <c r="U387" s="24">
        <v>3314.33</v>
      </c>
      <c r="V387" s="31">
        <v>0</v>
      </c>
      <c r="W387" s="31">
        <v>276.36</v>
      </c>
    </row>
    <row r="388" spans="1:23" x14ac:dyDescent="0.2">
      <c r="A388" s="36">
        <v>16</v>
      </c>
      <c r="B388" s="36">
        <v>19</v>
      </c>
      <c r="C388" s="36">
        <v>5</v>
      </c>
      <c r="D388" s="30">
        <v>3541.02</v>
      </c>
      <c r="E388" s="30">
        <v>3956.84</v>
      </c>
      <c r="F388" s="30">
        <v>4618.2</v>
      </c>
      <c r="G388" s="30">
        <v>6077.49</v>
      </c>
      <c r="H388" s="30">
        <v>0</v>
      </c>
      <c r="I388" s="24">
        <v>2335.63</v>
      </c>
      <c r="J388" s="24">
        <v>2598.83</v>
      </c>
      <c r="K388" s="24">
        <v>2885.01</v>
      </c>
      <c r="L388" s="24">
        <v>3290.95</v>
      </c>
      <c r="M388" s="24">
        <v>3523.42</v>
      </c>
      <c r="N388" s="24">
        <v>3939.24</v>
      </c>
      <c r="O388" s="24">
        <v>4600.6000000000004</v>
      </c>
      <c r="P388" s="24">
        <v>6059.89</v>
      </c>
      <c r="Q388" s="30">
        <v>0</v>
      </c>
      <c r="R388" s="24">
        <v>2318.0300000000002</v>
      </c>
      <c r="S388" s="24">
        <v>2581.23</v>
      </c>
      <c r="T388" s="24">
        <v>2867.41</v>
      </c>
      <c r="U388" s="24">
        <v>3273.35</v>
      </c>
      <c r="V388" s="31">
        <v>0</v>
      </c>
      <c r="W388" s="31">
        <v>222.02</v>
      </c>
    </row>
    <row r="389" spans="1:23" x14ac:dyDescent="0.2">
      <c r="A389" s="36">
        <v>16</v>
      </c>
      <c r="B389" s="36">
        <v>20</v>
      </c>
      <c r="C389" s="36">
        <v>5</v>
      </c>
      <c r="D389" s="30">
        <v>3445.67</v>
      </c>
      <c r="E389" s="30">
        <v>3861.49</v>
      </c>
      <c r="F389" s="30">
        <v>4522.8500000000004</v>
      </c>
      <c r="G389" s="30">
        <v>5982.14</v>
      </c>
      <c r="H389" s="30">
        <v>0</v>
      </c>
      <c r="I389" s="24">
        <v>2240.2800000000002</v>
      </c>
      <c r="J389" s="24">
        <v>2503.48</v>
      </c>
      <c r="K389" s="24">
        <v>2789.66</v>
      </c>
      <c r="L389" s="24">
        <v>3195.6</v>
      </c>
      <c r="M389" s="24">
        <v>3428.07</v>
      </c>
      <c r="N389" s="24">
        <v>3843.89</v>
      </c>
      <c r="O389" s="24">
        <v>4505.25</v>
      </c>
      <c r="P389" s="24">
        <v>5964.54</v>
      </c>
      <c r="Q389" s="30">
        <v>0</v>
      </c>
      <c r="R389" s="24">
        <v>2222.6799999999998</v>
      </c>
      <c r="S389" s="24">
        <v>2485.88</v>
      </c>
      <c r="T389" s="24">
        <v>2772.06</v>
      </c>
      <c r="U389" s="24">
        <v>3178</v>
      </c>
      <c r="V389" s="31">
        <v>0</v>
      </c>
      <c r="W389" s="31">
        <v>218.04</v>
      </c>
    </row>
    <row r="390" spans="1:23" x14ac:dyDescent="0.2">
      <c r="A390" s="36">
        <v>16</v>
      </c>
      <c r="B390" s="36">
        <v>21</v>
      </c>
      <c r="C390" s="36">
        <v>5</v>
      </c>
      <c r="D390" s="30">
        <v>3435.45</v>
      </c>
      <c r="E390" s="30">
        <v>3851.27</v>
      </c>
      <c r="F390" s="30">
        <v>4512.63</v>
      </c>
      <c r="G390" s="30">
        <v>5971.92</v>
      </c>
      <c r="H390" s="30">
        <v>0</v>
      </c>
      <c r="I390" s="24">
        <v>2230.06</v>
      </c>
      <c r="J390" s="24">
        <v>2493.2600000000002</v>
      </c>
      <c r="K390" s="24">
        <v>2779.44</v>
      </c>
      <c r="L390" s="24">
        <v>3185.38</v>
      </c>
      <c r="M390" s="24">
        <v>3417.85</v>
      </c>
      <c r="N390" s="24">
        <v>3833.67</v>
      </c>
      <c r="O390" s="24">
        <v>4495.03</v>
      </c>
      <c r="P390" s="24">
        <v>5954.32</v>
      </c>
      <c r="Q390" s="30">
        <v>0</v>
      </c>
      <c r="R390" s="24">
        <v>2212.46</v>
      </c>
      <c r="S390" s="24">
        <v>2475.66</v>
      </c>
      <c r="T390" s="24">
        <v>2761.84</v>
      </c>
      <c r="U390" s="24">
        <v>3167.78</v>
      </c>
      <c r="V390" s="31">
        <v>0</v>
      </c>
      <c r="W390" s="31">
        <v>217.87</v>
      </c>
    </row>
    <row r="391" spans="1:23" x14ac:dyDescent="0.2">
      <c r="A391" s="36">
        <v>16</v>
      </c>
      <c r="B391" s="36">
        <v>22</v>
      </c>
      <c r="C391" s="36">
        <v>5</v>
      </c>
      <c r="D391" s="30">
        <v>3243.23</v>
      </c>
      <c r="E391" s="30">
        <v>3659.05</v>
      </c>
      <c r="F391" s="30">
        <v>4320.41</v>
      </c>
      <c r="G391" s="30">
        <v>5779.7</v>
      </c>
      <c r="H391" s="30">
        <v>0</v>
      </c>
      <c r="I391" s="24">
        <v>2037.84</v>
      </c>
      <c r="J391" s="24">
        <v>2301.04</v>
      </c>
      <c r="K391" s="24">
        <v>2587.2199999999998</v>
      </c>
      <c r="L391" s="24">
        <v>2993.16</v>
      </c>
      <c r="M391" s="24">
        <v>3225.63</v>
      </c>
      <c r="N391" s="24">
        <v>3641.45</v>
      </c>
      <c r="O391" s="24">
        <v>4302.8100000000004</v>
      </c>
      <c r="P391" s="24">
        <v>5762.1</v>
      </c>
      <c r="Q391" s="30">
        <v>0</v>
      </c>
      <c r="R391" s="24">
        <v>2020.24</v>
      </c>
      <c r="S391" s="24">
        <v>2283.44</v>
      </c>
      <c r="T391" s="24">
        <v>2569.62</v>
      </c>
      <c r="U391" s="24">
        <v>2975.56</v>
      </c>
      <c r="V391" s="31">
        <v>0</v>
      </c>
      <c r="W391" s="31">
        <v>184.39</v>
      </c>
    </row>
    <row r="392" spans="1:23" x14ac:dyDescent="0.2">
      <c r="A392" s="36">
        <v>16</v>
      </c>
      <c r="B392" s="36">
        <v>23</v>
      </c>
      <c r="C392" s="36">
        <v>5</v>
      </c>
      <c r="D392" s="30">
        <v>2960.31</v>
      </c>
      <c r="E392" s="30">
        <v>3376.13</v>
      </c>
      <c r="F392" s="30">
        <v>4037.49</v>
      </c>
      <c r="G392" s="30">
        <v>5496.78</v>
      </c>
      <c r="H392" s="30">
        <v>0</v>
      </c>
      <c r="I392" s="24">
        <v>1754.92</v>
      </c>
      <c r="J392" s="24">
        <v>2018.12</v>
      </c>
      <c r="K392" s="24">
        <v>2304.3000000000002</v>
      </c>
      <c r="L392" s="24">
        <v>2710.24</v>
      </c>
      <c r="M392" s="24">
        <v>2942.71</v>
      </c>
      <c r="N392" s="24">
        <v>3358.53</v>
      </c>
      <c r="O392" s="24">
        <v>4019.89</v>
      </c>
      <c r="P392" s="24">
        <v>5479.18</v>
      </c>
      <c r="Q392" s="30">
        <v>0</v>
      </c>
      <c r="R392" s="24">
        <v>1737.32</v>
      </c>
      <c r="S392" s="24">
        <v>2000.52</v>
      </c>
      <c r="T392" s="24">
        <v>2286.6999999999998</v>
      </c>
      <c r="U392" s="24">
        <v>2692.64</v>
      </c>
      <c r="V392" s="31">
        <v>0</v>
      </c>
      <c r="W392" s="31">
        <v>51.88</v>
      </c>
    </row>
    <row r="393" spans="1:23" x14ac:dyDescent="0.2">
      <c r="A393" s="36">
        <v>17</v>
      </c>
      <c r="B393" s="36">
        <v>0</v>
      </c>
      <c r="C393" s="36">
        <v>5</v>
      </c>
      <c r="D393" s="30">
        <v>3054.32</v>
      </c>
      <c r="E393" s="30">
        <v>3470.14</v>
      </c>
      <c r="F393" s="30">
        <v>4131.5</v>
      </c>
      <c r="G393" s="30">
        <v>5590.79</v>
      </c>
      <c r="H393" s="30">
        <v>0</v>
      </c>
      <c r="I393" s="24">
        <v>1848.93</v>
      </c>
      <c r="J393" s="24">
        <v>2112.13</v>
      </c>
      <c r="K393" s="24">
        <v>2398.31</v>
      </c>
      <c r="L393" s="24">
        <v>2804.25</v>
      </c>
      <c r="M393" s="24">
        <v>3036.72</v>
      </c>
      <c r="N393" s="24">
        <v>3452.54</v>
      </c>
      <c r="O393" s="24">
        <v>4113.8999999999996</v>
      </c>
      <c r="P393" s="24">
        <v>5573.19</v>
      </c>
      <c r="Q393" s="30">
        <v>0</v>
      </c>
      <c r="R393" s="24">
        <v>1831.33</v>
      </c>
      <c r="S393" s="24">
        <v>2094.5300000000002</v>
      </c>
      <c r="T393" s="24">
        <v>2380.71</v>
      </c>
      <c r="U393" s="24">
        <v>2786.65</v>
      </c>
      <c r="V393" s="31">
        <v>0</v>
      </c>
      <c r="W393" s="31">
        <v>72.37</v>
      </c>
    </row>
    <row r="394" spans="1:23" x14ac:dyDescent="0.2">
      <c r="A394" s="36">
        <v>17</v>
      </c>
      <c r="B394" s="36">
        <v>1</v>
      </c>
      <c r="C394" s="36">
        <v>5</v>
      </c>
      <c r="D394" s="30">
        <v>2912.77</v>
      </c>
      <c r="E394" s="30">
        <v>3328.59</v>
      </c>
      <c r="F394" s="30">
        <v>3989.95</v>
      </c>
      <c r="G394" s="30">
        <v>5449.24</v>
      </c>
      <c r="H394" s="30">
        <v>0</v>
      </c>
      <c r="I394" s="24">
        <v>1707.38</v>
      </c>
      <c r="J394" s="24">
        <v>1970.58</v>
      </c>
      <c r="K394" s="24">
        <v>2256.7600000000002</v>
      </c>
      <c r="L394" s="24">
        <v>2662.7</v>
      </c>
      <c r="M394" s="24">
        <v>2895.17</v>
      </c>
      <c r="N394" s="24">
        <v>3310.99</v>
      </c>
      <c r="O394" s="24">
        <v>3972.35</v>
      </c>
      <c r="P394" s="24">
        <v>5431.64</v>
      </c>
      <c r="Q394" s="30">
        <v>0</v>
      </c>
      <c r="R394" s="24">
        <v>1689.78</v>
      </c>
      <c r="S394" s="24">
        <v>1952.98</v>
      </c>
      <c r="T394" s="24">
        <v>2239.16</v>
      </c>
      <c r="U394" s="24">
        <v>2645.1</v>
      </c>
      <c r="V394" s="31">
        <v>0</v>
      </c>
      <c r="W394" s="31">
        <v>67.739999999999995</v>
      </c>
    </row>
    <row r="395" spans="1:23" x14ac:dyDescent="0.2">
      <c r="A395" s="36">
        <v>17</v>
      </c>
      <c r="B395" s="36">
        <v>2</v>
      </c>
      <c r="C395" s="36">
        <v>5</v>
      </c>
      <c r="D395" s="30">
        <v>2853.79</v>
      </c>
      <c r="E395" s="30">
        <v>3269.61</v>
      </c>
      <c r="F395" s="30">
        <v>3930.97</v>
      </c>
      <c r="G395" s="30">
        <v>5390.26</v>
      </c>
      <c r="H395" s="30">
        <v>0</v>
      </c>
      <c r="I395" s="24">
        <v>1648.4</v>
      </c>
      <c r="J395" s="24">
        <v>1911.6</v>
      </c>
      <c r="K395" s="24">
        <v>2197.7800000000002</v>
      </c>
      <c r="L395" s="24">
        <v>2603.7199999999998</v>
      </c>
      <c r="M395" s="24">
        <v>2836.19</v>
      </c>
      <c r="N395" s="24">
        <v>3252.01</v>
      </c>
      <c r="O395" s="24">
        <v>3913.37</v>
      </c>
      <c r="P395" s="24">
        <v>5372.66</v>
      </c>
      <c r="Q395" s="30">
        <v>0</v>
      </c>
      <c r="R395" s="24">
        <v>1630.8</v>
      </c>
      <c r="S395" s="24">
        <v>1894</v>
      </c>
      <c r="T395" s="24">
        <v>2180.1799999999998</v>
      </c>
      <c r="U395" s="24">
        <v>2586.12</v>
      </c>
      <c r="V395" s="31">
        <v>0</v>
      </c>
      <c r="W395" s="31">
        <v>35.33</v>
      </c>
    </row>
    <row r="396" spans="1:23" x14ac:dyDescent="0.2">
      <c r="A396" s="36">
        <v>17</v>
      </c>
      <c r="B396" s="36">
        <v>3</v>
      </c>
      <c r="C396" s="36">
        <v>5</v>
      </c>
      <c r="D396" s="30">
        <v>2835.77</v>
      </c>
      <c r="E396" s="30">
        <v>3251.59</v>
      </c>
      <c r="F396" s="30">
        <v>3912.95</v>
      </c>
      <c r="G396" s="30">
        <v>5372.24</v>
      </c>
      <c r="H396" s="30">
        <v>0</v>
      </c>
      <c r="I396" s="24">
        <v>1630.38</v>
      </c>
      <c r="J396" s="24">
        <v>1893.58</v>
      </c>
      <c r="K396" s="24">
        <v>2179.7600000000002</v>
      </c>
      <c r="L396" s="24">
        <v>2585.6999999999998</v>
      </c>
      <c r="M396" s="24">
        <v>2818.17</v>
      </c>
      <c r="N396" s="24">
        <v>3233.99</v>
      </c>
      <c r="O396" s="24">
        <v>3895.35</v>
      </c>
      <c r="P396" s="24">
        <v>5354.64</v>
      </c>
      <c r="Q396" s="30">
        <v>0</v>
      </c>
      <c r="R396" s="24">
        <v>1612.78</v>
      </c>
      <c r="S396" s="24">
        <v>1875.98</v>
      </c>
      <c r="T396" s="24">
        <v>2162.16</v>
      </c>
      <c r="U396" s="24">
        <v>2568.1</v>
      </c>
      <c r="V396" s="31">
        <v>0</v>
      </c>
      <c r="W396" s="31">
        <v>11.16</v>
      </c>
    </row>
    <row r="397" spans="1:23" x14ac:dyDescent="0.2">
      <c r="A397" s="36">
        <v>17</v>
      </c>
      <c r="B397" s="36">
        <v>4</v>
      </c>
      <c r="C397" s="36">
        <v>5</v>
      </c>
      <c r="D397" s="30">
        <v>2838.57</v>
      </c>
      <c r="E397" s="30">
        <v>3254.39</v>
      </c>
      <c r="F397" s="30">
        <v>3915.75</v>
      </c>
      <c r="G397" s="30">
        <v>5375.04</v>
      </c>
      <c r="H397" s="30">
        <v>0</v>
      </c>
      <c r="I397" s="24">
        <v>1633.18</v>
      </c>
      <c r="J397" s="24">
        <v>1896.38</v>
      </c>
      <c r="K397" s="24">
        <v>2182.56</v>
      </c>
      <c r="L397" s="24">
        <v>2588.5</v>
      </c>
      <c r="M397" s="24">
        <v>2820.97</v>
      </c>
      <c r="N397" s="24">
        <v>3236.79</v>
      </c>
      <c r="O397" s="24">
        <v>3898.15</v>
      </c>
      <c r="P397" s="24">
        <v>5357.44</v>
      </c>
      <c r="Q397" s="30">
        <v>0</v>
      </c>
      <c r="R397" s="24">
        <v>1615.58</v>
      </c>
      <c r="S397" s="24">
        <v>1878.78</v>
      </c>
      <c r="T397" s="24">
        <v>2164.96</v>
      </c>
      <c r="U397" s="24">
        <v>2570.9</v>
      </c>
      <c r="V397" s="31">
        <v>10.26</v>
      </c>
      <c r="W397" s="31">
        <v>0</v>
      </c>
    </row>
    <row r="398" spans="1:23" x14ac:dyDescent="0.2">
      <c r="A398" s="36">
        <v>17</v>
      </c>
      <c r="B398" s="36">
        <v>5</v>
      </c>
      <c r="C398" s="36">
        <v>5</v>
      </c>
      <c r="D398" s="30">
        <v>3050.09</v>
      </c>
      <c r="E398" s="30">
        <v>3465.91</v>
      </c>
      <c r="F398" s="30">
        <v>4127.2700000000004</v>
      </c>
      <c r="G398" s="30">
        <v>5586.56</v>
      </c>
      <c r="H398" s="30">
        <v>0</v>
      </c>
      <c r="I398" s="24">
        <v>1844.7</v>
      </c>
      <c r="J398" s="24">
        <v>2107.9</v>
      </c>
      <c r="K398" s="24">
        <v>2394.08</v>
      </c>
      <c r="L398" s="24">
        <v>2800.02</v>
      </c>
      <c r="M398" s="24">
        <v>3032.49</v>
      </c>
      <c r="N398" s="24">
        <v>3448.31</v>
      </c>
      <c r="O398" s="24">
        <v>4109.67</v>
      </c>
      <c r="P398" s="24">
        <v>5568.96</v>
      </c>
      <c r="Q398" s="30">
        <v>0</v>
      </c>
      <c r="R398" s="24">
        <v>1827.1</v>
      </c>
      <c r="S398" s="24">
        <v>2090.3000000000002</v>
      </c>
      <c r="T398" s="24">
        <v>2376.48</v>
      </c>
      <c r="U398" s="24">
        <v>2782.42</v>
      </c>
      <c r="V398" s="31">
        <v>0</v>
      </c>
      <c r="W398" s="31">
        <v>125.62</v>
      </c>
    </row>
    <row r="399" spans="1:23" x14ac:dyDescent="0.2">
      <c r="A399" s="36">
        <v>17</v>
      </c>
      <c r="B399" s="36">
        <v>6</v>
      </c>
      <c r="C399" s="36">
        <v>5</v>
      </c>
      <c r="D399" s="30">
        <v>2941.23</v>
      </c>
      <c r="E399" s="30">
        <v>3357.05</v>
      </c>
      <c r="F399" s="30">
        <v>4018.41</v>
      </c>
      <c r="G399" s="30">
        <v>5477.7</v>
      </c>
      <c r="H399" s="30">
        <v>0</v>
      </c>
      <c r="I399" s="24">
        <v>1735.84</v>
      </c>
      <c r="J399" s="24">
        <v>1999.04</v>
      </c>
      <c r="K399" s="24">
        <v>2285.2199999999998</v>
      </c>
      <c r="L399" s="24">
        <v>2691.16</v>
      </c>
      <c r="M399" s="24">
        <v>2923.63</v>
      </c>
      <c r="N399" s="24">
        <v>3339.45</v>
      </c>
      <c r="O399" s="24">
        <v>4000.81</v>
      </c>
      <c r="P399" s="24">
        <v>5460.1</v>
      </c>
      <c r="Q399" s="30">
        <v>0</v>
      </c>
      <c r="R399" s="24">
        <v>1718.24</v>
      </c>
      <c r="S399" s="24">
        <v>1981.44</v>
      </c>
      <c r="T399" s="24">
        <v>2267.62</v>
      </c>
      <c r="U399" s="24">
        <v>2673.56</v>
      </c>
      <c r="V399" s="31">
        <v>59.76</v>
      </c>
      <c r="W399" s="31">
        <v>0</v>
      </c>
    </row>
    <row r="400" spans="1:23" x14ac:dyDescent="0.2">
      <c r="A400" s="36">
        <v>17</v>
      </c>
      <c r="B400" s="36">
        <v>7</v>
      </c>
      <c r="C400" s="36">
        <v>5</v>
      </c>
      <c r="D400" s="30">
        <v>3043.75</v>
      </c>
      <c r="E400" s="30">
        <v>3459.57</v>
      </c>
      <c r="F400" s="30">
        <v>4120.93</v>
      </c>
      <c r="G400" s="30">
        <v>5580.22</v>
      </c>
      <c r="H400" s="30">
        <v>0</v>
      </c>
      <c r="I400" s="24">
        <v>1838.36</v>
      </c>
      <c r="J400" s="24">
        <v>2101.56</v>
      </c>
      <c r="K400" s="24">
        <v>2387.7399999999998</v>
      </c>
      <c r="L400" s="24">
        <v>2793.68</v>
      </c>
      <c r="M400" s="24">
        <v>3026.15</v>
      </c>
      <c r="N400" s="24">
        <v>3441.97</v>
      </c>
      <c r="O400" s="24">
        <v>4103.33</v>
      </c>
      <c r="P400" s="24">
        <v>5562.62</v>
      </c>
      <c r="Q400" s="30">
        <v>0</v>
      </c>
      <c r="R400" s="24">
        <v>1820.76</v>
      </c>
      <c r="S400" s="24">
        <v>2083.96</v>
      </c>
      <c r="T400" s="24">
        <v>2370.14</v>
      </c>
      <c r="U400" s="24">
        <v>2776.08</v>
      </c>
      <c r="V400" s="31">
        <v>235.38</v>
      </c>
      <c r="W400" s="31">
        <v>0</v>
      </c>
    </row>
    <row r="401" spans="1:23" x14ac:dyDescent="0.2">
      <c r="A401" s="36">
        <v>17</v>
      </c>
      <c r="B401" s="36">
        <v>8</v>
      </c>
      <c r="C401" s="36">
        <v>5</v>
      </c>
      <c r="D401" s="30">
        <v>3256.29</v>
      </c>
      <c r="E401" s="30">
        <v>3672.11</v>
      </c>
      <c r="F401" s="30">
        <v>4333.47</v>
      </c>
      <c r="G401" s="30">
        <v>5792.76</v>
      </c>
      <c r="H401" s="30">
        <v>0</v>
      </c>
      <c r="I401" s="24">
        <v>2050.9</v>
      </c>
      <c r="J401" s="24">
        <v>2314.1</v>
      </c>
      <c r="K401" s="24">
        <v>2600.2800000000002</v>
      </c>
      <c r="L401" s="24">
        <v>3006.22</v>
      </c>
      <c r="M401" s="24">
        <v>3238.69</v>
      </c>
      <c r="N401" s="24">
        <v>3654.51</v>
      </c>
      <c r="O401" s="24">
        <v>4315.87</v>
      </c>
      <c r="P401" s="24">
        <v>5775.16</v>
      </c>
      <c r="Q401" s="30">
        <v>0</v>
      </c>
      <c r="R401" s="24">
        <v>2033.3</v>
      </c>
      <c r="S401" s="24">
        <v>2296.5</v>
      </c>
      <c r="T401" s="24">
        <v>2582.6799999999998</v>
      </c>
      <c r="U401" s="24">
        <v>2988.62</v>
      </c>
      <c r="V401" s="31">
        <v>332.37</v>
      </c>
      <c r="W401" s="31">
        <v>0</v>
      </c>
    </row>
    <row r="402" spans="1:23" x14ac:dyDescent="0.2">
      <c r="A402" s="36">
        <v>17</v>
      </c>
      <c r="B402" s="36">
        <v>9</v>
      </c>
      <c r="C402" s="36">
        <v>5</v>
      </c>
      <c r="D402" s="30">
        <v>3444.44</v>
      </c>
      <c r="E402" s="30">
        <v>3860.26</v>
      </c>
      <c r="F402" s="30">
        <v>4521.62</v>
      </c>
      <c r="G402" s="30">
        <v>5980.91</v>
      </c>
      <c r="H402" s="30">
        <v>0</v>
      </c>
      <c r="I402" s="24">
        <v>2239.0500000000002</v>
      </c>
      <c r="J402" s="24">
        <v>2502.25</v>
      </c>
      <c r="K402" s="24">
        <v>2788.43</v>
      </c>
      <c r="L402" s="24">
        <v>3194.37</v>
      </c>
      <c r="M402" s="24">
        <v>3426.84</v>
      </c>
      <c r="N402" s="24">
        <v>3842.66</v>
      </c>
      <c r="O402" s="24">
        <v>4504.0200000000004</v>
      </c>
      <c r="P402" s="24">
        <v>5963.31</v>
      </c>
      <c r="Q402" s="30">
        <v>0</v>
      </c>
      <c r="R402" s="24">
        <v>2221.4499999999998</v>
      </c>
      <c r="S402" s="24">
        <v>2484.65</v>
      </c>
      <c r="T402" s="24">
        <v>2770.83</v>
      </c>
      <c r="U402" s="24">
        <v>3176.77</v>
      </c>
      <c r="V402" s="31">
        <v>206.61</v>
      </c>
      <c r="W402" s="31">
        <v>0</v>
      </c>
    </row>
    <row r="403" spans="1:23" x14ac:dyDescent="0.2">
      <c r="A403" s="36">
        <v>17</v>
      </c>
      <c r="B403" s="36">
        <v>10</v>
      </c>
      <c r="C403" s="36">
        <v>5</v>
      </c>
      <c r="D403" s="30">
        <v>3481.97</v>
      </c>
      <c r="E403" s="30">
        <v>3897.79</v>
      </c>
      <c r="F403" s="30">
        <v>4559.1499999999996</v>
      </c>
      <c r="G403" s="30">
        <v>6018.44</v>
      </c>
      <c r="H403" s="30">
        <v>0</v>
      </c>
      <c r="I403" s="24">
        <v>2276.58</v>
      </c>
      <c r="J403" s="24">
        <v>2539.7800000000002</v>
      </c>
      <c r="K403" s="24">
        <v>2825.96</v>
      </c>
      <c r="L403" s="24">
        <v>3231.9</v>
      </c>
      <c r="M403" s="24">
        <v>3464.37</v>
      </c>
      <c r="N403" s="24">
        <v>3880.19</v>
      </c>
      <c r="O403" s="24">
        <v>4541.55</v>
      </c>
      <c r="P403" s="24">
        <v>6000.84</v>
      </c>
      <c r="Q403" s="30">
        <v>0</v>
      </c>
      <c r="R403" s="24">
        <v>2258.98</v>
      </c>
      <c r="S403" s="24">
        <v>2522.1799999999998</v>
      </c>
      <c r="T403" s="24">
        <v>2808.36</v>
      </c>
      <c r="U403" s="24">
        <v>3214.3</v>
      </c>
      <c r="V403" s="31">
        <v>254.06</v>
      </c>
      <c r="W403" s="31">
        <v>0</v>
      </c>
    </row>
    <row r="404" spans="1:23" x14ac:dyDescent="0.2">
      <c r="A404" s="36">
        <v>17</v>
      </c>
      <c r="B404" s="36">
        <v>11</v>
      </c>
      <c r="C404" s="36">
        <v>5</v>
      </c>
      <c r="D404" s="30">
        <v>3487.18</v>
      </c>
      <c r="E404" s="30">
        <v>3903</v>
      </c>
      <c r="F404" s="30">
        <v>4564.3599999999997</v>
      </c>
      <c r="G404" s="30">
        <v>6023.65</v>
      </c>
      <c r="H404" s="30">
        <v>0</v>
      </c>
      <c r="I404" s="24">
        <v>2281.79</v>
      </c>
      <c r="J404" s="24">
        <v>2544.9899999999998</v>
      </c>
      <c r="K404" s="24">
        <v>2831.17</v>
      </c>
      <c r="L404" s="24">
        <v>3237.11</v>
      </c>
      <c r="M404" s="24">
        <v>3469.58</v>
      </c>
      <c r="N404" s="24">
        <v>3885.4</v>
      </c>
      <c r="O404" s="24">
        <v>4546.76</v>
      </c>
      <c r="P404" s="24">
        <v>6006.05</v>
      </c>
      <c r="Q404" s="30">
        <v>0</v>
      </c>
      <c r="R404" s="24">
        <v>2264.19</v>
      </c>
      <c r="S404" s="24">
        <v>2527.39</v>
      </c>
      <c r="T404" s="24">
        <v>2813.57</v>
      </c>
      <c r="U404" s="24">
        <v>3219.51</v>
      </c>
      <c r="V404" s="31">
        <v>148.08000000000001</v>
      </c>
      <c r="W404" s="31">
        <v>0</v>
      </c>
    </row>
    <row r="405" spans="1:23" x14ac:dyDescent="0.2">
      <c r="A405" s="36">
        <v>17</v>
      </c>
      <c r="B405" s="36">
        <v>12</v>
      </c>
      <c r="C405" s="36">
        <v>5</v>
      </c>
      <c r="D405" s="30">
        <v>3468.93</v>
      </c>
      <c r="E405" s="30">
        <v>3884.75</v>
      </c>
      <c r="F405" s="30">
        <v>4546.1099999999997</v>
      </c>
      <c r="G405" s="30">
        <v>6005.4</v>
      </c>
      <c r="H405" s="30">
        <v>0</v>
      </c>
      <c r="I405" s="24">
        <v>2263.54</v>
      </c>
      <c r="J405" s="24">
        <v>2526.7399999999998</v>
      </c>
      <c r="K405" s="24">
        <v>2812.92</v>
      </c>
      <c r="L405" s="24">
        <v>3218.86</v>
      </c>
      <c r="M405" s="24">
        <v>3451.33</v>
      </c>
      <c r="N405" s="24">
        <v>3867.15</v>
      </c>
      <c r="O405" s="24">
        <v>4528.51</v>
      </c>
      <c r="P405" s="24">
        <v>5987.8</v>
      </c>
      <c r="Q405" s="30">
        <v>0</v>
      </c>
      <c r="R405" s="24">
        <v>2245.94</v>
      </c>
      <c r="S405" s="24">
        <v>2509.14</v>
      </c>
      <c r="T405" s="24">
        <v>2795.32</v>
      </c>
      <c r="U405" s="24">
        <v>3201.26</v>
      </c>
      <c r="V405" s="31">
        <v>123.71</v>
      </c>
      <c r="W405" s="31">
        <v>0</v>
      </c>
    </row>
    <row r="406" spans="1:23" x14ac:dyDescent="0.2">
      <c r="A406" s="36">
        <v>17</v>
      </c>
      <c r="B406" s="36">
        <v>13</v>
      </c>
      <c r="C406" s="36">
        <v>5</v>
      </c>
      <c r="D406" s="30">
        <v>3467.23</v>
      </c>
      <c r="E406" s="30">
        <v>3883.05</v>
      </c>
      <c r="F406" s="30">
        <v>4544.41</v>
      </c>
      <c r="G406" s="30">
        <v>6003.7</v>
      </c>
      <c r="H406" s="30">
        <v>0</v>
      </c>
      <c r="I406" s="24">
        <v>2261.84</v>
      </c>
      <c r="J406" s="24">
        <v>2525.04</v>
      </c>
      <c r="K406" s="24">
        <v>2811.22</v>
      </c>
      <c r="L406" s="24">
        <v>3217.16</v>
      </c>
      <c r="M406" s="24">
        <v>3449.63</v>
      </c>
      <c r="N406" s="24">
        <v>3865.45</v>
      </c>
      <c r="O406" s="24">
        <v>4526.8100000000004</v>
      </c>
      <c r="P406" s="24">
        <v>5986.1</v>
      </c>
      <c r="Q406" s="30">
        <v>0</v>
      </c>
      <c r="R406" s="24">
        <v>2244.2399999999998</v>
      </c>
      <c r="S406" s="24">
        <v>2507.44</v>
      </c>
      <c r="T406" s="24">
        <v>2793.62</v>
      </c>
      <c r="U406" s="24">
        <v>3199.56</v>
      </c>
      <c r="V406" s="31">
        <v>156.56</v>
      </c>
      <c r="W406" s="31">
        <v>0</v>
      </c>
    </row>
    <row r="407" spans="1:23" x14ac:dyDescent="0.2">
      <c r="A407" s="36">
        <v>17</v>
      </c>
      <c r="B407" s="36">
        <v>14</v>
      </c>
      <c r="C407" s="36">
        <v>5</v>
      </c>
      <c r="D407" s="30">
        <v>3473.49</v>
      </c>
      <c r="E407" s="30">
        <v>3889.31</v>
      </c>
      <c r="F407" s="30">
        <v>4550.67</v>
      </c>
      <c r="G407" s="30">
        <v>6009.96</v>
      </c>
      <c r="H407" s="30">
        <v>0</v>
      </c>
      <c r="I407" s="24">
        <v>2268.1</v>
      </c>
      <c r="J407" s="24">
        <v>2531.3000000000002</v>
      </c>
      <c r="K407" s="24">
        <v>2817.48</v>
      </c>
      <c r="L407" s="24">
        <v>3223.42</v>
      </c>
      <c r="M407" s="24">
        <v>3455.89</v>
      </c>
      <c r="N407" s="24">
        <v>3871.71</v>
      </c>
      <c r="O407" s="24">
        <v>4533.07</v>
      </c>
      <c r="P407" s="24">
        <v>5992.36</v>
      </c>
      <c r="Q407" s="30">
        <v>0</v>
      </c>
      <c r="R407" s="24">
        <v>2250.5</v>
      </c>
      <c r="S407" s="24">
        <v>2513.6999999999998</v>
      </c>
      <c r="T407" s="24">
        <v>2799.88</v>
      </c>
      <c r="U407" s="24">
        <v>3205.82</v>
      </c>
      <c r="V407" s="31">
        <v>176.44</v>
      </c>
      <c r="W407" s="31">
        <v>0</v>
      </c>
    </row>
    <row r="408" spans="1:23" x14ac:dyDescent="0.2">
      <c r="A408" s="36">
        <v>17</v>
      </c>
      <c r="B408" s="36">
        <v>15</v>
      </c>
      <c r="C408" s="36">
        <v>5</v>
      </c>
      <c r="D408" s="30">
        <v>3474.29</v>
      </c>
      <c r="E408" s="30">
        <v>3890.11</v>
      </c>
      <c r="F408" s="30">
        <v>4551.47</v>
      </c>
      <c r="G408" s="30">
        <v>6010.76</v>
      </c>
      <c r="H408" s="30">
        <v>0</v>
      </c>
      <c r="I408" s="24">
        <v>2268.9</v>
      </c>
      <c r="J408" s="24">
        <v>2532.1</v>
      </c>
      <c r="K408" s="24">
        <v>2818.28</v>
      </c>
      <c r="L408" s="24">
        <v>3224.22</v>
      </c>
      <c r="M408" s="24">
        <v>3456.69</v>
      </c>
      <c r="N408" s="24">
        <v>3872.51</v>
      </c>
      <c r="O408" s="24">
        <v>4533.87</v>
      </c>
      <c r="P408" s="24">
        <v>5993.16</v>
      </c>
      <c r="Q408" s="30">
        <v>0</v>
      </c>
      <c r="R408" s="24">
        <v>2251.3000000000002</v>
      </c>
      <c r="S408" s="24">
        <v>2514.5</v>
      </c>
      <c r="T408" s="24">
        <v>2800.68</v>
      </c>
      <c r="U408" s="24">
        <v>3206.62</v>
      </c>
      <c r="V408" s="31">
        <v>196.96</v>
      </c>
      <c r="W408" s="31">
        <v>0</v>
      </c>
    </row>
    <row r="409" spans="1:23" x14ac:dyDescent="0.2">
      <c r="A409" s="36">
        <v>17</v>
      </c>
      <c r="B409" s="36">
        <v>16</v>
      </c>
      <c r="C409" s="36">
        <v>5</v>
      </c>
      <c r="D409" s="30">
        <v>3473.16</v>
      </c>
      <c r="E409" s="30">
        <v>3888.98</v>
      </c>
      <c r="F409" s="30">
        <v>4550.34</v>
      </c>
      <c r="G409" s="30">
        <v>6009.63</v>
      </c>
      <c r="H409" s="30">
        <v>0</v>
      </c>
      <c r="I409" s="24">
        <v>2267.77</v>
      </c>
      <c r="J409" s="24">
        <v>2530.9699999999998</v>
      </c>
      <c r="K409" s="24">
        <v>2817.15</v>
      </c>
      <c r="L409" s="24">
        <v>3223.09</v>
      </c>
      <c r="M409" s="24">
        <v>3455.56</v>
      </c>
      <c r="N409" s="24">
        <v>3871.38</v>
      </c>
      <c r="O409" s="24">
        <v>4532.74</v>
      </c>
      <c r="P409" s="24">
        <v>5992.03</v>
      </c>
      <c r="Q409" s="30">
        <v>0</v>
      </c>
      <c r="R409" s="24">
        <v>2250.17</v>
      </c>
      <c r="S409" s="24">
        <v>2513.37</v>
      </c>
      <c r="T409" s="24">
        <v>2799.55</v>
      </c>
      <c r="U409" s="24">
        <v>3205.49</v>
      </c>
      <c r="V409" s="31">
        <v>234.11</v>
      </c>
      <c r="W409" s="31">
        <v>0</v>
      </c>
    </row>
    <row r="410" spans="1:23" x14ac:dyDescent="0.2">
      <c r="A410" s="36">
        <v>17</v>
      </c>
      <c r="B410" s="36">
        <v>17</v>
      </c>
      <c r="C410" s="36">
        <v>5</v>
      </c>
      <c r="D410" s="30">
        <v>3490.97</v>
      </c>
      <c r="E410" s="30">
        <v>3906.79</v>
      </c>
      <c r="F410" s="30">
        <v>4568.1499999999996</v>
      </c>
      <c r="G410" s="30">
        <v>6027.44</v>
      </c>
      <c r="H410" s="30">
        <v>0</v>
      </c>
      <c r="I410" s="24">
        <v>2285.58</v>
      </c>
      <c r="J410" s="24">
        <v>2548.7800000000002</v>
      </c>
      <c r="K410" s="24">
        <v>2834.96</v>
      </c>
      <c r="L410" s="24">
        <v>3240.9</v>
      </c>
      <c r="M410" s="24">
        <v>3473.37</v>
      </c>
      <c r="N410" s="24">
        <v>3889.19</v>
      </c>
      <c r="O410" s="24">
        <v>4550.55</v>
      </c>
      <c r="P410" s="24">
        <v>6009.84</v>
      </c>
      <c r="Q410" s="30">
        <v>0</v>
      </c>
      <c r="R410" s="24">
        <v>2267.98</v>
      </c>
      <c r="S410" s="24">
        <v>2531.1799999999998</v>
      </c>
      <c r="T410" s="24">
        <v>2817.36</v>
      </c>
      <c r="U410" s="24">
        <v>3223.3</v>
      </c>
      <c r="V410" s="31">
        <v>417.79</v>
      </c>
      <c r="W410" s="31">
        <v>0</v>
      </c>
    </row>
    <row r="411" spans="1:23" x14ac:dyDescent="0.2">
      <c r="A411" s="36">
        <v>17</v>
      </c>
      <c r="B411" s="36">
        <v>18</v>
      </c>
      <c r="C411" s="36">
        <v>5</v>
      </c>
      <c r="D411" s="30">
        <v>3624.19</v>
      </c>
      <c r="E411" s="30">
        <v>4040.01</v>
      </c>
      <c r="F411" s="30">
        <v>4701.37</v>
      </c>
      <c r="G411" s="30">
        <v>6160.66</v>
      </c>
      <c r="H411" s="30">
        <v>0</v>
      </c>
      <c r="I411" s="24">
        <v>2418.8000000000002</v>
      </c>
      <c r="J411" s="24">
        <v>2682</v>
      </c>
      <c r="K411" s="24">
        <v>2968.18</v>
      </c>
      <c r="L411" s="24">
        <v>3374.12</v>
      </c>
      <c r="M411" s="24">
        <v>3606.59</v>
      </c>
      <c r="N411" s="24">
        <v>4022.41</v>
      </c>
      <c r="O411" s="24">
        <v>4683.7700000000004</v>
      </c>
      <c r="P411" s="24">
        <v>6143.06</v>
      </c>
      <c r="Q411" s="30">
        <v>0</v>
      </c>
      <c r="R411" s="24">
        <v>2401.1999999999998</v>
      </c>
      <c r="S411" s="24">
        <v>2664.4</v>
      </c>
      <c r="T411" s="24">
        <v>2950.58</v>
      </c>
      <c r="U411" s="24">
        <v>3356.52</v>
      </c>
      <c r="V411" s="31">
        <v>642.88</v>
      </c>
      <c r="W411" s="31">
        <v>0</v>
      </c>
    </row>
    <row r="412" spans="1:23" x14ac:dyDescent="0.2">
      <c r="A412" s="36">
        <v>17</v>
      </c>
      <c r="B412" s="36">
        <v>19</v>
      </c>
      <c r="C412" s="36">
        <v>5</v>
      </c>
      <c r="D412" s="30">
        <v>3567.53</v>
      </c>
      <c r="E412" s="30">
        <v>3983.35</v>
      </c>
      <c r="F412" s="30">
        <v>4644.71</v>
      </c>
      <c r="G412" s="30">
        <v>6104</v>
      </c>
      <c r="H412" s="30">
        <v>0</v>
      </c>
      <c r="I412" s="24">
        <v>2362.14</v>
      </c>
      <c r="J412" s="24">
        <v>2625.34</v>
      </c>
      <c r="K412" s="24">
        <v>2911.52</v>
      </c>
      <c r="L412" s="24">
        <v>3317.46</v>
      </c>
      <c r="M412" s="24">
        <v>3549.93</v>
      </c>
      <c r="N412" s="24">
        <v>3965.75</v>
      </c>
      <c r="O412" s="24">
        <v>4627.1099999999997</v>
      </c>
      <c r="P412" s="24">
        <v>6086.4</v>
      </c>
      <c r="Q412" s="30">
        <v>0</v>
      </c>
      <c r="R412" s="24">
        <v>2344.54</v>
      </c>
      <c r="S412" s="24">
        <v>2607.7399999999998</v>
      </c>
      <c r="T412" s="24">
        <v>2893.92</v>
      </c>
      <c r="U412" s="24">
        <v>3299.86</v>
      </c>
      <c r="V412" s="31">
        <v>182.85</v>
      </c>
      <c r="W412" s="31">
        <v>0</v>
      </c>
    </row>
    <row r="413" spans="1:23" x14ac:dyDescent="0.2">
      <c r="A413" s="36">
        <v>17</v>
      </c>
      <c r="B413" s="36">
        <v>20</v>
      </c>
      <c r="C413" s="36">
        <v>5</v>
      </c>
      <c r="D413" s="30">
        <v>3519.42</v>
      </c>
      <c r="E413" s="30">
        <v>3935.24</v>
      </c>
      <c r="F413" s="30">
        <v>4596.6000000000004</v>
      </c>
      <c r="G413" s="30">
        <v>6055.89</v>
      </c>
      <c r="H413" s="30">
        <v>0</v>
      </c>
      <c r="I413" s="24">
        <v>2314.0300000000002</v>
      </c>
      <c r="J413" s="24">
        <v>2577.23</v>
      </c>
      <c r="K413" s="24">
        <v>2863.41</v>
      </c>
      <c r="L413" s="24">
        <v>3269.35</v>
      </c>
      <c r="M413" s="24">
        <v>3501.82</v>
      </c>
      <c r="N413" s="24">
        <v>3917.64</v>
      </c>
      <c r="O413" s="24">
        <v>4579</v>
      </c>
      <c r="P413" s="24">
        <v>6038.29</v>
      </c>
      <c r="Q413" s="30">
        <v>0</v>
      </c>
      <c r="R413" s="24">
        <v>2296.4299999999998</v>
      </c>
      <c r="S413" s="24">
        <v>2559.63</v>
      </c>
      <c r="T413" s="24">
        <v>2845.81</v>
      </c>
      <c r="U413" s="24">
        <v>3251.75</v>
      </c>
      <c r="V413" s="31">
        <v>0</v>
      </c>
      <c r="W413" s="31">
        <v>177.82</v>
      </c>
    </row>
    <row r="414" spans="1:23" x14ac:dyDescent="0.2">
      <c r="A414" s="36">
        <v>17</v>
      </c>
      <c r="B414" s="36">
        <v>21</v>
      </c>
      <c r="C414" s="36">
        <v>5</v>
      </c>
      <c r="D414" s="30">
        <v>3468.21</v>
      </c>
      <c r="E414" s="30">
        <v>3884.03</v>
      </c>
      <c r="F414" s="30">
        <v>4545.3900000000003</v>
      </c>
      <c r="G414" s="30">
        <v>6004.68</v>
      </c>
      <c r="H414" s="30">
        <v>0</v>
      </c>
      <c r="I414" s="24">
        <v>2262.8200000000002</v>
      </c>
      <c r="J414" s="24">
        <v>2526.02</v>
      </c>
      <c r="K414" s="24">
        <v>2812.2</v>
      </c>
      <c r="L414" s="24">
        <v>3218.14</v>
      </c>
      <c r="M414" s="24">
        <v>3450.61</v>
      </c>
      <c r="N414" s="24">
        <v>3866.43</v>
      </c>
      <c r="O414" s="24">
        <v>4527.79</v>
      </c>
      <c r="P414" s="24">
        <v>5987.08</v>
      </c>
      <c r="Q414" s="30">
        <v>0</v>
      </c>
      <c r="R414" s="24">
        <v>2245.2199999999998</v>
      </c>
      <c r="S414" s="24">
        <v>2508.42</v>
      </c>
      <c r="T414" s="24">
        <v>2794.6</v>
      </c>
      <c r="U414" s="24">
        <v>3200.54</v>
      </c>
      <c r="V414" s="31">
        <v>0</v>
      </c>
      <c r="W414" s="31">
        <v>274.83</v>
      </c>
    </row>
    <row r="415" spans="1:23" x14ac:dyDescent="0.2">
      <c r="A415" s="36">
        <v>17</v>
      </c>
      <c r="B415" s="36">
        <v>22</v>
      </c>
      <c r="C415" s="36">
        <v>5</v>
      </c>
      <c r="D415" s="30">
        <v>3231.56</v>
      </c>
      <c r="E415" s="30">
        <v>3647.38</v>
      </c>
      <c r="F415" s="30">
        <v>4308.74</v>
      </c>
      <c r="G415" s="30">
        <v>5768.03</v>
      </c>
      <c r="H415" s="30">
        <v>0</v>
      </c>
      <c r="I415" s="24">
        <v>2026.17</v>
      </c>
      <c r="J415" s="24">
        <v>2289.37</v>
      </c>
      <c r="K415" s="24">
        <v>2575.5500000000002</v>
      </c>
      <c r="L415" s="24">
        <v>2981.49</v>
      </c>
      <c r="M415" s="24">
        <v>3213.96</v>
      </c>
      <c r="N415" s="24">
        <v>3629.78</v>
      </c>
      <c r="O415" s="24">
        <v>4291.1400000000003</v>
      </c>
      <c r="P415" s="24">
        <v>5750.43</v>
      </c>
      <c r="Q415" s="30">
        <v>0</v>
      </c>
      <c r="R415" s="24">
        <v>2008.57</v>
      </c>
      <c r="S415" s="24">
        <v>2271.77</v>
      </c>
      <c r="T415" s="24">
        <v>2557.9499999999998</v>
      </c>
      <c r="U415" s="24">
        <v>2963.89</v>
      </c>
      <c r="V415" s="31">
        <v>0</v>
      </c>
      <c r="W415" s="31">
        <v>268.47000000000003</v>
      </c>
    </row>
    <row r="416" spans="1:23" x14ac:dyDescent="0.2">
      <c r="A416" s="36">
        <v>17</v>
      </c>
      <c r="B416" s="36">
        <v>23</v>
      </c>
      <c r="C416" s="36">
        <v>5</v>
      </c>
      <c r="D416" s="30">
        <v>2962.8</v>
      </c>
      <c r="E416" s="30">
        <v>3378.62</v>
      </c>
      <c r="F416" s="30">
        <v>4039.98</v>
      </c>
      <c r="G416" s="30">
        <v>5499.27</v>
      </c>
      <c r="H416" s="30">
        <v>0</v>
      </c>
      <c r="I416" s="24">
        <v>1757.41</v>
      </c>
      <c r="J416" s="24">
        <v>2020.61</v>
      </c>
      <c r="K416" s="24">
        <v>2306.79</v>
      </c>
      <c r="L416" s="24">
        <v>2712.73</v>
      </c>
      <c r="M416" s="24">
        <v>2945.2</v>
      </c>
      <c r="N416" s="24">
        <v>3361.02</v>
      </c>
      <c r="O416" s="24">
        <v>4022.38</v>
      </c>
      <c r="P416" s="24">
        <v>5481.67</v>
      </c>
      <c r="Q416" s="30">
        <v>0</v>
      </c>
      <c r="R416" s="24">
        <v>1739.81</v>
      </c>
      <c r="S416" s="24">
        <v>2003.01</v>
      </c>
      <c r="T416" s="24">
        <v>2289.19</v>
      </c>
      <c r="U416" s="24">
        <v>2695.13</v>
      </c>
      <c r="V416" s="31">
        <v>0</v>
      </c>
      <c r="W416" s="31">
        <v>77.540000000000006</v>
      </c>
    </row>
    <row r="417" spans="1:23" x14ac:dyDescent="0.2">
      <c r="A417" s="36">
        <v>18</v>
      </c>
      <c r="B417" s="36">
        <v>0</v>
      </c>
      <c r="C417" s="36">
        <v>5</v>
      </c>
      <c r="D417" s="30">
        <v>3047.25</v>
      </c>
      <c r="E417" s="30">
        <v>3463.07</v>
      </c>
      <c r="F417" s="30">
        <v>4124.43</v>
      </c>
      <c r="G417" s="30">
        <v>5583.72</v>
      </c>
      <c r="H417" s="30">
        <v>0</v>
      </c>
      <c r="I417" s="24">
        <v>1841.86</v>
      </c>
      <c r="J417" s="24">
        <v>2105.06</v>
      </c>
      <c r="K417" s="24">
        <v>2391.2399999999998</v>
      </c>
      <c r="L417" s="24">
        <v>2797.18</v>
      </c>
      <c r="M417" s="24">
        <v>3029.65</v>
      </c>
      <c r="N417" s="24">
        <v>3445.47</v>
      </c>
      <c r="O417" s="24">
        <v>4106.83</v>
      </c>
      <c r="P417" s="24">
        <v>5566.12</v>
      </c>
      <c r="Q417" s="30">
        <v>0</v>
      </c>
      <c r="R417" s="24">
        <v>1824.26</v>
      </c>
      <c r="S417" s="24">
        <v>2087.46</v>
      </c>
      <c r="T417" s="24">
        <v>2373.64</v>
      </c>
      <c r="U417" s="24">
        <v>2779.58</v>
      </c>
      <c r="V417" s="31">
        <v>0</v>
      </c>
      <c r="W417" s="31">
        <v>189.11</v>
      </c>
    </row>
    <row r="418" spans="1:23" x14ac:dyDescent="0.2">
      <c r="A418" s="36">
        <v>18</v>
      </c>
      <c r="B418" s="36">
        <v>1</v>
      </c>
      <c r="C418" s="36">
        <v>5</v>
      </c>
      <c r="D418" s="30">
        <v>2816.76</v>
      </c>
      <c r="E418" s="30">
        <v>3232.58</v>
      </c>
      <c r="F418" s="30">
        <v>3893.94</v>
      </c>
      <c r="G418" s="30">
        <v>5353.23</v>
      </c>
      <c r="H418" s="30">
        <v>0</v>
      </c>
      <c r="I418" s="24">
        <v>1611.37</v>
      </c>
      <c r="J418" s="24">
        <v>1874.57</v>
      </c>
      <c r="K418" s="24">
        <v>2160.75</v>
      </c>
      <c r="L418" s="24">
        <v>2566.69</v>
      </c>
      <c r="M418" s="24">
        <v>2799.16</v>
      </c>
      <c r="N418" s="24">
        <v>3214.98</v>
      </c>
      <c r="O418" s="24">
        <v>3876.34</v>
      </c>
      <c r="P418" s="24">
        <v>5335.63</v>
      </c>
      <c r="Q418" s="30">
        <v>0</v>
      </c>
      <c r="R418" s="24">
        <v>1593.77</v>
      </c>
      <c r="S418" s="24">
        <v>1856.97</v>
      </c>
      <c r="T418" s="24">
        <v>2143.15</v>
      </c>
      <c r="U418" s="24">
        <v>2549.09</v>
      </c>
      <c r="V418" s="31">
        <v>0</v>
      </c>
      <c r="W418" s="31">
        <v>29.51</v>
      </c>
    </row>
    <row r="419" spans="1:23" x14ac:dyDescent="0.2">
      <c r="A419" s="36">
        <v>18</v>
      </c>
      <c r="B419" s="36">
        <v>2</v>
      </c>
      <c r="C419" s="36">
        <v>5</v>
      </c>
      <c r="D419" s="30">
        <v>2754.72</v>
      </c>
      <c r="E419" s="30">
        <v>3170.54</v>
      </c>
      <c r="F419" s="30">
        <v>3831.9</v>
      </c>
      <c r="G419" s="30">
        <v>5291.19</v>
      </c>
      <c r="H419" s="30">
        <v>0</v>
      </c>
      <c r="I419" s="24">
        <v>1549.33</v>
      </c>
      <c r="J419" s="24">
        <v>1812.53</v>
      </c>
      <c r="K419" s="24">
        <v>2098.71</v>
      </c>
      <c r="L419" s="24">
        <v>2504.65</v>
      </c>
      <c r="M419" s="24">
        <v>2737.12</v>
      </c>
      <c r="N419" s="24">
        <v>3152.94</v>
      </c>
      <c r="O419" s="24">
        <v>3814.3</v>
      </c>
      <c r="P419" s="24">
        <v>5273.59</v>
      </c>
      <c r="Q419" s="30">
        <v>0</v>
      </c>
      <c r="R419" s="24">
        <v>1531.73</v>
      </c>
      <c r="S419" s="24">
        <v>1794.93</v>
      </c>
      <c r="T419" s="24">
        <v>2081.11</v>
      </c>
      <c r="U419" s="24">
        <v>2487.0500000000002</v>
      </c>
      <c r="V419" s="31">
        <v>0</v>
      </c>
      <c r="W419" s="31">
        <v>35.06</v>
      </c>
    </row>
    <row r="420" spans="1:23" x14ac:dyDescent="0.2">
      <c r="A420" s="36">
        <v>18</v>
      </c>
      <c r="B420" s="36">
        <v>3</v>
      </c>
      <c r="C420" s="36">
        <v>5</v>
      </c>
      <c r="D420" s="30">
        <v>2679.21</v>
      </c>
      <c r="E420" s="30">
        <v>3095.03</v>
      </c>
      <c r="F420" s="30">
        <v>3756.39</v>
      </c>
      <c r="G420" s="30">
        <v>5215.68</v>
      </c>
      <c r="H420" s="30">
        <v>0</v>
      </c>
      <c r="I420" s="24">
        <v>1473.82</v>
      </c>
      <c r="J420" s="24">
        <v>1737.02</v>
      </c>
      <c r="K420" s="24">
        <v>2023.2</v>
      </c>
      <c r="L420" s="24">
        <v>2429.14</v>
      </c>
      <c r="M420" s="24">
        <v>2661.61</v>
      </c>
      <c r="N420" s="24">
        <v>3077.43</v>
      </c>
      <c r="O420" s="24">
        <v>3738.79</v>
      </c>
      <c r="P420" s="24">
        <v>5198.08</v>
      </c>
      <c r="Q420" s="30">
        <v>0</v>
      </c>
      <c r="R420" s="24">
        <v>1456.22</v>
      </c>
      <c r="S420" s="24">
        <v>1719.42</v>
      </c>
      <c r="T420" s="24">
        <v>2005.6</v>
      </c>
      <c r="U420" s="24">
        <v>2411.54</v>
      </c>
      <c r="V420" s="31">
        <v>54.35</v>
      </c>
      <c r="W420" s="31">
        <v>0</v>
      </c>
    </row>
    <row r="421" spans="1:23" x14ac:dyDescent="0.2">
      <c r="A421" s="36">
        <v>18</v>
      </c>
      <c r="B421" s="36">
        <v>4</v>
      </c>
      <c r="C421" s="36">
        <v>5</v>
      </c>
      <c r="D421" s="30">
        <v>2707.36</v>
      </c>
      <c r="E421" s="30">
        <v>3123.18</v>
      </c>
      <c r="F421" s="30">
        <v>3784.54</v>
      </c>
      <c r="G421" s="30">
        <v>5243.83</v>
      </c>
      <c r="H421" s="30">
        <v>0</v>
      </c>
      <c r="I421" s="24">
        <v>1501.97</v>
      </c>
      <c r="J421" s="24">
        <v>1765.17</v>
      </c>
      <c r="K421" s="24">
        <v>2051.35</v>
      </c>
      <c r="L421" s="24">
        <v>2457.29</v>
      </c>
      <c r="M421" s="24">
        <v>2689.76</v>
      </c>
      <c r="N421" s="24">
        <v>3105.58</v>
      </c>
      <c r="O421" s="24">
        <v>3766.94</v>
      </c>
      <c r="P421" s="24">
        <v>5226.2299999999996</v>
      </c>
      <c r="Q421" s="30">
        <v>0</v>
      </c>
      <c r="R421" s="24">
        <v>1484.37</v>
      </c>
      <c r="S421" s="24">
        <v>1747.57</v>
      </c>
      <c r="T421" s="24">
        <v>2033.75</v>
      </c>
      <c r="U421" s="24">
        <v>2439.69</v>
      </c>
      <c r="V421" s="31">
        <v>112.38</v>
      </c>
      <c r="W421" s="31">
        <v>0</v>
      </c>
    </row>
    <row r="422" spans="1:23" x14ac:dyDescent="0.2">
      <c r="A422" s="36">
        <v>18</v>
      </c>
      <c r="B422" s="36">
        <v>5</v>
      </c>
      <c r="C422" s="36">
        <v>5</v>
      </c>
      <c r="D422" s="30">
        <v>2777.97</v>
      </c>
      <c r="E422" s="30">
        <v>3193.79</v>
      </c>
      <c r="F422" s="30">
        <v>3855.15</v>
      </c>
      <c r="G422" s="30">
        <v>5314.44</v>
      </c>
      <c r="H422" s="30">
        <v>0</v>
      </c>
      <c r="I422" s="24">
        <v>1572.58</v>
      </c>
      <c r="J422" s="24">
        <v>1835.78</v>
      </c>
      <c r="K422" s="24">
        <v>2121.96</v>
      </c>
      <c r="L422" s="24">
        <v>2527.9</v>
      </c>
      <c r="M422" s="24">
        <v>2760.37</v>
      </c>
      <c r="N422" s="24">
        <v>3176.19</v>
      </c>
      <c r="O422" s="24">
        <v>3837.55</v>
      </c>
      <c r="P422" s="24">
        <v>5296.84</v>
      </c>
      <c r="Q422" s="30">
        <v>0</v>
      </c>
      <c r="R422" s="24">
        <v>1554.98</v>
      </c>
      <c r="S422" s="24">
        <v>1818.18</v>
      </c>
      <c r="T422" s="24">
        <v>2104.36</v>
      </c>
      <c r="U422" s="24">
        <v>2510.3000000000002</v>
      </c>
      <c r="V422" s="31">
        <v>129.61000000000001</v>
      </c>
      <c r="W422" s="31">
        <v>0</v>
      </c>
    </row>
    <row r="423" spans="1:23" x14ac:dyDescent="0.2">
      <c r="A423" s="36">
        <v>18</v>
      </c>
      <c r="B423" s="36">
        <v>6</v>
      </c>
      <c r="C423" s="36">
        <v>5</v>
      </c>
      <c r="D423" s="30">
        <v>2805.04</v>
      </c>
      <c r="E423" s="30">
        <v>3220.86</v>
      </c>
      <c r="F423" s="30">
        <v>3882.22</v>
      </c>
      <c r="G423" s="30">
        <v>5341.51</v>
      </c>
      <c r="H423" s="30">
        <v>0</v>
      </c>
      <c r="I423" s="24">
        <v>1599.65</v>
      </c>
      <c r="J423" s="24">
        <v>1862.85</v>
      </c>
      <c r="K423" s="24">
        <v>2149.0300000000002</v>
      </c>
      <c r="L423" s="24">
        <v>2554.9699999999998</v>
      </c>
      <c r="M423" s="24">
        <v>2787.44</v>
      </c>
      <c r="N423" s="24">
        <v>3203.26</v>
      </c>
      <c r="O423" s="24">
        <v>3864.62</v>
      </c>
      <c r="P423" s="24">
        <v>5323.91</v>
      </c>
      <c r="Q423" s="30">
        <v>0</v>
      </c>
      <c r="R423" s="24">
        <v>1582.05</v>
      </c>
      <c r="S423" s="24">
        <v>1845.25</v>
      </c>
      <c r="T423" s="24">
        <v>2131.4299999999998</v>
      </c>
      <c r="U423" s="24">
        <v>2537.37</v>
      </c>
      <c r="V423" s="31">
        <v>422.94</v>
      </c>
      <c r="W423" s="31">
        <v>0</v>
      </c>
    </row>
    <row r="424" spans="1:23" x14ac:dyDescent="0.2">
      <c r="A424" s="36">
        <v>18</v>
      </c>
      <c r="B424" s="36">
        <v>7</v>
      </c>
      <c r="C424" s="36">
        <v>5</v>
      </c>
      <c r="D424" s="30">
        <v>2868.13</v>
      </c>
      <c r="E424" s="30">
        <v>3283.95</v>
      </c>
      <c r="F424" s="30">
        <v>3945.31</v>
      </c>
      <c r="G424" s="30">
        <v>5404.6</v>
      </c>
      <c r="H424" s="30">
        <v>0</v>
      </c>
      <c r="I424" s="24">
        <v>1662.74</v>
      </c>
      <c r="J424" s="24">
        <v>1925.94</v>
      </c>
      <c r="K424" s="24">
        <v>2212.12</v>
      </c>
      <c r="L424" s="24">
        <v>2618.06</v>
      </c>
      <c r="M424" s="24">
        <v>2850.53</v>
      </c>
      <c r="N424" s="24">
        <v>3266.35</v>
      </c>
      <c r="O424" s="24">
        <v>3927.71</v>
      </c>
      <c r="P424" s="24">
        <v>5387</v>
      </c>
      <c r="Q424" s="30">
        <v>0</v>
      </c>
      <c r="R424" s="24">
        <v>1645.14</v>
      </c>
      <c r="S424" s="24">
        <v>1908.34</v>
      </c>
      <c r="T424" s="24">
        <v>2194.52</v>
      </c>
      <c r="U424" s="24">
        <v>2600.46</v>
      </c>
      <c r="V424" s="31">
        <v>61</v>
      </c>
      <c r="W424" s="31">
        <v>0</v>
      </c>
    </row>
    <row r="425" spans="1:23" x14ac:dyDescent="0.2">
      <c r="A425" s="36">
        <v>18</v>
      </c>
      <c r="B425" s="36">
        <v>8</v>
      </c>
      <c r="C425" s="36">
        <v>5</v>
      </c>
      <c r="D425" s="30">
        <v>2945.21</v>
      </c>
      <c r="E425" s="30">
        <v>3361.03</v>
      </c>
      <c r="F425" s="30">
        <v>4022.39</v>
      </c>
      <c r="G425" s="30">
        <v>5481.68</v>
      </c>
      <c r="H425" s="30">
        <v>0</v>
      </c>
      <c r="I425" s="24">
        <v>1739.82</v>
      </c>
      <c r="J425" s="24">
        <v>2003.02</v>
      </c>
      <c r="K425" s="24">
        <v>2289.1999999999998</v>
      </c>
      <c r="L425" s="24">
        <v>2695.14</v>
      </c>
      <c r="M425" s="24">
        <v>2927.61</v>
      </c>
      <c r="N425" s="24">
        <v>3343.43</v>
      </c>
      <c r="O425" s="24">
        <v>4004.79</v>
      </c>
      <c r="P425" s="24">
        <v>5464.08</v>
      </c>
      <c r="Q425" s="30">
        <v>0</v>
      </c>
      <c r="R425" s="24">
        <v>1722.22</v>
      </c>
      <c r="S425" s="24">
        <v>1985.42</v>
      </c>
      <c r="T425" s="24">
        <v>2271.6</v>
      </c>
      <c r="U425" s="24">
        <v>2677.54</v>
      </c>
      <c r="V425" s="31">
        <v>164.29</v>
      </c>
      <c r="W425" s="31">
        <v>0</v>
      </c>
    </row>
    <row r="426" spans="1:23" x14ac:dyDescent="0.2">
      <c r="A426" s="36">
        <v>18</v>
      </c>
      <c r="B426" s="36">
        <v>9</v>
      </c>
      <c r="C426" s="36">
        <v>5</v>
      </c>
      <c r="D426" s="30">
        <v>3060.07</v>
      </c>
      <c r="E426" s="30">
        <v>3475.89</v>
      </c>
      <c r="F426" s="30">
        <v>4137.25</v>
      </c>
      <c r="G426" s="30">
        <v>5596.54</v>
      </c>
      <c r="H426" s="30">
        <v>0</v>
      </c>
      <c r="I426" s="24">
        <v>1854.68</v>
      </c>
      <c r="J426" s="24">
        <v>2117.88</v>
      </c>
      <c r="K426" s="24">
        <v>2404.06</v>
      </c>
      <c r="L426" s="24">
        <v>2810</v>
      </c>
      <c r="M426" s="24">
        <v>3042.47</v>
      </c>
      <c r="N426" s="24">
        <v>3458.29</v>
      </c>
      <c r="O426" s="24">
        <v>4119.6499999999996</v>
      </c>
      <c r="P426" s="24">
        <v>5578.94</v>
      </c>
      <c r="Q426" s="30">
        <v>0</v>
      </c>
      <c r="R426" s="24">
        <v>1837.08</v>
      </c>
      <c r="S426" s="24">
        <v>2100.2800000000002</v>
      </c>
      <c r="T426" s="24">
        <v>2386.46</v>
      </c>
      <c r="U426" s="24">
        <v>2792.4</v>
      </c>
      <c r="V426" s="31">
        <v>155.41999999999999</v>
      </c>
      <c r="W426" s="31">
        <v>0</v>
      </c>
    </row>
    <row r="427" spans="1:23" x14ac:dyDescent="0.2">
      <c r="A427" s="36">
        <v>18</v>
      </c>
      <c r="B427" s="36">
        <v>10</v>
      </c>
      <c r="C427" s="36">
        <v>5</v>
      </c>
      <c r="D427" s="30">
        <v>3121.48</v>
      </c>
      <c r="E427" s="30">
        <v>3537.3</v>
      </c>
      <c r="F427" s="30">
        <v>4198.66</v>
      </c>
      <c r="G427" s="30">
        <v>5657.95</v>
      </c>
      <c r="H427" s="30">
        <v>0</v>
      </c>
      <c r="I427" s="24">
        <v>1916.09</v>
      </c>
      <c r="J427" s="24">
        <v>2179.29</v>
      </c>
      <c r="K427" s="24">
        <v>2465.4699999999998</v>
      </c>
      <c r="L427" s="24">
        <v>2871.41</v>
      </c>
      <c r="M427" s="24">
        <v>3103.88</v>
      </c>
      <c r="N427" s="24">
        <v>3519.7</v>
      </c>
      <c r="O427" s="24">
        <v>4181.0600000000004</v>
      </c>
      <c r="P427" s="24">
        <v>5640.35</v>
      </c>
      <c r="Q427" s="30">
        <v>0</v>
      </c>
      <c r="R427" s="24">
        <v>1898.49</v>
      </c>
      <c r="S427" s="24">
        <v>2161.69</v>
      </c>
      <c r="T427" s="24">
        <v>2447.87</v>
      </c>
      <c r="U427" s="24">
        <v>2853.81</v>
      </c>
      <c r="V427" s="31">
        <v>77.52</v>
      </c>
      <c r="W427" s="31">
        <v>0</v>
      </c>
    </row>
    <row r="428" spans="1:23" x14ac:dyDescent="0.2">
      <c r="A428" s="36">
        <v>18</v>
      </c>
      <c r="B428" s="36">
        <v>11</v>
      </c>
      <c r="C428" s="36">
        <v>5</v>
      </c>
      <c r="D428" s="30">
        <v>3163.36</v>
      </c>
      <c r="E428" s="30">
        <v>3579.18</v>
      </c>
      <c r="F428" s="30">
        <v>4240.54</v>
      </c>
      <c r="G428" s="30">
        <v>5699.83</v>
      </c>
      <c r="H428" s="30">
        <v>0</v>
      </c>
      <c r="I428" s="24">
        <v>1957.97</v>
      </c>
      <c r="J428" s="24">
        <v>2221.17</v>
      </c>
      <c r="K428" s="24">
        <v>2507.35</v>
      </c>
      <c r="L428" s="24">
        <v>2913.29</v>
      </c>
      <c r="M428" s="24">
        <v>3145.76</v>
      </c>
      <c r="N428" s="24">
        <v>3561.58</v>
      </c>
      <c r="O428" s="24">
        <v>4222.9399999999996</v>
      </c>
      <c r="P428" s="24">
        <v>5682.23</v>
      </c>
      <c r="Q428" s="30">
        <v>0</v>
      </c>
      <c r="R428" s="24">
        <v>1940.37</v>
      </c>
      <c r="S428" s="24">
        <v>2203.5700000000002</v>
      </c>
      <c r="T428" s="24">
        <v>2489.75</v>
      </c>
      <c r="U428" s="24">
        <v>2895.69</v>
      </c>
      <c r="V428" s="31">
        <v>2.08</v>
      </c>
      <c r="W428" s="31">
        <v>0.14000000000000001</v>
      </c>
    </row>
    <row r="429" spans="1:23" x14ac:dyDescent="0.2">
      <c r="A429" s="36">
        <v>18</v>
      </c>
      <c r="B429" s="36">
        <v>12</v>
      </c>
      <c r="C429" s="36">
        <v>5</v>
      </c>
      <c r="D429" s="30">
        <v>3150.54</v>
      </c>
      <c r="E429" s="30">
        <v>3566.36</v>
      </c>
      <c r="F429" s="30">
        <v>4227.72</v>
      </c>
      <c r="G429" s="30">
        <v>5687.01</v>
      </c>
      <c r="H429" s="30">
        <v>0</v>
      </c>
      <c r="I429" s="24">
        <v>1945.15</v>
      </c>
      <c r="J429" s="24">
        <v>2208.35</v>
      </c>
      <c r="K429" s="24">
        <v>2494.5300000000002</v>
      </c>
      <c r="L429" s="24">
        <v>2900.47</v>
      </c>
      <c r="M429" s="24">
        <v>3132.94</v>
      </c>
      <c r="N429" s="24">
        <v>3548.76</v>
      </c>
      <c r="O429" s="24">
        <v>4210.12</v>
      </c>
      <c r="P429" s="24">
        <v>5669.41</v>
      </c>
      <c r="Q429" s="30">
        <v>0</v>
      </c>
      <c r="R429" s="24">
        <v>1927.55</v>
      </c>
      <c r="S429" s="24">
        <v>2190.75</v>
      </c>
      <c r="T429" s="24">
        <v>2476.9299999999998</v>
      </c>
      <c r="U429" s="24">
        <v>2882.87</v>
      </c>
      <c r="V429" s="31">
        <v>0</v>
      </c>
      <c r="W429" s="31">
        <v>46</v>
      </c>
    </row>
    <row r="430" spans="1:23" x14ac:dyDescent="0.2">
      <c r="A430" s="36">
        <v>18</v>
      </c>
      <c r="B430" s="36">
        <v>13</v>
      </c>
      <c r="C430" s="36">
        <v>5</v>
      </c>
      <c r="D430" s="30">
        <v>3158.57</v>
      </c>
      <c r="E430" s="30">
        <v>3574.39</v>
      </c>
      <c r="F430" s="30">
        <v>4235.75</v>
      </c>
      <c r="G430" s="30">
        <v>5695.04</v>
      </c>
      <c r="H430" s="30">
        <v>0</v>
      </c>
      <c r="I430" s="24">
        <v>1953.18</v>
      </c>
      <c r="J430" s="24">
        <v>2216.38</v>
      </c>
      <c r="K430" s="24">
        <v>2502.56</v>
      </c>
      <c r="L430" s="24">
        <v>2908.5</v>
      </c>
      <c r="M430" s="24">
        <v>3140.97</v>
      </c>
      <c r="N430" s="24">
        <v>3556.79</v>
      </c>
      <c r="O430" s="24">
        <v>4218.1499999999996</v>
      </c>
      <c r="P430" s="24">
        <v>5677.44</v>
      </c>
      <c r="Q430" s="30">
        <v>0</v>
      </c>
      <c r="R430" s="24">
        <v>1935.58</v>
      </c>
      <c r="S430" s="24">
        <v>2198.7800000000002</v>
      </c>
      <c r="T430" s="24">
        <v>2484.96</v>
      </c>
      <c r="U430" s="24">
        <v>2890.9</v>
      </c>
      <c r="V430" s="31">
        <v>593.26</v>
      </c>
      <c r="W430" s="31">
        <v>0</v>
      </c>
    </row>
    <row r="431" spans="1:23" x14ac:dyDescent="0.2">
      <c r="A431" s="36">
        <v>18</v>
      </c>
      <c r="B431" s="36">
        <v>14</v>
      </c>
      <c r="C431" s="36">
        <v>5</v>
      </c>
      <c r="D431" s="30">
        <v>3172.49</v>
      </c>
      <c r="E431" s="30">
        <v>3588.31</v>
      </c>
      <c r="F431" s="30">
        <v>4249.67</v>
      </c>
      <c r="G431" s="30">
        <v>5708.96</v>
      </c>
      <c r="H431" s="30">
        <v>0</v>
      </c>
      <c r="I431" s="24">
        <v>1967.1</v>
      </c>
      <c r="J431" s="24">
        <v>2230.3000000000002</v>
      </c>
      <c r="K431" s="24">
        <v>2516.48</v>
      </c>
      <c r="L431" s="24">
        <v>2922.42</v>
      </c>
      <c r="M431" s="24">
        <v>3154.89</v>
      </c>
      <c r="N431" s="24">
        <v>3570.71</v>
      </c>
      <c r="O431" s="24">
        <v>4232.07</v>
      </c>
      <c r="P431" s="24">
        <v>5691.36</v>
      </c>
      <c r="Q431" s="30">
        <v>0</v>
      </c>
      <c r="R431" s="24">
        <v>1949.5</v>
      </c>
      <c r="S431" s="24">
        <v>2212.6999999999998</v>
      </c>
      <c r="T431" s="24">
        <v>2498.88</v>
      </c>
      <c r="U431" s="24">
        <v>2904.82</v>
      </c>
      <c r="V431" s="31">
        <v>205.93</v>
      </c>
      <c r="W431" s="31">
        <v>0</v>
      </c>
    </row>
    <row r="432" spans="1:23" x14ac:dyDescent="0.2">
      <c r="A432" s="36">
        <v>18</v>
      </c>
      <c r="B432" s="36">
        <v>15</v>
      </c>
      <c r="C432" s="36">
        <v>5</v>
      </c>
      <c r="D432" s="30">
        <v>3219.41</v>
      </c>
      <c r="E432" s="30">
        <v>3635.23</v>
      </c>
      <c r="F432" s="30">
        <v>4296.59</v>
      </c>
      <c r="G432" s="30">
        <v>5755.88</v>
      </c>
      <c r="H432" s="30">
        <v>0</v>
      </c>
      <c r="I432" s="24">
        <v>2014.02</v>
      </c>
      <c r="J432" s="24">
        <v>2277.2199999999998</v>
      </c>
      <c r="K432" s="24">
        <v>2563.4</v>
      </c>
      <c r="L432" s="24">
        <v>2969.34</v>
      </c>
      <c r="M432" s="24">
        <v>3201.81</v>
      </c>
      <c r="N432" s="24">
        <v>3617.63</v>
      </c>
      <c r="O432" s="24">
        <v>4278.99</v>
      </c>
      <c r="P432" s="24">
        <v>5738.28</v>
      </c>
      <c r="Q432" s="30">
        <v>0</v>
      </c>
      <c r="R432" s="24">
        <v>1996.42</v>
      </c>
      <c r="S432" s="24">
        <v>2259.62</v>
      </c>
      <c r="T432" s="24">
        <v>2545.8000000000002</v>
      </c>
      <c r="U432" s="24">
        <v>2951.74</v>
      </c>
      <c r="V432" s="31">
        <v>655.07000000000005</v>
      </c>
      <c r="W432" s="31">
        <v>0</v>
      </c>
    </row>
    <row r="433" spans="1:23" x14ac:dyDescent="0.2">
      <c r="A433" s="36">
        <v>18</v>
      </c>
      <c r="B433" s="36">
        <v>16</v>
      </c>
      <c r="C433" s="36">
        <v>5</v>
      </c>
      <c r="D433" s="30">
        <v>3230.12</v>
      </c>
      <c r="E433" s="30">
        <v>3645.94</v>
      </c>
      <c r="F433" s="30">
        <v>4307.3</v>
      </c>
      <c r="G433" s="30">
        <v>5766.59</v>
      </c>
      <c r="H433" s="30">
        <v>0</v>
      </c>
      <c r="I433" s="24">
        <v>2024.73</v>
      </c>
      <c r="J433" s="24">
        <v>2287.9299999999998</v>
      </c>
      <c r="K433" s="24">
        <v>2574.11</v>
      </c>
      <c r="L433" s="24">
        <v>2980.05</v>
      </c>
      <c r="M433" s="24">
        <v>3212.52</v>
      </c>
      <c r="N433" s="24">
        <v>3628.34</v>
      </c>
      <c r="O433" s="24">
        <v>4289.7</v>
      </c>
      <c r="P433" s="24">
        <v>5748.99</v>
      </c>
      <c r="Q433" s="30">
        <v>0</v>
      </c>
      <c r="R433" s="24">
        <v>2007.13</v>
      </c>
      <c r="S433" s="24">
        <v>2270.33</v>
      </c>
      <c r="T433" s="24">
        <v>2556.5100000000002</v>
      </c>
      <c r="U433" s="24">
        <v>2962.45</v>
      </c>
      <c r="V433" s="31">
        <v>307.14999999999998</v>
      </c>
      <c r="W433" s="31">
        <v>0</v>
      </c>
    </row>
    <row r="434" spans="1:23" x14ac:dyDescent="0.2">
      <c r="A434" s="36">
        <v>18</v>
      </c>
      <c r="B434" s="36">
        <v>17</v>
      </c>
      <c r="C434" s="36">
        <v>5</v>
      </c>
      <c r="D434" s="30">
        <v>3335.19</v>
      </c>
      <c r="E434" s="30">
        <v>3751.01</v>
      </c>
      <c r="F434" s="30">
        <v>4412.37</v>
      </c>
      <c r="G434" s="30">
        <v>5871.66</v>
      </c>
      <c r="H434" s="30">
        <v>0</v>
      </c>
      <c r="I434" s="24">
        <v>2129.8000000000002</v>
      </c>
      <c r="J434" s="24">
        <v>2393</v>
      </c>
      <c r="K434" s="24">
        <v>2679.18</v>
      </c>
      <c r="L434" s="24">
        <v>3085.12</v>
      </c>
      <c r="M434" s="24">
        <v>3317.59</v>
      </c>
      <c r="N434" s="24">
        <v>3733.41</v>
      </c>
      <c r="O434" s="24">
        <v>4394.7700000000004</v>
      </c>
      <c r="P434" s="24">
        <v>5854.06</v>
      </c>
      <c r="Q434" s="30">
        <v>0</v>
      </c>
      <c r="R434" s="24">
        <v>2112.1999999999998</v>
      </c>
      <c r="S434" s="24">
        <v>2375.4</v>
      </c>
      <c r="T434" s="24">
        <v>2661.58</v>
      </c>
      <c r="U434" s="24">
        <v>3067.52</v>
      </c>
      <c r="V434" s="31">
        <v>885.12</v>
      </c>
      <c r="W434" s="31">
        <v>0</v>
      </c>
    </row>
    <row r="435" spans="1:23" x14ac:dyDescent="0.2">
      <c r="A435" s="36">
        <v>18</v>
      </c>
      <c r="B435" s="36">
        <v>18</v>
      </c>
      <c r="C435" s="36">
        <v>5</v>
      </c>
      <c r="D435" s="30">
        <v>3433.67</v>
      </c>
      <c r="E435" s="30">
        <v>3849.49</v>
      </c>
      <c r="F435" s="30">
        <v>4510.8500000000004</v>
      </c>
      <c r="G435" s="30">
        <v>5970.14</v>
      </c>
      <c r="H435" s="30">
        <v>0</v>
      </c>
      <c r="I435" s="24">
        <v>2228.2800000000002</v>
      </c>
      <c r="J435" s="24">
        <v>2491.48</v>
      </c>
      <c r="K435" s="24">
        <v>2777.66</v>
      </c>
      <c r="L435" s="24">
        <v>3183.6</v>
      </c>
      <c r="M435" s="24">
        <v>3416.07</v>
      </c>
      <c r="N435" s="24">
        <v>3831.89</v>
      </c>
      <c r="O435" s="24">
        <v>4493.25</v>
      </c>
      <c r="P435" s="24">
        <v>5952.54</v>
      </c>
      <c r="Q435" s="30">
        <v>0</v>
      </c>
      <c r="R435" s="24">
        <v>2210.6799999999998</v>
      </c>
      <c r="S435" s="24">
        <v>2473.88</v>
      </c>
      <c r="T435" s="24">
        <v>2760.06</v>
      </c>
      <c r="U435" s="24">
        <v>3166</v>
      </c>
      <c r="V435" s="31">
        <v>946.38</v>
      </c>
      <c r="W435" s="31">
        <v>0</v>
      </c>
    </row>
    <row r="436" spans="1:23" x14ac:dyDescent="0.2">
      <c r="A436" s="36">
        <v>18</v>
      </c>
      <c r="B436" s="36">
        <v>19</v>
      </c>
      <c r="C436" s="36">
        <v>5</v>
      </c>
      <c r="D436" s="30">
        <v>3431.04</v>
      </c>
      <c r="E436" s="30">
        <v>3846.86</v>
      </c>
      <c r="F436" s="30">
        <v>4508.22</v>
      </c>
      <c r="G436" s="30">
        <v>5967.51</v>
      </c>
      <c r="H436" s="30">
        <v>0</v>
      </c>
      <c r="I436" s="24">
        <v>2225.65</v>
      </c>
      <c r="J436" s="24">
        <v>2488.85</v>
      </c>
      <c r="K436" s="24">
        <v>2775.03</v>
      </c>
      <c r="L436" s="24">
        <v>3180.97</v>
      </c>
      <c r="M436" s="24">
        <v>3413.44</v>
      </c>
      <c r="N436" s="24">
        <v>3829.26</v>
      </c>
      <c r="O436" s="24">
        <v>4490.62</v>
      </c>
      <c r="P436" s="24">
        <v>5949.91</v>
      </c>
      <c r="Q436" s="30">
        <v>0</v>
      </c>
      <c r="R436" s="24">
        <v>2208.0500000000002</v>
      </c>
      <c r="S436" s="24">
        <v>2471.25</v>
      </c>
      <c r="T436" s="24">
        <v>2757.43</v>
      </c>
      <c r="U436" s="24">
        <v>3163.37</v>
      </c>
      <c r="V436" s="31">
        <v>0</v>
      </c>
      <c r="W436" s="31">
        <v>25.06</v>
      </c>
    </row>
    <row r="437" spans="1:23" x14ac:dyDescent="0.2">
      <c r="A437" s="36">
        <v>18</v>
      </c>
      <c r="B437" s="36">
        <v>20</v>
      </c>
      <c r="C437" s="36">
        <v>5</v>
      </c>
      <c r="D437" s="30">
        <v>3421.98</v>
      </c>
      <c r="E437" s="30">
        <v>3837.8</v>
      </c>
      <c r="F437" s="30">
        <v>4499.16</v>
      </c>
      <c r="G437" s="30">
        <v>5958.45</v>
      </c>
      <c r="H437" s="30">
        <v>0</v>
      </c>
      <c r="I437" s="24">
        <v>2216.59</v>
      </c>
      <c r="J437" s="24">
        <v>2479.79</v>
      </c>
      <c r="K437" s="24">
        <v>2765.97</v>
      </c>
      <c r="L437" s="24">
        <v>3171.91</v>
      </c>
      <c r="M437" s="24">
        <v>3404.38</v>
      </c>
      <c r="N437" s="24">
        <v>3820.2</v>
      </c>
      <c r="O437" s="24">
        <v>4481.5600000000004</v>
      </c>
      <c r="P437" s="24">
        <v>5940.85</v>
      </c>
      <c r="Q437" s="30">
        <v>0</v>
      </c>
      <c r="R437" s="24">
        <v>2198.9899999999998</v>
      </c>
      <c r="S437" s="24">
        <v>2462.19</v>
      </c>
      <c r="T437" s="24">
        <v>2748.37</v>
      </c>
      <c r="U437" s="24">
        <v>3154.31</v>
      </c>
      <c r="V437" s="31">
        <v>642.25</v>
      </c>
      <c r="W437" s="31">
        <v>0</v>
      </c>
    </row>
    <row r="438" spans="1:23" x14ac:dyDescent="0.2">
      <c r="A438" s="36">
        <v>18</v>
      </c>
      <c r="B438" s="36">
        <v>21</v>
      </c>
      <c r="C438" s="36">
        <v>5</v>
      </c>
      <c r="D438" s="30">
        <v>3218</v>
      </c>
      <c r="E438" s="30">
        <v>3633.82</v>
      </c>
      <c r="F438" s="30">
        <v>4295.18</v>
      </c>
      <c r="G438" s="30">
        <v>5754.47</v>
      </c>
      <c r="H438" s="30">
        <v>0</v>
      </c>
      <c r="I438" s="24">
        <v>2012.61</v>
      </c>
      <c r="J438" s="24">
        <v>2275.81</v>
      </c>
      <c r="K438" s="24">
        <v>2561.9899999999998</v>
      </c>
      <c r="L438" s="24">
        <v>2967.93</v>
      </c>
      <c r="M438" s="24">
        <v>3200.4</v>
      </c>
      <c r="N438" s="24">
        <v>3616.22</v>
      </c>
      <c r="O438" s="24">
        <v>4277.58</v>
      </c>
      <c r="P438" s="24">
        <v>5736.87</v>
      </c>
      <c r="Q438" s="30">
        <v>0</v>
      </c>
      <c r="R438" s="24">
        <v>1995.01</v>
      </c>
      <c r="S438" s="24">
        <v>2258.21</v>
      </c>
      <c r="T438" s="24">
        <v>2544.39</v>
      </c>
      <c r="U438" s="24">
        <v>2950.33</v>
      </c>
      <c r="V438" s="31">
        <v>0</v>
      </c>
      <c r="W438" s="31">
        <v>164.85</v>
      </c>
    </row>
    <row r="439" spans="1:23" x14ac:dyDescent="0.2">
      <c r="A439" s="36">
        <v>18</v>
      </c>
      <c r="B439" s="36">
        <v>22</v>
      </c>
      <c r="C439" s="36">
        <v>5</v>
      </c>
      <c r="D439" s="30">
        <v>3215.32</v>
      </c>
      <c r="E439" s="30">
        <v>3631.14</v>
      </c>
      <c r="F439" s="30">
        <v>4292.5</v>
      </c>
      <c r="G439" s="30">
        <v>5751.79</v>
      </c>
      <c r="H439" s="30">
        <v>0</v>
      </c>
      <c r="I439" s="24">
        <v>2009.93</v>
      </c>
      <c r="J439" s="24">
        <v>2273.13</v>
      </c>
      <c r="K439" s="24">
        <v>2559.31</v>
      </c>
      <c r="L439" s="24">
        <v>2965.25</v>
      </c>
      <c r="M439" s="24">
        <v>3197.72</v>
      </c>
      <c r="N439" s="24">
        <v>3613.54</v>
      </c>
      <c r="O439" s="24">
        <v>4274.8999999999996</v>
      </c>
      <c r="P439" s="24">
        <v>5734.19</v>
      </c>
      <c r="Q439" s="30">
        <v>0</v>
      </c>
      <c r="R439" s="24">
        <v>1992.33</v>
      </c>
      <c r="S439" s="24">
        <v>2255.5300000000002</v>
      </c>
      <c r="T439" s="24">
        <v>2541.71</v>
      </c>
      <c r="U439" s="24">
        <v>2947.65</v>
      </c>
      <c r="V439" s="31">
        <v>0</v>
      </c>
      <c r="W439" s="31">
        <v>120.69</v>
      </c>
    </row>
    <row r="440" spans="1:23" x14ac:dyDescent="0.2">
      <c r="A440" s="36">
        <v>18</v>
      </c>
      <c r="B440" s="36">
        <v>23</v>
      </c>
      <c r="C440" s="36">
        <v>5</v>
      </c>
      <c r="D440" s="30">
        <v>2916.86</v>
      </c>
      <c r="E440" s="30">
        <v>3332.68</v>
      </c>
      <c r="F440" s="30">
        <v>3994.04</v>
      </c>
      <c r="G440" s="30">
        <v>5453.33</v>
      </c>
      <c r="H440" s="30">
        <v>0</v>
      </c>
      <c r="I440" s="24">
        <v>1711.47</v>
      </c>
      <c r="J440" s="24">
        <v>1974.67</v>
      </c>
      <c r="K440" s="24">
        <v>2260.85</v>
      </c>
      <c r="L440" s="24">
        <v>2666.79</v>
      </c>
      <c r="M440" s="24">
        <v>2899.26</v>
      </c>
      <c r="N440" s="24">
        <v>3315.08</v>
      </c>
      <c r="O440" s="24">
        <v>3976.44</v>
      </c>
      <c r="P440" s="24">
        <v>5435.73</v>
      </c>
      <c r="Q440" s="30">
        <v>0</v>
      </c>
      <c r="R440" s="24">
        <v>1693.87</v>
      </c>
      <c r="S440" s="24">
        <v>1957.07</v>
      </c>
      <c r="T440" s="24">
        <v>2243.25</v>
      </c>
      <c r="U440" s="24">
        <v>2649.19</v>
      </c>
      <c r="V440" s="31">
        <v>0</v>
      </c>
      <c r="W440" s="31">
        <v>58.76</v>
      </c>
    </row>
    <row r="441" spans="1:23" x14ac:dyDescent="0.2">
      <c r="A441" s="36">
        <v>19</v>
      </c>
      <c r="B441" s="36">
        <v>0</v>
      </c>
      <c r="C441" s="36">
        <v>5</v>
      </c>
      <c r="D441" s="30">
        <v>2907.19</v>
      </c>
      <c r="E441" s="30">
        <v>3323.01</v>
      </c>
      <c r="F441" s="30">
        <v>3984.37</v>
      </c>
      <c r="G441" s="30">
        <v>5443.66</v>
      </c>
      <c r="H441" s="30">
        <v>0</v>
      </c>
      <c r="I441" s="24">
        <v>1701.8</v>
      </c>
      <c r="J441" s="24">
        <v>1965</v>
      </c>
      <c r="K441" s="24">
        <v>2251.1799999999998</v>
      </c>
      <c r="L441" s="24">
        <v>2657.12</v>
      </c>
      <c r="M441" s="24">
        <v>2889.59</v>
      </c>
      <c r="N441" s="24">
        <v>3305.41</v>
      </c>
      <c r="O441" s="24">
        <v>3966.77</v>
      </c>
      <c r="P441" s="24">
        <v>5426.06</v>
      </c>
      <c r="Q441" s="30">
        <v>0</v>
      </c>
      <c r="R441" s="24">
        <v>1684.2</v>
      </c>
      <c r="S441" s="24">
        <v>1947.4</v>
      </c>
      <c r="T441" s="24">
        <v>2233.58</v>
      </c>
      <c r="U441" s="24">
        <v>2639.52</v>
      </c>
      <c r="V441" s="31">
        <v>0</v>
      </c>
      <c r="W441" s="31">
        <v>41.4</v>
      </c>
    </row>
    <row r="442" spans="1:23" x14ac:dyDescent="0.2">
      <c r="A442" s="36">
        <v>19</v>
      </c>
      <c r="B442" s="36">
        <v>1</v>
      </c>
      <c r="C442" s="36">
        <v>5</v>
      </c>
      <c r="D442" s="30">
        <v>2816.55</v>
      </c>
      <c r="E442" s="30">
        <v>3232.37</v>
      </c>
      <c r="F442" s="30">
        <v>3893.73</v>
      </c>
      <c r="G442" s="30">
        <v>5353.02</v>
      </c>
      <c r="H442" s="30">
        <v>0</v>
      </c>
      <c r="I442" s="24">
        <v>1611.16</v>
      </c>
      <c r="J442" s="24">
        <v>1874.36</v>
      </c>
      <c r="K442" s="24">
        <v>2160.54</v>
      </c>
      <c r="L442" s="24">
        <v>2566.48</v>
      </c>
      <c r="M442" s="24">
        <v>2798.95</v>
      </c>
      <c r="N442" s="24">
        <v>3214.77</v>
      </c>
      <c r="O442" s="24">
        <v>3876.13</v>
      </c>
      <c r="P442" s="24">
        <v>5335.42</v>
      </c>
      <c r="Q442" s="30">
        <v>0</v>
      </c>
      <c r="R442" s="24">
        <v>1593.56</v>
      </c>
      <c r="S442" s="24">
        <v>1856.76</v>
      </c>
      <c r="T442" s="24">
        <v>2142.94</v>
      </c>
      <c r="U442" s="24">
        <v>2548.88</v>
      </c>
      <c r="V442" s="31">
        <v>0</v>
      </c>
      <c r="W442" s="31">
        <v>848.04</v>
      </c>
    </row>
    <row r="443" spans="1:23" x14ac:dyDescent="0.2">
      <c r="A443" s="36">
        <v>19</v>
      </c>
      <c r="B443" s="36">
        <v>2</v>
      </c>
      <c r="C443" s="36">
        <v>5</v>
      </c>
      <c r="D443" s="30">
        <v>2732.47</v>
      </c>
      <c r="E443" s="30">
        <v>3148.29</v>
      </c>
      <c r="F443" s="30">
        <v>3809.65</v>
      </c>
      <c r="G443" s="30">
        <v>5268.94</v>
      </c>
      <c r="H443" s="30">
        <v>0</v>
      </c>
      <c r="I443" s="24">
        <v>1527.08</v>
      </c>
      <c r="J443" s="24">
        <v>1790.28</v>
      </c>
      <c r="K443" s="24">
        <v>2076.46</v>
      </c>
      <c r="L443" s="24">
        <v>2482.4</v>
      </c>
      <c r="M443" s="24">
        <v>2714.87</v>
      </c>
      <c r="N443" s="24">
        <v>3130.69</v>
      </c>
      <c r="O443" s="24">
        <v>3792.05</v>
      </c>
      <c r="P443" s="24">
        <v>5251.34</v>
      </c>
      <c r="Q443" s="30">
        <v>0</v>
      </c>
      <c r="R443" s="24">
        <v>1509.48</v>
      </c>
      <c r="S443" s="24">
        <v>1772.68</v>
      </c>
      <c r="T443" s="24">
        <v>2058.86</v>
      </c>
      <c r="U443" s="24">
        <v>2464.8000000000002</v>
      </c>
      <c r="V443" s="31">
        <v>0</v>
      </c>
      <c r="W443" s="31">
        <v>8.23</v>
      </c>
    </row>
    <row r="444" spans="1:23" x14ac:dyDescent="0.2">
      <c r="A444" s="36">
        <v>19</v>
      </c>
      <c r="B444" s="36">
        <v>3</v>
      </c>
      <c r="C444" s="36">
        <v>5</v>
      </c>
      <c r="D444" s="30">
        <v>2720.84</v>
      </c>
      <c r="E444" s="30">
        <v>3136.66</v>
      </c>
      <c r="F444" s="30">
        <v>3798.02</v>
      </c>
      <c r="G444" s="30">
        <v>5257.31</v>
      </c>
      <c r="H444" s="30">
        <v>0</v>
      </c>
      <c r="I444" s="24">
        <v>1515.45</v>
      </c>
      <c r="J444" s="24">
        <v>1778.65</v>
      </c>
      <c r="K444" s="24">
        <v>2064.83</v>
      </c>
      <c r="L444" s="24">
        <v>2470.77</v>
      </c>
      <c r="M444" s="24">
        <v>2703.24</v>
      </c>
      <c r="N444" s="24">
        <v>3119.06</v>
      </c>
      <c r="O444" s="24">
        <v>3780.42</v>
      </c>
      <c r="P444" s="24">
        <v>5239.71</v>
      </c>
      <c r="Q444" s="30">
        <v>0</v>
      </c>
      <c r="R444" s="24">
        <v>1497.85</v>
      </c>
      <c r="S444" s="24">
        <v>1761.05</v>
      </c>
      <c r="T444" s="24">
        <v>2047.23</v>
      </c>
      <c r="U444" s="24">
        <v>2453.17</v>
      </c>
      <c r="V444" s="31">
        <v>92.86</v>
      </c>
      <c r="W444" s="31">
        <v>0</v>
      </c>
    </row>
    <row r="445" spans="1:23" x14ac:dyDescent="0.2">
      <c r="A445" s="36">
        <v>19</v>
      </c>
      <c r="B445" s="36">
        <v>4</v>
      </c>
      <c r="C445" s="36">
        <v>5</v>
      </c>
      <c r="D445" s="30">
        <v>2750</v>
      </c>
      <c r="E445" s="30">
        <v>3165.82</v>
      </c>
      <c r="F445" s="30">
        <v>3827.18</v>
      </c>
      <c r="G445" s="30">
        <v>5286.47</v>
      </c>
      <c r="H445" s="30">
        <v>0</v>
      </c>
      <c r="I445" s="24">
        <v>1544.61</v>
      </c>
      <c r="J445" s="24">
        <v>1807.81</v>
      </c>
      <c r="K445" s="24">
        <v>2093.9899999999998</v>
      </c>
      <c r="L445" s="24">
        <v>2499.9299999999998</v>
      </c>
      <c r="M445" s="24">
        <v>2732.4</v>
      </c>
      <c r="N445" s="24">
        <v>3148.22</v>
      </c>
      <c r="O445" s="24">
        <v>3809.58</v>
      </c>
      <c r="P445" s="24">
        <v>5268.87</v>
      </c>
      <c r="Q445" s="30">
        <v>0</v>
      </c>
      <c r="R445" s="24">
        <v>1527.01</v>
      </c>
      <c r="S445" s="24">
        <v>1790.21</v>
      </c>
      <c r="T445" s="24">
        <v>2076.39</v>
      </c>
      <c r="U445" s="24">
        <v>2482.33</v>
      </c>
      <c r="V445" s="31">
        <v>112.01</v>
      </c>
      <c r="W445" s="31">
        <v>0</v>
      </c>
    </row>
    <row r="446" spans="1:23" x14ac:dyDescent="0.2">
      <c r="A446" s="36">
        <v>19</v>
      </c>
      <c r="B446" s="36">
        <v>5</v>
      </c>
      <c r="C446" s="36">
        <v>5</v>
      </c>
      <c r="D446" s="30">
        <v>2896.71</v>
      </c>
      <c r="E446" s="30">
        <v>3312.53</v>
      </c>
      <c r="F446" s="30">
        <v>3973.89</v>
      </c>
      <c r="G446" s="30">
        <v>5433.18</v>
      </c>
      <c r="H446" s="30">
        <v>0</v>
      </c>
      <c r="I446" s="24">
        <v>1691.32</v>
      </c>
      <c r="J446" s="24">
        <v>1954.52</v>
      </c>
      <c r="K446" s="24">
        <v>2240.6999999999998</v>
      </c>
      <c r="L446" s="24">
        <v>2646.64</v>
      </c>
      <c r="M446" s="24">
        <v>2879.11</v>
      </c>
      <c r="N446" s="24">
        <v>3294.93</v>
      </c>
      <c r="O446" s="24">
        <v>3956.29</v>
      </c>
      <c r="P446" s="24">
        <v>5415.58</v>
      </c>
      <c r="Q446" s="30">
        <v>0</v>
      </c>
      <c r="R446" s="24">
        <v>1673.72</v>
      </c>
      <c r="S446" s="24">
        <v>1936.92</v>
      </c>
      <c r="T446" s="24">
        <v>2223.1</v>
      </c>
      <c r="U446" s="24">
        <v>2629.04</v>
      </c>
      <c r="V446" s="31">
        <v>19.41</v>
      </c>
      <c r="W446" s="31">
        <v>0</v>
      </c>
    </row>
    <row r="447" spans="1:23" x14ac:dyDescent="0.2">
      <c r="A447" s="36">
        <v>19</v>
      </c>
      <c r="B447" s="36">
        <v>6</v>
      </c>
      <c r="C447" s="36">
        <v>5</v>
      </c>
      <c r="D447" s="30">
        <v>3023.44</v>
      </c>
      <c r="E447" s="30">
        <v>3439.26</v>
      </c>
      <c r="F447" s="30">
        <v>4100.62</v>
      </c>
      <c r="G447" s="30">
        <v>5559.91</v>
      </c>
      <c r="H447" s="30">
        <v>0</v>
      </c>
      <c r="I447" s="24">
        <v>1818.05</v>
      </c>
      <c r="J447" s="24">
        <v>2081.25</v>
      </c>
      <c r="K447" s="24">
        <v>2367.4299999999998</v>
      </c>
      <c r="L447" s="24">
        <v>2773.37</v>
      </c>
      <c r="M447" s="24">
        <v>3005.84</v>
      </c>
      <c r="N447" s="24">
        <v>3421.66</v>
      </c>
      <c r="O447" s="24">
        <v>4083.02</v>
      </c>
      <c r="P447" s="24">
        <v>5542.31</v>
      </c>
      <c r="Q447" s="30">
        <v>0</v>
      </c>
      <c r="R447" s="24">
        <v>1800.45</v>
      </c>
      <c r="S447" s="24">
        <v>2063.65</v>
      </c>
      <c r="T447" s="24">
        <v>2349.83</v>
      </c>
      <c r="U447" s="24">
        <v>2755.77</v>
      </c>
      <c r="V447" s="31">
        <v>78.34</v>
      </c>
      <c r="W447" s="31">
        <v>0</v>
      </c>
    </row>
    <row r="448" spans="1:23" x14ac:dyDescent="0.2">
      <c r="A448" s="36">
        <v>19</v>
      </c>
      <c r="B448" s="36">
        <v>7</v>
      </c>
      <c r="C448" s="36">
        <v>5</v>
      </c>
      <c r="D448" s="30">
        <v>3123</v>
      </c>
      <c r="E448" s="30">
        <v>3538.82</v>
      </c>
      <c r="F448" s="30">
        <v>4200.18</v>
      </c>
      <c r="G448" s="30">
        <v>5659.47</v>
      </c>
      <c r="H448" s="30">
        <v>0</v>
      </c>
      <c r="I448" s="24">
        <v>1917.61</v>
      </c>
      <c r="J448" s="24">
        <v>2180.81</v>
      </c>
      <c r="K448" s="24">
        <v>2466.9899999999998</v>
      </c>
      <c r="L448" s="24">
        <v>2872.93</v>
      </c>
      <c r="M448" s="24">
        <v>3105.4</v>
      </c>
      <c r="N448" s="24">
        <v>3521.22</v>
      </c>
      <c r="O448" s="24">
        <v>4182.58</v>
      </c>
      <c r="P448" s="24">
        <v>5641.87</v>
      </c>
      <c r="Q448" s="30">
        <v>0</v>
      </c>
      <c r="R448" s="24">
        <v>1900.01</v>
      </c>
      <c r="S448" s="24">
        <v>2163.21</v>
      </c>
      <c r="T448" s="24">
        <v>2449.39</v>
      </c>
      <c r="U448" s="24">
        <v>2855.33</v>
      </c>
      <c r="V448" s="31">
        <v>50.03</v>
      </c>
      <c r="W448" s="31">
        <v>0</v>
      </c>
    </row>
    <row r="449" spans="1:23" x14ac:dyDescent="0.2">
      <c r="A449" s="36">
        <v>19</v>
      </c>
      <c r="B449" s="36">
        <v>8</v>
      </c>
      <c r="C449" s="36">
        <v>5</v>
      </c>
      <c r="D449" s="30">
        <v>3344.99</v>
      </c>
      <c r="E449" s="30">
        <v>3760.81</v>
      </c>
      <c r="F449" s="30">
        <v>4422.17</v>
      </c>
      <c r="G449" s="30">
        <v>5881.46</v>
      </c>
      <c r="H449" s="30">
        <v>0</v>
      </c>
      <c r="I449" s="24">
        <v>2139.6</v>
      </c>
      <c r="J449" s="24">
        <v>2402.8000000000002</v>
      </c>
      <c r="K449" s="24">
        <v>2688.98</v>
      </c>
      <c r="L449" s="24">
        <v>3094.92</v>
      </c>
      <c r="M449" s="24">
        <v>3327.39</v>
      </c>
      <c r="N449" s="24">
        <v>3743.21</v>
      </c>
      <c r="O449" s="24">
        <v>4404.57</v>
      </c>
      <c r="P449" s="24">
        <v>5863.86</v>
      </c>
      <c r="Q449" s="30">
        <v>0</v>
      </c>
      <c r="R449" s="24">
        <v>2122</v>
      </c>
      <c r="S449" s="24">
        <v>2385.1999999999998</v>
      </c>
      <c r="T449" s="24">
        <v>2671.38</v>
      </c>
      <c r="U449" s="24">
        <v>3077.32</v>
      </c>
      <c r="V449" s="31">
        <v>148.46</v>
      </c>
      <c r="W449" s="31">
        <v>0</v>
      </c>
    </row>
    <row r="450" spans="1:23" x14ac:dyDescent="0.2">
      <c r="A450" s="36">
        <v>19</v>
      </c>
      <c r="B450" s="36">
        <v>9</v>
      </c>
      <c r="C450" s="36">
        <v>5</v>
      </c>
      <c r="D450" s="30">
        <v>3392.37</v>
      </c>
      <c r="E450" s="30">
        <v>3808.19</v>
      </c>
      <c r="F450" s="30">
        <v>4469.55</v>
      </c>
      <c r="G450" s="30">
        <v>5928.84</v>
      </c>
      <c r="H450" s="30">
        <v>0</v>
      </c>
      <c r="I450" s="24">
        <v>2186.98</v>
      </c>
      <c r="J450" s="24">
        <v>2450.1799999999998</v>
      </c>
      <c r="K450" s="24">
        <v>2736.36</v>
      </c>
      <c r="L450" s="24">
        <v>3142.3</v>
      </c>
      <c r="M450" s="24">
        <v>3374.77</v>
      </c>
      <c r="N450" s="24">
        <v>3790.59</v>
      </c>
      <c r="O450" s="24">
        <v>4451.95</v>
      </c>
      <c r="P450" s="24">
        <v>5911.24</v>
      </c>
      <c r="Q450" s="30">
        <v>0</v>
      </c>
      <c r="R450" s="24">
        <v>2169.38</v>
      </c>
      <c r="S450" s="24">
        <v>2432.58</v>
      </c>
      <c r="T450" s="24">
        <v>2718.76</v>
      </c>
      <c r="U450" s="24">
        <v>3124.7</v>
      </c>
      <c r="V450" s="31">
        <v>134.88999999999999</v>
      </c>
      <c r="W450" s="31">
        <v>0</v>
      </c>
    </row>
    <row r="451" spans="1:23" x14ac:dyDescent="0.2">
      <c r="A451" s="36">
        <v>19</v>
      </c>
      <c r="B451" s="36">
        <v>10</v>
      </c>
      <c r="C451" s="36">
        <v>5</v>
      </c>
      <c r="D451" s="30">
        <v>3394.14</v>
      </c>
      <c r="E451" s="30">
        <v>3809.96</v>
      </c>
      <c r="F451" s="30">
        <v>4471.32</v>
      </c>
      <c r="G451" s="30">
        <v>5930.61</v>
      </c>
      <c r="H451" s="30">
        <v>0</v>
      </c>
      <c r="I451" s="24">
        <v>2188.75</v>
      </c>
      <c r="J451" s="24">
        <v>2451.9499999999998</v>
      </c>
      <c r="K451" s="24">
        <v>2738.13</v>
      </c>
      <c r="L451" s="24">
        <v>3144.07</v>
      </c>
      <c r="M451" s="24">
        <v>3376.54</v>
      </c>
      <c r="N451" s="24">
        <v>3792.36</v>
      </c>
      <c r="O451" s="24">
        <v>4453.72</v>
      </c>
      <c r="P451" s="24">
        <v>5913.01</v>
      </c>
      <c r="Q451" s="30">
        <v>0</v>
      </c>
      <c r="R451" s="24">
        <v>2171.15</v>
      </c>
      <c r="S451" s="24">
        <v>2434.35</v>
      </c>
      <c r="T451" s="24">
        <v>2720.53</v>
      </c>
      <c r="U451" s="24">
        <v>3126.47</v>
      </c>
      <c r="V451" s="31">
        <v>0</v>
      </c>
      <c r="W451" s="31">
        <v>96.15</v>
      </c>
    </row>
    <row r="452" spans="1:23" x14ac:dyDescent="0.2">
      <c r="A452" s="36">
        <v>19</v>
      </c>
      <c r="B452" s="36">
        <v>11</v>
      </c>
      <c r="C452" s="36">
        <v>5</v>
      </c>
      <c r="D452" s="30">
        <v>3338.63</v>
      </c>
      <c r="E452" s="30">
        <v>3754.45</v>
      </c>
      <c r="F452" s="30">
        <v>4415.8100000000004</v>
      </c>
      <c r="G452" s="30">
        <v>5875.1</v>
      </c>
      <c r="H452" s="30">
        <v>0</v>
      </c>
      <c r="I452" s="24">
        <v>2133.2399999999998</v>
      </c>
      <c r="J452" s="24">
        <v>2396.44</v>
      </c>
      <c r="K452" s="24">
        <v>2682.62</v>
      </c>
      <c r="L452" s="24">
        <v>3088.56</v>
      </c>
      <c r="M452" s="24">
        <v>3321.03</v>
      </c>
      <c r="N452" s="24">
        <v>3736.85</v>
      </c>
      <c r="O452" s="24">
        <v>4398.21</v>
      </c>
      <c r="P452" s="24">
        <v>5857.5</v>
      </c>
      <c r="Q452" s="30">
        <v>0</v>
      </c>
      <c r="R452" s="24">
        <v>2115.64</v>
      </c>
      <c r="S452" s="24">
        <v>2378.84</v>
      </c>
      <c r="T452" s="24">
        <v>2665.02</v>
      </c>
      <c r="U452" s="24">
        <v>3070.96</v>
      </c>
      <c r="V452" s="31">
        <v>0</v>
      </c>
      <c r="W452" s="31">
        <v>46.97</v>
      </c>
    </row>
    <row r="453" spans="1:23" x14ac:dyDescent="0.2">
      <c r="A453" s="36">
        <v>19</v>
      </c>
      <c r="B453" s="36">
        <v>12</v>
      </c>
      <c r="C453" s="36">
        <v>5</v>
      </c>
      <c r="D453" s="30">
        <v>3330.09</v>
      </c>
      <c r="E453" s="30">
        <v>3745.91</v>
      </c>
      <c r="F453" s="30">
        <v>4407.2700000000004</v>
      </c>
      <c r="G453" s="30">
        <v>5866.56</v>
      </c>
      <c r="H453" s="30">
        <v>0</v>
      </c>
      <c r="I453" s="24">
        <v>2124.6999999999998</v>
      </c>
      <c r="J453" s="24">
        <v>2387.9</v>
      </c>
      <c r="K453" s="24">
        <v>2674.08</v>
      </c>
      <c r="L453" s="24">
        <v>3080.02</v>
      </c>
      <c r="M453" s="24">
        <v>3312.49</v>
      </c>
      <c r="N453" s="24">
        <v>3728.31</v>
      </c>
      <c r="O453" s="24">
        <v>4389.67</v>
      </c>
      <c r="P453" s="24">
        <v>5848.96</v>
      </c>
      <c r="Q453" s="30">
        <v>0</v>
      </c>
      <c r="R453" s="24">
        <v>2107.1</v>
      </c>
      <c r="S453" s="24">
        <v>2370.3000000000002</v>
      </c>
      <c r="T453" s="24">
        <v>2656.48</v>
      </c>
      <c r="U453" s="24">
        <v>3062.42</v>
      </c>
      <c r="V453" s="31">
        <v>0</v>
      </c>
      <c r="W453" s="31">
        <v>15.14</v>
      </c>
    </row>
    <row r="454" spans="1:23" x14ac:dyDescent="0.2">
      <c r="A454" s="36">
        <v>19</v>
      </c>
      <c r="B454" s="36">
        <v>13</v>
      </c>
      <c r="C454" s="36">
        <v>5</v>
      </c>
      <c r="D454" s="30">
        <v>3333.69</v>
      </c>
      <c r="E454" s="30">
        <v>3749.51</v>
      </c>
      <c r="F454" s="30">
        <v>4410.87</v>
      </c>
      <c r="G454" s="30">
        <v>5870.16</v>
      </c>
      <c r="H454" s="30">
        <v>0</v>
      </c>
      <c r="I454" s="24">
        <v>2128.3000000000002</v>
      </c>
      <c r="J454" s="24">
        <v>2391.5</v>
      </c>
      <c r="K454" s="24">
        <v>2677.68</v>
      </c>
      <c r="L454" s="24">
        <v>3083.62</v>
      </c>
      <c r="M454" s="24">
        <v>3316.09</v>
      </c>
      <c r="N454" s="24">
        <v>3731.91</v>
      </c>
      <c r="O454" s="24">
        <v>4393.2700000000004</v>
      </c>
      <c r="P454" s="24">
        <v>5852.56</v>
      </c>
      <c r="Q454" s="30">
        <v>0</v>
      </c>
      <c r="R454" s="24">
        <v>2110.6999999999998</v>
      </c>
      <c r="S454" s="24">
        <v>2373.9</v>
      </c>
      <c r="T454" s="24">
        <v>2660.08</v>
      </c>
      <c r="U454" s="24">
        <v>3066.02</v>
      </c>
      <c r="V454" s="31">
        <v>54.81</v>
      </c>
      <c r="W454" s="31">
        <v>0</v>
      </c>
    </row>
    <row r="455" spans="1:23" x14ac:dyDescent="0.2">
      <c r="A455" s="36">
        <v>19</v>
      </c>
      <c r="B455" s="36">
        <v>14</v>
      </c>
      <c r="C455" s="36">
        <v>5</v>
      </c>
      <c r="D455" s="30">
        <v>3335.43</v>
      </c>
      <c r="E455" s="30">
        <v>3751.25</v>
      </c>
      <c r="F455" s="30">
        <v>4412.6099999999997</v>
      </c>
      <c r="G455" s="30">
        <v>5871.9</v>
      </c>
      <c r="H455" s="30">
        <v>0</v>
      </c>
      <c r="I455" s="24">
        <v>2130.04</v>
      </c>
      <c r="J455" s="24">
        <v>2393.2399999999998</v>
      </c>
      <c r="K455" s="24">
        <v>2679.42</v>
      </c>
      <c r="L455" s="24">
        <v>3085.36</v>
      </c>
      <c r="M455" s="24">
        <v>3317.83</v>
      </c>
      <c r="N455" s="24">
        <v>3733.65</v>
      </c>
      <c r="O455" s="24">
        <v>4395.01</v>
      </c>
      <c r="P455" s="24">
        <v>5854.3</v>
      </c>
      <c r="Q455" s="30">
        <v>0</v>
      </c>
      <c r="R455" s="24">
        <v>2112.44</v>
      </c>
      <c r="S455" s="24">
        <v>2375.64</v>
      </c>
      <c r="T455" s="24">
        <v>2661.82</v>
      </c>
      <c r="U455" s="24">
        <v>3067.76</v>
      </c>
      <c r="V455" s="31">
        <v>23.92</v>
      </c>
      <c r="W455" s="31">
        <v>0</v>
      </c>
    </row>
    <row r="456" spans="1:23" x14ac:dyDescent="0.2">
      <c r="A456" s="36">
        <v>19</v>
      </c>
      <c r="B456" s="36">
        <v>15</v>
      </c>
      <c r="C456" s="36">
        <v>5</v>
      </c>
      <c r="D456" s="30">
        <v>3285.31</v>
      </c>
      <c r="E456" s="30">
        <v>3701.13</v>
      </c>
      <c r="F456" s="30">
        <v>4362.49</v>
      </c>
      <c r="G456" s="30">
        <v>5821.78</v>
      </c>
      <c r="H456" s="30">
        <v>0</v>
      </c>
      <c r="I456" s="24">
        <v>2079.92</v>
      </c>
      <c r="J456" s="24">
        <v>2343.12</v>
      </c>
      <c r="K456" s="24">
        <v>2629.3</v>
      </c>
      <c r="L456" s="24">
        <v>3035.24</v>
      </c>
      <c r="M456" s="24">
        <v>3267.71</v>
      </c>
      <c r="N456" s="24">
        <v>3683.53</v>
      </c>
      <c r="O456" s="24">
        <v>4344.8900000000003</v>
      </c>
      <c r="P456" s="24">
        <v>5804.18</v>
      </c>
      <c r="Q456" s="30">
        <v>0</v>
      </c>
      <c r="R456" s="24">
        <v>2062.3200000000002</v>
      </c>
      <c r="S456" s="24">
        <v>2325.52</v>
      </c>
      <c r="T456" s="24">
        <v>2611.6999999999998</v>
      </c>
      <c r="U456" s="24">
        <v>3017.64</v>
      </c>
      <c r="V456" s="31">
        <v>0</v>
      </c>
      <c r="W456" s="31">
        <v>15.5</v>
      </c>
    </row>
    <row r="457" spans="1:23" x14ac:dyDescent="0.2">
      <c r="A457" s="36">
        <v>19</v>
      </c>
      <c r="B457" s="36">
        <v>16</v>
      </c>
      <c r="C457" s="36">
        <v>5</v>
      </c>
      <c r="D457" s="30">
        <v>3299.54</v>
      </c>
      <c r="E457" s="30">
        <v>3715.36</v>
      </c>
      <c r="F457" s="30">
        <v>4376.72</v>
      </c>
      <c r="G457" s="30">
        <v>5836.01</v>
      </c>
      <c r="H457" s="30">
        <v>0</v>
      </c>
      <c r="I457" s="24">
        <v>2094.15</v>
      </c>
      <c r="J457" s="24">
        <v>2357.35</v>
      </c>
      <c r="K457" s="24">
        <v>2643.53</v>
      </c>
      <c r="L457" s="24">
        <v>3049.47</v>
      </c>
      <c r="M457" s="24">
        <v>3281.94</v>
      </c>
      <c r="N457" s="24">
        <v>3697.76</v>
      </c>
      <c r="O457" s="24">
        <v>4359.12</v>
      </c>
      <c r="P457" s="24">
        <v>5818.41</v>
      </c>
      <c r="Q457" s="30">
        <v>0</v>
      </c>
      <c r="R457" s="24">
        <v>2076.5500000000002</v>
      </c>
      <c r="S457" s="24">
        <v>2339.75</v>
      </c>
      <c r="T457" s="24">
        <v>2625.93</v>
      </c>
      <c r="U457" s="24">
        <v>3031.87</v>
      </c>
      <c r="V457" s="31">
        <v>132.66999999999999</v>
      </c>
      <c r="W457" s="31">
        <v>0</v>
      </c>
    </row>
    <row r="458" spans="1:23" x14ac:dyDescent="0.2">
      <c r="A458" s="36">
        <v>19</v>
      </c>
      <c r="B458" s="36">
        <v>17</v>
      </c>
      <c r="C458" s="36">
        <v>5</v>
      </c>
      <c r="D458" s="30">
        <v>3350.31</v>
      </c>
      <c r="E458" s="30">
        <v>3766.13</v>
      </c>
      <c r="F458" s="30">
        <v>4427.49</v>
      </c>
      <c r="G458" s="30">
        <v>5886.78</v>
      </c>
      <c r="H458" s="30">
        <v>0</v>
      </c>
      <c r="I458" s="24">
        <v>2144.92</v>
      </c>
      <c r="J458" s="24">
        <v>2408.12</v>
      </c>
      <c r="K458" s="24">
        <v>2694.3</v>
      </c>
      <c r="L458" s="24">
        <v>3100.24</v>
      </c>
      <c r="M458" s="24">
        <v>3332.71</v>
      </c>
      <c r="N458" s="24">
        <v>3748.53</v>
      </c>
      <c r="O458" s="24">
        <v>4409.8900000000003</v>
      </c>
      <c r="P458" s="24">
        <v>5869.18</v>
      </c>
      <c r="Q458" s="30">
        <v>0</v>
      </c>
      <c r="R458" s="24">
        <v>2127.3200000000002</v>
      </c>
      <c r="S458" s="24">
        <v>2390.52</v>
      </c>
      <c r="T458" s="24">
        <v>2676.7</v>
      </c>
      <c r="U458" s="24">
        <v>3082.64</v>
      </c>
      <c r="V458" s="31">
        <v>260.10000000000002</v>
      </c>
      <c r="W458" s="31">
        <v>0</v>
      </c>
    </row>
    <row r="459" spans="1:23" x14ac:dyDescent="0.2">
      <c r="A459" s="36">
        <v>19</v>
      </c>
      <c r="B459" s="36">
        <v>18</v>
      </c>
      <c r="C459" s="36">
        <v>5</v>
      </c>
      <c r="D459" s="30">
        <v>3420.41</v>
      </c>
      <c r="E459" s="30">
        <v>3836.23</v>
      </c>
      <c r="F459" s="30">
        <v>4497.59</v>
      </c>
      <c r="G459" s="30">
        <v>5956.88</v>
      </c>
      <c r="H459" s="30">
        <v>0</v>
      </c>
      <c r="I459" s="24">
        <v>2215.02</v>
      </c>
      <c r="J459" s="24">
        <v>2478.2199999999998</v>
      </c>
      <c r="K459" s="24">
        <v>2764.4</v>
      </c>
      <c r="L459" s="24">
        <v>3170.34</v>
      </c>
      <c r="M459" s="24">
        <v>3402.81</v>
      </c>
      <c r="N459" s="24">
        <v>3818.63</v>
      </c>
      <c r="O459" s="24">
        <v>4479.99</v>
      </c>
      <c r="P459" s="24">
        <v>5939.28</v>
      </c>
      <c r="Q459" s="30">
        <v>0</v>
      </c>
      <c r="R459" s="24">
        <v>2197.42</v>
      </c>
      <c r="S459" s="24">
        <v>2460.62</v>
      </c>
      <c r="T459" s="24">
        <v>2746.8</v>
      </c>
      <c r="U459" s="24">
        <v>3152.74</v>
      </c>
      <c r="V459" s="31">
        <v>339.33</v>
      </c>
      <c r="W459" s="31">
        <v>0</v>
      </c>
    </row>
    <row r="460" spans="1:23" x14ac:dyDescent="0.2">
      <c r="A460" s="36">
        <v>19</v>
      </c>
      <c r="B460" s="36">
        <v>19</v>
      </c>
      <c r="C460" s="36">
        <v>5</v>
      </c>
      <c r="D460" s="30">
        <v>3415.63</v>
      </c>
      <c r="E460" s="30">
        <v>3831.45</v>
      </c>
      <c r="F460" s="30">
        <v>4492.8100000000004</v>
      </c>
      <c r="G460" s="30">
        <v>5952.1</v>
      </c>
      <c r="H460" s="30">
        <v>0</v>
      </c>
      <c r="I460" s="24">
        <v>2210.2399999999998</v>
      </c>
      <c r="J460" s="24">
        <v>2473.44</v>
      </c>
      <c r="K460" s="24">
        <v>2759.62</v>
      </c>
      <c r="L460" s="24">
        <v>3165.56</v>
      </c>
      <c r="M460" s="24">
        <v>3398.03</v>
      </c>
      <c r="N460" s="24">
        <v>3813.85</v>
      </c>
      <c r="O460" s="24">
        <v>4475.21</v>
      </c>
      <c r="P460" s="24">
        <v>5934.5</v>
      </c>
      <c r="Q460" s="30">
        <v>0</v>
      </c>
      <c r="R460" s="24">
        <v>2192.64</v>
      </c>
      <c r="S460" s="24">
        <v>2455.84</v>
      </c>
      <c r="T460" s="24">
        <v>2742.02</v>
      </c>
      <c r="U460" s="24">
        <v>3147.96</v>
      </c>
      <c r="V460" s="31">
        <v>0</v>
      </c>
      <c r="W460" s="31">
        <v>102.28</v>
      </c>
    </row>
    <row r="461" spans="1:23" x14ac:dyDescent="0.2">
      <c r="A461" s="36">
        <v>19</v>
      </c>
      <c r="B461" s="36">
        <v>20</v>
      </c>
      <c r="C461" s="36">
        <v>5</v>
      </c>
      <c r="D461" s="30">
        <v>3361.74</v>
      </c>
      <c r="E461" s="30">
        <v>3777.56</v>
      </c>
      <c r="F461" s="30">
        <v>4438.92</v>
      </c>
      <c r="G461" s="30">
        <v>5898.21</v>
      </c>
      <c r="H461" s="30">
        <v>0</v>
      </c>
      <c r="I461" s="24">
        <v>2156.35</v>
      </c>
      <c r="J461" s="24">
        <v>2419.5500000000002</v>
      </c>
      <c r="K461" s="24">
        <v>2705.73</v>
      </c>
      <c r="L461" s="24">
        <v>3111.67</v>
      </c>
      <c r="M461" s="24">
        <v>3344.14</v>
      </c>
      <c r="N461" s="24">
        <v>3759.96</v>
      </c>
      <c r="O461" s="24">
        <v>4421.32</v>
      </c>
      <c r="P461" s="24">
        <v>5880.61</v>
      </c>
      <c r="Q461" s="30">
        <v>0</v>
      </c>
      <c r="R461" s="24">
        <v>2138.75</v>
      </c>
      <c r="S461" s="24">
        <v>2401.9499999999998</v>
      </c>
      <c r="T461" s="24">
        <v>2688.13</v>
      </c>
      <c r="U461" s="24">
        <v>3094.07</v>
      </c>
      <c r="V461" s="31">
        <v>0</v>
      </c>
      <c r="W461" s="31">
        <v>83.87</v>
      </c>
    </row>
    <row r="462" spans="1:23" x14ac:dyDescent="0.2">
      <c r="A462" s="36">
        <v>19</v>
      </c>
      <c r="B462" s="36">
        <v>21</v>
      </c>
      <c r="C462" s="36">
        <v>5</v>
      </c>
      <c r="D462" s="30">
        <v>3351.48</v>
      </c>
      <c r="E462" s="30">
        <v>3767.3</v>
      </c>
      <c r="F462" s="30">
        <v>4428.66</v>
      </c>
      <c r="G462" s="30">
        <v>5887.95</v>
      </c>
      <c r="H462" s="30">
        <v>0</v>
      </c>
      <c r="I462" s="24">
        <v>2146.09</v>
      </c>
      <c r="J462" s="24">
        <v>2409.29</v>
      </c>
      <c r="K462" s="24">
        <v>2695.47</v>
      </c>
      <c r="L462" s="24">
        <v>3101.41</v>
      </c>
      <c r="M462" s="24">
        <v>3333.88</v>
      </c>
      <c r="N462" s="24">
        <v>3749.7</v>
      </c>
      <c r="O462" s="24">
        <v>4411.0600000000004</v>
      </c>
      <c r="P462" s="24">
        <v>5870.35</v>
      </c>
      <c r="Q462" s="30">
        <v>0</v>
      </c>
      <c r="R462" s="24">
        <v>2128.4899999999998</v>
      </c>
      <c r="S462" s="24">
        <v>2391.69</v>
      </c>
      <c r="T462" s="24">
        <v>2677.87</v>
      </c>
      <c r="U462" s="24">
        <v>3083.81</v>
      </c>
      <c r="V462" s="31">
        <v>0</v>
      </c>
      <c r="W462" s="31">
        <v>204.45</v>
      </c>
    </row>
    <row r="463" spans="1:23" x14ac:dyDescent="0.2">
      <c r="A463" s="36">
        <v>19</v>
      </c>
      <c r="B463" s="36">
        <v>22</v>
      </c>
      <c r="C463" s="36">
        <v>5</v>
      </c>
      <c r="D463" s="30">
        <v>3202.82</v>
      </c>
      <c r="E463" s="30">
        <v>3618.64</v>
      </c>
      <c r="F463" s="30">
        <v>4280</v>
      </c>
      <c r="G463" s="30">
        <v>5739.29</v>
      </c>
      <c r="H463" s="30">
        <v>0</v>
      </c>
      <c r="I463" s="24">
        <v>1997.43</v>
      </c>
      <c r="J463" s="24">
        <v>2260.63</v>
      </c>
      <c r="K463" s="24">
        <v>2546.81</v>
      </c>
      <c r="L463" s="24">
        <v>2952.75</v>
      </c>
      <c r="M463" s="24">
        <v>3185.22</v>
      </c>
      <c r="N463" s="24">
        <v>3601.04</v>
      </c>
      <c r="O463" s="24">
        <v>4262.3999999999996</v>
      </c>
      <c r="P463" s="24">
        <v>5721.69</v>
      </c>
      <c r="Q463" s="30">
        <v>0</v>
      </c>
      <c r="R463" s="24">
        <v>1979.83</v>
      </c>
      <c r="S463" s="24">
        <v>2243.0300000000002</v>
      </c>
      <c r="T463" s="24">
        <v>2529.21</v>
      </c>
      <c r="U463" s="24">
        <v>2935.15</v>
      </c>
      <c r="V463" s="31">
        <v>0</v>
      </c>
      <c r="W463" s="31">
        <v>259.8</v>
      </c>
    </row>
    <row r="464" spans="1:23" x14ac:dyDescent="0.2">
      <c r="A464" s="36">
        <v>19</v>
      </c>
      <c r="B464" s="36">
        <v>23</v>
      </c>
      <c r="C464" s="36">
        <v>5</v>
      </c>
      <c r="D464" s="30">
        <v>2943.5</v>
      </c>
      <c r="E464" s="30">
        <v>3359.32</v>
      </c>
      <c r="F464" s="30">
        <v>4020.68</v>
      </c>
      <c r="G464" s="30">
        <v>5479.97</v>
      </c>
      <c r="H464" s="30">
        <v>0</v>
      </c>
      <c r="I464" s="24">
        <v>1738.11</v>
      </c>
      <c r="J464" s="24">
        <v>2001.31</v>
      </c>
      <c r="K464" s="24">
        <v>2287.4899999999998</v>
      </c>
      <c r="L464" s="24">
        <v>2693.43</v>
      </c>
      <c r="M464" s="24">
        <v>2925.9</v>
      </c>
      <c r="N464" s="24">
        <v>3341.72</v>
      </c>
      <c r="O464" s="24">
        <v>4003.08</v>
      </c>
      <c r="P464" s="24">
        <v>5462.37</v>
      </c>
      <c r="Q464" s="30">
        <v>0</v>
      </c>
      <c r="R464" s="24">
        <v>1720.51</v>
      </c>
      <c r="S464" s="24">
        <v>1983.71</v>
      </c>
      <c r="T464" s="24">
        <v>2269.89</v>
      </c>
      <c r="U464" s="24">
        <v>2675.83</v>
      </c>
      <c r="V464" s="31">
        <v>0</v>
      </c>
      <c r="W464" s="31">
        <v>859.99</v>
      </c>
    </row>
    <row r="465" spans="1:23" x14ac:dyDescent="0.2">
      <c r="A465" s="36">
        <v>20</v>
      </c>
      <c r="B465" s="36">
        <v>0</v>
      </c>
      <c r="C465" s="36">
        <v>5</v>
      </c>
      <c r="D465" s="30">
        <v>2883.45</v>
      </c>
      <c r="E465" s="30">
        <v>3299.27</v>
      </c>
      <c r="F465" s="30">
        <v>3960.63</v>
      </c>
      <c r="G465" s="30">
        <v>5419.92</v>
      </c>
      <c r="H465" s="30">
        <v>0</v>
      </c>
      <c r="I465" s="24">
        <v>1678.06</v>
      </c>
      <c r="J465" s="24">
        <v>1941.26</v>
      </c>
      <c r="K465" s="24">
        <v>2227.44</v>
      </c>
      <c r="L465" s="24">
        <v>2633.38</v>
      </c>
      <c r="M465" s="24">
        <v>2865.85</v>
      </c>
      <c r="N465" s="24">
        <v>3281.67</v>
      </c>
      <c r="O465" s="24">
        <v>3943.03</v>
      </c>
      <c r="P465" s="24">
        <v>5402.32</v>
      </c>
      <c r="Q465" s="30">
        <v>0</v>
      </c>
      <c r="R465" s="24">
        <v>1660.46</v>
      </c>
      <c r="S465" s="24">
        <v>1923.66</v>
      </c>
      <c r="T465" s="24">
        <v>2209.84</v>
      </c>
      <c r="U465" s="24">
        <v>2615.7800000000002</v>
      </c>
      <c r="V465" s="31">
        <v>0</v>
      </c>
      <c r="W465" s="31">
        <v>18.25</v>
      </c>
    </row>
    <row r="466" spans="1:23" x14ac:dyDescent="0.2">
      <c r="A466" s="36">
        <v>20</v>
      </c>
      <c r="B466" s="36">
        <v>1</v>
      </c>
      <c r="C466" s="36">
        <v>5</v>
      </c>
      <c r="D466" s="30">
        <v>2114.14</v>
      </c>
      <c r="E466" s="30">
        <v>2529.96</v>
      </c>
      <c r="F466" s="30">
        <v>3191.32</v>
      </c>
      <c r="G466" s="30">
        <v>4650.6099999999997</v>
      </c>
      <c r="H466" s="30">
        <v>0</v>
      </c>
      <c r="I466" s="24">
        <v>908.75</v>
      </c>
      <c r="J466" s="24">
        <v>1171.95</v>
      </c>
      <c r="K466" s="24">
        <v>1458.13</v>
      </c>
      <c r="L466" s="24">
        <v>1864.07</v>
      </c>
      <c r="M466" s="24">
        <v>2096.54</v>
      </c>
      <c r="N466" s="24">
        <v>2512.36</v>
      </c>
      <c r="O466" s="24">
        <v>3173.72</v>
      </c>
      <c r="P466" s="24">
        <v>4633.01</v>
      </c>
      <c r="Q466" s="30">
        <v>0</v>
      </c>
      <c r="R466" s="24">
        <v>891.15</v>
      </c>
      <c r="S466" s="24">
        <v>1154.3499999999999</v>
      </c>
      <c r="T466" s="24">
        <v>1440.53</v>
      </c>
      <c r="U466" s="24">
        <v>1846.47</v>
      </c>
      <c r="V466" s="31">
        <v>0</v>
      </c>
      <c r="W466" s="31">
        <v>1.84</v>
      </c>
    </row>
    <row r="467" spans="1:23" x14ac:dyDescent="0.2">
      <c r="A467" s="36">
        <v>20</v>
      </c>
      <c r="B467" s="36">
        <v>2</v>
      </c>
      <c r="C467" s="36">
        <v>5</v>
      </c>
      <c r="D467" s="30">
        <v>2113.0500000000002</v>
      </c>
      <c r="E467" s="30">
        <v>2528.87</v>
      </c>
      <c r="F467" s="30">
        <v>3190.23</v>
      </c>
      <c r="G467" s="30">
        <v>4649.5200000000004</v>
      </c>
      <c r="H467" s="30">
        <v>0</v>
      </c>
      <c r="I467" s="24">
        <v>907.66</v>
      </c>
      <c r="J467" s="24">
        <v>1170.8599999999999</v>
      </c>
      <c r="K467" s="24">
        <v>1457.04</v>
      </c>
      <c r="L467" s="24">
        <v>1862.98</v>
      </c>
      <c r="M467" s="24">
        <v>2095.4499999999998</v>
      </c>
      <c r="N467" s="24">
        <v>2511.27</v>
      </c>
      <c r="O467" s="24">
        <v>3172.63</v>
      </c>
      <c r="P467" s="24">
        <v>4631.92</v>
      </c>
      <c r="Q467" s="30">
        <v>0</v>
      </c>
      <c r="R467" s="24">
        <v>890.06</v>
      </c>
      <c r="S467" s="24">
        <v>1153.26</v>
      </c>
      <c r="T467" s="24">
        <v>1439.44</v>
      </c>
      <c r="U467" s="24">
        <v>1845.38</v>
      </c>
      <c r="V467" s="31">
        <v>749.1</v>
      </c>
      <c r="W467" s="31">
        <v>0</v>
      </c>
    </row>
    <row r="468" spans="1:23" x14ac:dyDescent="0.2">
      <c r="A468" s="36">
        <v>20</v>
      </c>
      <c r="B468" s="36">
        <v>3</v>
      </c>
      <c r="C468" s="36">
        <v>5</v>
      </c>
      <c r="D468" s="30">
        <v>2112.77</v>
      </c>
      <c r="E468" s="30">
        <v>2528.59</v>
      </c>
      <c r="F468" s="30">
        <v>3189.95</v>
      </c>
      <c r="G468" s="30">
        <v>4649.24</v>
      </c>
      <c r="H468" s="30">
        <v>0</v>
      </c>
      <c r="I468" s="24">
        <v>907.38</v>
      </c>
      <c r="J468" s="24">
        <v>1170.58</v>
      </c>
      <c r="K468" s="24">
        <v>1456.76</v>
      </c>
      <c r="L468" s="24">
        <v>1862.7</v>
      </c>
      <c r="M468" s="24">
        <v>2095.17</v>
      </c>
      <c r="N468" s="24">
        <v>2510.9899999999998</v>
      </c>
      <c r="O468" s="24">
        <v>3172.35</v>
      </c>
      <c r="P468" s="24">
        <v>4631.6400000000003</v>
      </c>
      <c r="Q468" s="30">
        <v>0</v>
      </c>
      <c r="R468" s="24">
        <v>889.78</v>
      </c>
      <c r="S468" s="24">
        <v>1152.98</v>
      </c>
      <c r="T468" s="24">
        <v>1439.16</v>
      </c>
      <c r="U468" s="24">
        <v>1845.1</v>
      </c>
      <c r="V468" s="31">
        <v>748.46</v>
      </c>
      <c r="W468" s="31">
        <v>0</v>
      </c>
    </row>
    <row r="469" spans="1:23" x14ac:dyDescent="0.2">
      <c r="A469" s="36">
        <v>20</v>
      </c>
      <c r="B469" s="36">
        <v>4</v>
      </c>
      <c r="C469" s="36">
        <v>5</v>
      </c>
      <c r="D469" s="30">
        <v>2661.3</v>
      </c>
      <c r="E469" s="30">
        <v>3077.12</v>
      </c>
      <c r="F469" s="30">
        <v>3738.48</v>
      </c>
      <c r="G469" s="30">
        <v>5197.7700000000004</v>
      </c>
      <c r="H469" s="30">
        <v>0</v>
      </c>
      <c r="I469" s="24">
        <v>1455.91</v>
      </c>
      <c r="J469" s="24">
        <v>1719.11</v>
      </c>
      <c r="K469" s="24">
        <v>2005.29</v>
      </c>
      <c r="L469" s="24">
        <v>2411.23</v>
      </c>
      <c r="M469" s="24">
        <v>2643.7</v>
      </c>
      <c r="N469" s="24">
        <v>3059.52</v>
      </c>
      <c r="O469" s="24">
        <v>3720.88</v>
      </c>
      <c r="P469" s="24">
        <v>5180.17</v>
      </c>
      <c r="Q469" s="30">
        <v>0</v>
      </c>
      <c r="R469" s="24">
        <v>1438.31</v>
      </c>
      <c r="S469" s="24">
        <v>1701.51</v>
      </c>
      <c r="T469" s="24">
        <v>1987.69</v>
      </c>
      <c r="U469" s="24">
        <v>2393.63</v>
      </c>
      <c r="V469" s="31">
        <v>220.73</v>
      </c>
      <c r="W469" s="31">
        <v>0</v>
      </c>
    </row>
    <row r="470" spans="1:23" x14ac:dyDescent="0.2">
      <c r="A470" s="36">
        <v>20</v>
      </c>
      <c r="B470" s="36">
        <v>5</v>
      </c>
      <c r="C470" s="36">
        <v>5</v>
      </c>
      <c r="D470" s="30">
        <v>2810.22</v>
      </c>
      <c r="E470" s="30">
        <v>3226.04</v>
      </c>
      <c r="F470" s="30">
        <v>3887.4</v>
      </c>
      <c r="G470" s="30">
        <v>5346.69</v>
      </c>
      <c r="H470" s="30">
        <v>0</v>
      </c>
      <c r="I470" s="24">
        <v>1604.83</v>
      </c>
      <c r="J470" s="24">
        <v>1868.03</v>
      </c>
      <c r="K470" s="24">
        <v>2154.21</v>
      </c>
      <c r="L470" s="24">
        <v>2560.15</v>
      </c>
      <c r="M470" s="24">
        <v>2792.62</v>
      </c>
      <c r="N470" s="24">
        <v>3208.44</v>
      </c>
      <c r="O470" s="24">
        <v>3869.8</v>
      </c>
      <c r="P470" s="24">
        <v>5329.09</v>
      </c>
      <c r="Q470" s="30">
        <v>0</v>
      </c>
      <c r="R470" s="24">
        <v>1587.23</v>
      </c>
      <c r="S470" s="24">
        <v>1850.43</v>
      </c>
      <c r="T470" s="24">
        <v>2136.61</v>
      </c>
      <c r="U470" s="24">
        <v>2542.5500000000002</v>
      </c>
      <c r="V470" s="31">
        <v>138.74</v>
      </c>
      <c r="W470" s="31">
        <v>0</v>
      </c>
    </row>
    <row r="471" spans="1:23" x14ac:dyDescent="0.2">
      <c r="A471" s="36">
        <v>20</v>
      </c>
      <c r="B471" s="36">
        <v>6</v>
      </c>
      <c r="C471" s="36">
        <v>5</v>
      </c>
      <c r="D471" s="30">
        <v>2988.66</v>
      </c>
      <c r="E471" s="30">
        <v>3404.48</v>
      </c>
      <c r="F471" s="30">
        <v>4065.84</v>
      </c>
      <c r="G471" s="30">
        <v>5525.13</v>
      </c>
      <c r="H471" s="30">
        <v>0</v>
      </c>
      <c r="I471" s="24">
        <v>1783.27</v>
      </c>
      <c r="J471" s="24">
        <v>2046.47</v>
      </c>
      <c r="K471" s="24">
        <v>2332.65</v>
      </c>
      <c r="L471" s="24">
        <v>2738.59</v>
      </c>
      <c r="M471" s="24">
        <v>2971.06</v>
      </c>
      <c r="N471" s="24">
        <v>3386.88</v>
      </c>
      <c r="O471" s="24">
        <v>4048.24</v>
      </c>
      <c r="P471" s="24">
        <v>5507.53</v>
      </c>
      <c r="Q471" s="30">
        <v>0</v>
      </c>
      <c r="R471" s="24">
        <v>1765.67</v>
      </c>
      <c r="S471" s="24">
        <v>2028.87</v>
      </c>
      <c r="T471" s="24">
        <v>2315.0500000000002</v>
      </c>
      <c r="U471" s="24">
        <v>2720.99</v>
      </c>
      <c r="V471" s="31">
        <v>235.31</v>
      </c>
      <c r="W471" s="31">
        <v>0</v>
      </c>
    </row>
    <row r="472" spans="1:23" x14ac:dyDescent="0.2">
      <c r="A472" s="36">
        <v>20</v>
      </c>
      <c r="B472" s="36">
        <v>7</v>
      </c>
      <c r="C472" s="36">
        <v>5</v>
      </c>
      <c r="D472" s="30">
        <v>3088.58</v>
      </c>
      <c r="E472" s="30">
        <v>3504.4</v>
      </c>
      <c r="F472" s="30">
        <v>4165.76</v>
      </c>
      <c r="G472" s="30">
        <v>5625.05</v>
      </c>
      <c r="H472" s="30">
        <v>0</v>
      </c>
      <c r="I472" s="24">
        <v>1883.19</v>
      </c>
      <c r="J472" s="24">
        <v>2146.39</v>
      </c>
      <c r="K472" s="24">
        <v>2432.5700000000002</v>
      </c>
      <c r="L472" s="24">
        <v>2838.51</v>
      </c>
      <c r="M472" s="24">
        <v>3070.98</v>
      </c>
      <c r="N472" s="24">
        <v>3486.8</v>
      </c>
      <c r="O472" s="24">
        <v>4148.16</v>
      </c>
      <c r="P472" s="24">
        <v>5607.45</v>
      </c>
      <c r="Q472" s="30">
        <v>0</v>
      </c>
      <c r="R472" s="24">
        <v>1865.59</v>
      </c>
      <c r="S472" s="24">
        <v>2128.79</v>
      </c>
      <c r="T472" s="24">
        <v>2414.9699999999998</v>
      </c>
      <c r="U472" s="24">
        <v>2820.91</v>
      </c>
      <c r="V472" s="31">
        <v>281.12</v>
      </c>
      <c r="W472" s="31">
        <v>0</v>
      </c>
    </row>
    <row r="473" spans="1:23" x14ac:dyDescent="0.2">
      <c r="A473" s="36">
        <v>20</v>
      </c>
      <c r="B473" s="36">
        <v>8</v>
      </c>
      <c r="C473" s="36">
        <v>5</v>
      </c>
      <c r="D473" s="30">
        <v>3254.91</v>
      </c>
      <c r="E473" s="30">
        <v>3670.73</v>
      </c>
      <c r="F473" s="30">
        <v>4332.09</v>
      </c>
      <c r="G473" s="30">
        <v>5791.38</v>
      </c>
      <c r="H473" s="30">
        <v>0</v>
      </c>
      <c r="I473" s="24">
        <v>2049.52</v>
      </c>
      <c r="J473" s="24">
        <v>2312.7199999999998</v>
      </c>
      <c r="K473" s="24">
        <v>2598.9</v>
      </c>
      <c r="L473" s="24">
        <v>3004.84</v>
      </c>
      <c r="M473" s="24">
        <v>3237.31</v>
      </c>
      <c r="N473" s="24">
        <v>3653.13</v>
      </c>
      <c r="O473" s="24">
        <v>4314.49</v>
      </c>
      <c r="P473" s="24">
        <v>5773.78</v>
      </c>
      <c r="Q473" s="30">
        <v>0</v>
      </c>
      <c r="R473" s="24">
        <v>2031.92</v>
      </c>
      <c r="S473" s="24">
        <v>2295.12</v>
      </c>
      <c r="T473" s="24">
        <v>2581.3000000000002</v>
      </c>
      <c r="U473" s="24">
        <v>2987.24</v>
      </c>
      <c r="V473" s="31">
        <v>242.21</v>
      </c>
      <c r="W473" s="31">
        <v>0</v>
      </c>
    </row>
    <row r="474" spans="1:23" x14ac:dyDescent="0.2">
      <c r="A474" s="36">
        <v>20</v>
      </c>
      <c r="B474" s="36">
        <v>9</v>
      </c>
      <c r="C474" s="36">
        <v>5</v>
      </c>
      <c r="D474" s="30">
        <v>3288.88</v>
      </c>
      <c r="E474" s="30">
        <v>3704.7</v>
      </c>
      <c r="F474" s="30">
        <v>4366.0600000000004</v>
      </c>
      <c r="G474" s="30">
        <v>5825.35</v>
      </c>
      <c r="H474" s="30">
        <v>0</v>
      </c>
      <c r="I474" s="24">
        <v>2083.4899999999998</v>
      </c>
      <c r="J474" s="24">
        <v>2346.69</v>
      </c>
      <c r="K474" s="24">
        <v>2632.87</v>
      </c>
      <c r="L474" s="24">
        <v>3038.81</v>
      </c>
      <c r="M474" s="24">
        <v>3271.28</v>
      </c>
      <c r="N474" s="24">
        <v>3687.1</v>
      </c>
      <c r="O474" s="24">
        <v>4348.46</v>
      </c>
      <c r="P474" s="24">
        <v>5807.75</v>
      </c>
      <c r="Q474" s="30">
        <v>0</v>
      </c>
      <c r="R474" s="24">
        <v>2065.89</v>
      </c>
      <c r="S474" s="24">
        <v>2329.09</v>
      </c>
      <c r="T474" s="24">
        <v>2615.27</v>
      </c>
      <c r="U474" s="24">
        <v>3021.21</v>
      </c>
      <c r="V474" s="31">
        <v>175.09</v>
      </c>
      <c r="W474" s="31">
        <v>0</v>
      </c>
    </row>
    <row r="475" spans="1:23" x14ac:dyDescent="0.2">
      <c r="A475" s="36">
        <v>20</v>
      </c>
      <c r="B475" s="36">
        <v>10</v>
      </c>
      <c r="C475" s="36">
        <v>5</v>
      </c>
      <c r="D475" s="30">
        <v>3310.46</v>
      </c>
      <c r="E475" s="30">
        <v>3726.28</v>
      </c>
      <c r="F475" s="30">
        <v>4387.6400000000003</v>
      </c>
      <c r="G475" s="30">
        <v>5846.93</v>
      </c>
      <c r="H475" s="30">
        <v>0</v>
      </c>
      <c r="I475" s="24">
        <v>2105.0700000000002</v>
      </c>
      <c r="J475" s="24">
        <v>2368.27</v>
      </c>
      <c r="K475" s="24">
        <v>2654.45</v>
      </c>
      <c r="L475" s="24">
        <v>3060.39</v>
      </c>
      <c r="M475" s="24">
        <v>3292.86</v>
      </c>
      <c r="N475" s="24">
        <v>3708.68</v>
      </c>
      <c r="O475" s="24">
        <v>4370.04</v>
      </c>
      <c r="P475" s="24">
        <v>5829.33</v>
      </c>
      <c r="Q475" s="30">
        <v>0</v>
      </c>
      <c r="R475" s="24">
        <v>2087.4699999999998</v>
      </c>
      <c r="S475" s="24">
        <v>2350.67</v>
      </c>
      <c r="T475" s="24">
        <v>2636.85</v>
      </c>
      <c r="U475" s="24">
        <v>3042.79</v>
      </c>
      <c r="V475" s="31">
        <v>145.47</v>
      </c>
      <c r="W475" s="31">
        <v>0</v>
      </c>
    </row>
    <row r="476" spans="1:23" x14ac:dyDescent="0.2">
      <c r="A476" s="36">
        <v>20</v>
      </c>
      <c r="B476" s="36">
        <v>11</v>
      </c>
      <c r="C476" s="36">
        <v>5</v>
      </c>
      <c r="D476" s="30">
        <v>3267.39</v>
      </c>
      <c r="E476" s="30">
        <v>3683.21</v>
      </c>
      <c r="F476" s="30">
        <v>4344.57</v>
      </c>
      <c r="G476" s="30">
        <v>5803.86</v>
      </c>
      <c r="H476" s="30">
        <v>0</v>
      </c>
      <c r="I476" s="24">
        <v>2062</v>
      </c>
      <c r="J476" s="24">
        <v>2325.1999999999998</v>
      </c>
      <c r="K476" s="24">
        <v>2611.38</v>
      </c>
      <c r="L476" s="24">
        <v>3017.32</v>
      </c>
      <c r="M476" s="24">
        <v>3249.79</v>
      </c>
      <c r="N476" s="24">
        <v>3665.61</v>
      </c>
      <c r="O476" s="24">
        <v>4326.97</v>
      </c>
      <c r="P476" s="24">
        <v>5786.26</v>
      </c>
      <c r="Q476" s="30">
        <v>0</v>
      </c>
      <c r="R476" s="24">
        <v>2044.4</v>
      </c>
      <c r="S476" s="24">
        <v>2307.6</v>
      </c>
      <c r="T476" s="24">
        <v>2593.7800000000002</v>
      </c>
      <c r="U476" s="24">
        <v>2999.72</v>
      </c>
      <c r="V476" s="31">
        <v>256</v>
      </c>
      <c r="W476" s="31">
        <v>0</v>
      </c>
    </row>
    <row r="477" spans="1:23" x14ac:dyDescent="0.2">
      <c r="A477" s="36">
        <v>20</v>
      </c>
      <c r="B477" s="36">
        <v>12</v>
      </c>
      <c r="C477" s="36">
        <v>5</v>
      </c>
      <c r="D477" s="30">
        <v>3256.14</v>
      </c>
      <c r="E477" s="30">
        <v>3671.96</v>
      </c>
      <c r="F477" s="30">
        <v>4333.32</v>
      </c>
      <c r="G477" s="30">
        <v>5792.61</v>
      </c>
      <c r="H477" s="30">
        <v>0</v>
      </c>
      <c r="I477" s="24">
        <v>2050.75</v>
      </c>
      <c r="J477" s="24">
        <v>2313.9499999999998</v>
      </c>
      <c r="K477" s="24">
        <v>2600.13</v>
      </c>
      <c r="L477" s="24">
        <v>3006.07</v>
      </c>
      <c r="M477" s="24">
        <v>3238.54</v>
      </c>
      <c r="N477" s="24">
        <v>3654.36</v>
      </c>
      <c r="O477" s="24">
        <v>4315.72</v>
      </c>
      <c r="P477" s="24">
        <v>5775.01</v>
      </c>
      <c r="Q477" s="30">
        <v>0</v>
      </c>
      <c r="R477" s="24">
        <v>2033.15</v>
      </c>
      <c r="S477" s="24">
        <v>2296.35</v>
      </c>
      <c r="T477" s="24">
        <v>2582.5300000000002</v>
      </c>
      <c r="U477" s="24">
        <v>2988.47</v>
      </c>
      <c r="V477" s="31">
        <v>174.45</v>
      </c>
      <c r="W477" s="31">
        <v>0</v>
      </c>
    </row>
    <row r="478" spans="1:23" x14ac:dyDescent="0.2">
      <c r="A478" s="36">
        <v>20</v>
      </c>
      <c r="B478" s="36">
        <v>13</v>
      </c>
      <c r="C478" s="36">
        <v>5</v>
      </c>
      <c r="D478" s="30">
        <v>3261.29</v>
      </c>
      <c r="E478" s="30">
        <v>3677.11</v>
      </c>
      <c r="F478" s="30">
        <v>4338.47</v>
      </c>
      <c r="G478" s="30">
        <v>5797.76</v>
      </c>
      <c r="H478" s="30">
        <v>0</v>
      </c>
      <c r="I478" s="24">
        <v>2055.9</v>
      </c>
      <c r="J478" s="24">
        <v>2319.1</v>
      </c>
      <c r="K478" s="24">
        <v>2605.2800000000002</v>
      </c>
      <c r="L478" s="24">
        <v>3011.22</v>
      </c>
      <c r="M478" s="24">
        <v>3243.69</v>
      </c>
      <c r="N478" s="24">
        <v>3659.51</v>
      </c>
      <c r="O478" s="24">
        <v>4320.87</v>
      </c>
      <c r="P478" s="24">
        <v>5780.16</v>
      </c>
      <c r="Q478" s="30">
        <v>0</v>
      </c>
      <c r="R478" s="24">
        <v>2038.3</v>
      </c>
      <c r="S478" s="24">
        <v>2301.5</v>
      </c>
      <c r="T478" s="24">
        <v>2587.6799999999998</v>
      </c>
      <c r="U478" s="24">
        <v>2993.62</v>
      </c>
      <c r="V478" s="31">
        <v>212.83</v>
      </c>
      <c r="W478" s="31">
        <v>0</v>
      </c>
    </row>
    <row r="479" spans="1:23" x14ac:dyDescent="0.2">
      <c r="A479" s="36">
        <v>20</v>
      </c>
      <c r="B479" s="36">
        <v>14</v>
      </c>
      <c r="C479" s="36">
        <v>5</v>
      </c>
      <c r="D479" s="30">
        <v>3258.83</v>
      </c>
      <c r="E479" s="30">
        <v>3674.65</v>
      </c>
      <c r="F479" s="30">
        <v>4336.01</v>
      </c>
      <c r="G479" s="30">
        <v>5795.3</v>
      </c>
      <c r="H479" s="30">
        <v>0</v>
      </c>
      <c r="I479" s="24">
        <v>2053.44</v>
      </c>
      <c r="J479" s="24">
        <v>2316.64</v>
      </c>
      <c r="K479" s="24">
        <v>2602.8200000000002</v>
      </c>
      <c r="L479" s="24">
        <v>3008.76</v>
      </c>
      <c r="M479" s="24">
        <v>3241.23</v>
      </c>
      <c r="N479" s="24">
        <v>3657.05</v>
      </c>
      <c r="O479" s="24">
        <v>4318.41</v>
      </c>
      <c r="P479" s="24">
        <v>5777.7</v>
      </c>
      <c r="Q479" s="30">
        <v>0</v>
      </c>
      <c r="R479" s="24">
        <v>2035.84</v>
      </c>
      <c r="S479" s="24">
        <v>2299.04</v>
      </c>
      <c r="T479" s="24">
        <v>2585.2199999999998</v>
      </c>
      <c r="U479" s="24">
        <v>2991.16</v>
      </c>
      <c r="V479" s="31">
        <v>115.15</v>
      </c>
      <c r="W479" s="31">
        <v>0</v>
      </c>
    </row>
    <row r="480" spans="1:23" x14ac:dyDescent="0.2">
      <c r="A480" s="36">
        <v>20</v>
      </c>
      <c r="B480" s="36">
        <v>15</v>
      </c>
      <c r="C480" s="36">
        <v>5</v>
      </c>
      <c r="D480" s="30">
        <v>3239.72</v>
      </c>
      <c r="E480" s="30">
        <v>3655.54</v>
      </c>
      <c r="F480" s="30">
        <v>4316.8999999999996</v>
      </c>
      <c r="G480" s="30">
        <v>5776.19</v>
      </c>
      <c r="H480" s="30">
        <v>0</v>
      </c>
      <c r="I480" s="24">
        <v>2034.33</v>
      </c>
      <c r="J480" s="24">
        <v>2297.5300000000002</v>
      </c>
      <c r="K480" s="24">
        <v>2583.71</v>
      </c>
      <c r="L480" s="24">
        <v>2989.65</v>
      </c>
      <c r="M480" s="24">
        <v>3222.12</v>
      </c>
      <c r="N480" s="24">
        <v>3637.94</v>
      </c>
      <c r="O480" s="24">
        <v>4299.3</v>
      </c>
      <c r="P480" s="24">
        <v>5758.59</v>
      </c>
      <c r="Q480" s="30">
        <v>0</v>
      </c>
      <c r="R480" s="24">
        <v>2016.73</v>
      </c>
      <c r="S480" s="24">
        <v>2279.9299999999998</v>
      </c>
      <c r="T480" s="24">
        <v>2566.11</v>
      </c>
      <c r="U480" s="24">
        <v>2972.05</v>
      </c>
      <c r="V480" s="31">
        <v>145.05000000000001</v>
      </c>
      <c r="W480" s="31">
        <v>0</v>
      </c>
    </row>
    <row r="481" spans="1:23" x14ac:dyDescent="0.2">
      <c r="A481" s="36">
        <v>20</v>
      </c>
      <c r="B481" s="36">
        <v>16</v>
      </c>
      <c r="C481" s="36">
        <v>5</v>
      </c>
      <c r="D481" s="30">
        <v>3262.86</v>
      </c>
      <c r="E481" s="30">
        <v>3678.68</v>
      </c>
      <c r="F481" s="30">
        <v>4340.04</v>
      </c>
      <c r="G481" s="30">
        <v>5799.33</v>
      </c>
      <c r="H481" s="30">
        <v>0</v>
      </c>
      <c r="I481" s="24">
        <v>2057.4699999999998</v>
      </c>
      <c r="J481" s="24">
        <v>2320.67</v>
      </c>
      <c r="K481" s="24">
        <v>2606.85</v>
      </c>
      <c r="L481" s="24">
        <v>3012.79</v>
      </c>
      <c r="M481" s="24">
        <v>3245.26</v>
      </c>
      <c r="N481" s="24">
        <v>3661.08</v>
      </c>
      <c r="O481" s="24">
        <v>4322.4399999999996</v>
      </c>
      <c r="P481" s="24">
        <v>5781.73</v>
      </c>
      <c r="Q481" s="30">
        <v>0</v>
      </c>
      <c r="R481" s="24">
        <v>2039.87</v>
      </c>
      <c r="S481" s="24">
        <v>2303.0700000000002</v>
      </c>
      <c r="T481" s="24">
        <v>2589.25</v>
      </c>
      <c r="U481" s="24">
        <v>2995.19</v>
      </c>
      <c r="V481" s="31">
        <v>167.45</v>
      </c>
      <c r="W481" s="31">
        <v>0</v>
      </c>
    </row>
    <row r="482" spans="1:23" x14ac:dyDescent="0.2">
      <c r="A482" s="36">
        <v>20</v>
      </c>
      <c r="B482" s="36">
        <v>17</v>
      </c>
      <c r="C482" s="36">
        <v>5</v>
      </c>
      <c r="D482" s="30">
        <v>3278</v>
      </c>
      <c r="E482" s="30">
        <v>3693.82</v>
      </c>
      <c r="F482" s="30">
        <v>4355.18</v>
      </c>
      <c r="G482" s="30">
        <v>5814.47</v>
      </c>
      <c r="H482" s="30">
        <v>0</v>
      </c>
      <c r="I482" s="24">
        <v>2072.61</v>
      </c>
      <c r="J482" s="24">
        <v>2335.81</v>
      </c>
      <c r="K482" s="24">
        <v>2621.99</v>
      </c>
      <c r="L482" s="24">
        <v>3027.93</v>
      </c>
      <c r="M482" s="24">
        <v>3260.4</v>
      </c>
      <c r="N482" s="24">
        <v>3676.22</v>
      </c>
      <c r="O482" s="24">
        <v>4337.58</v>
      </c>
      <c r="P482" s="24">
        <v>5796.87</v>
      </c>
      <c r="Q482" s="30">
        <v>0</v>
      </c>
      <c r="R482" s="24">
        <v>2055.0100000000002</v>
      </c>
      <c r="S482" s="24">
        <v>2318.21</v>
      </c>
      <c r="T482" s="24">
        <v>2604.39</v>
      </c>
      <c r="U482" s="24">
        <v>3010.33</v>
      </c>
      <c r="V482" s="31">
        <v>377.33</v>
      </c>
      <c r="W482" s="31">
        <v>0</v>
      </c>
    </row>
    <row r="483" spans="1:23" x14ac:dyDescent="0.2">
      <c r="A483" s="36">
        <v>20</v>
      </c>
      <c r="B483" s="36">
        <v>18</v>
      </c>
      <c r="C483" s="36">
        <v>5</v>
      </c>
      <c r="D483" s="30">
        <v>3428.52</v>
      </c>
      <c r="E483" s="30">
        <v>3844.34</v>
      </c>
      <c r="F483" s="30">
        <v>4505.7</v>
      </c>
      <c r="G483" s="30">
        <v>5964.99</v>
      </c>
      <c r="H483" s="30">
        <v>0</v>
      </c>
      <c r="I483" s="24">
        <v>2223.13</v>
      </c>
      <c r="J483" s="24">
        <v>2486.33</v>
      </c>
      <c r="K483" s="24">
        <v>2772.51</v>
      </c>
      <c r="L483" s="24">
        <v>3178.45</v>
      </c>
      <c r="M483" s="24">
        <v>3410.92</v>
      </c>
      <c r="N483" s="24">
        <v>3826.74</v>
      </c>
      <c r="O483" s="24">
        <v>4488.1000000000004</v>
      </c>
      <c r="P483" s="24">
        <v>5947.39</v>
      </c>
      <c r="Q483" s="30">
        <v>0</v>
      </c>
      <c r="R483" s="24">
        <v>2205.5300000000002</v>
      </c>
      <c r="S483" s="24">
        <v>2468.73</v>
      </c>
      <c r="T483" s="24">
        <v>2754.91</v>
      </c>
      <c r="U483" s="24">
        <v>3160.85</v>
      </c>
      <c r="V483" s="31">
        <v>0</v>
      </c>
      <c r="W483" s="31">
        <v>33.6</v>
      </c>
    </row>
    <row r="484" spans="1:23" x14ac:dyDescent="0.2">
      <c r="A484" s="36">
        <v>20</v>
      </c>
      <c r="B484" s="36">
        <v>19</v>
      </c>
      <c r="C484" s="36">
        <v>5</v>
      </c>
      <c r="D484" s="30">
        <v>3382.32</v>
      </c>
      <c r="E484" s="30">
        <v>3798.14</v>
      </c>
      <c r="F484" s="30">
        <v>4459.5</v>
      </c>
      <c r="G484" s="30">
        <v>5918.79</v>
      </c>
      <c r="H484" s="30">
        <v>0</v>
      </c>
      <c r="I484" s="24">
        <v>2176.9299999999998</v>
      </c>
      <c r="J484" s="24">
        <v>2440.13</v>
      </c>
      <c r="K484" s="24">
        <v>2726.31</v>
      </c>
      <c r="L484" s="24">
        <v>3132.25</v>
      </c>
      <c r="M484" s="24">
        <v>3364.72</v>
      </c>
      <c r="N484" s="24">
        <v>3780.54</v>
      </c>
      <c r="O484" s="24">
        <v>4441.8999999999996</v>
      </c>
      <c r="P484" s="24">
        <v>5901.19</v>
      </c>
      <c r="Q484" s="30">
        <v>0</v>
      </c>
      <c r="R484" s="24">
        <v>2159.33</v>
      </c>
      <c r="S484" s="24">
        <v>2422.5300000000002</v>
      </c>
      <c r="T484" s="24">
        <v>2708.71</v>
      </c>
      <c r="U484" s="24">
        <v>3114.65</v>
      </c>
      <c r="V484" s="31">
        <v>0</v>
      </c>
      <c r="W484" s="31">
        <v>175.97</v>
      </c>
    </row>
    <row r="485" spans="1:23" x14ac:dyDescent="0.2">
      <c r="A485" s="36">
        <v>20</v>
      </c>
      <c r="B485" s="36">
        <v>20</v>
      </c>
      <c r="C485" s="36">
        <v>5</v>
      </c>
      <c r="D485" s="30">
        <v>3291.77</v>
      </c>
      <c r="E485" s="30">
        <v>3707.59</v>
      </c>
      <c r="F485" s="30">
        <v>4368.95</v>
      </c>
      <c r="G485" s="30">
        <v>5828.24</v>
      </c>
      <c r="H485" s="30">
        <v>0</v>
      </c>
      <c r="I485" s="24">
        <v>2086.38</v>
      </c>
      <c r="J485" s="24">
        <v>2349.58</v>
      </c>
      <c r="K485" s="24">
        <v>2635.76</v>
      </c>
      <c r="L485" s="24">
        <v>3041.7</v>
      </c>
      <c r="M485" s="24">
        <v>3274.17</v>
      </c>
      <c r="N485" s="24">
        <v>3689.99</v>
      </c>
      <c r="O485" s="24">
        <v>4351.3500000000004</v>
      </c>
      <c r="P485" s="24">
        <v>5810.64</v>
      </c>
      <c r="Q485" s="30">
        <v>0</v>
      </c>
      <c r="R485" s="24">
        <v>2068.7800000000002</v>
      </c>
      <c r="S485" s="24">
        <v>2331.98</v>
      </c>
      <c r="T485" s="24">
        <v>2618.16</v>
      </c>
      <c r="U485" s="24">
        <v>3024.1</v>
      </c>
      <c r="V485" s="31">
        <v>0</v>
      </c>
      <c r="W485" s="31">
        <v>103.55</v>
      </c>
    </row>
    <row r="486" spans="1:23" x14ac:dyDescent="0.2">
      <c r="A486" s="36">
        <v>20</v>
      </c>
      <c r="B486" s="36">
        <v>21</v>
      </c>
      <c r="C486" s="36">
        <v>5</v>
      </c>
      <c r="D486" s="30">
        <v>3287.38</v>
      </c>
      <c r="E486" s="30">
        <v>3703.2</v>
      </c>
      <c r="F486" s="30">
        <v>4364.5600000000004</v>
      </c>
      <c r="G486" s="30">
        <v>5823.85</v>
      </c>
      <c r="H486" s="30">
        <v>0</v>
      </c>
      <c r="I486" s="24">
        <v>2081.9899999999998</v>
      </c>
      <c r="J486" s="24">
        <v>2345.19</v>
      </c>
      <c r="K486" s="24">
        <v>2631.37</v>
      </c>
      <c r="L486" s="24">
        <v>3037.31</v>
      </c>
      <c r="M486" s="24">
        <v>3269.78</v>
      </c>
      <c r="N486" s="24">
        <v>3685.6</v>
      </c>
      <c r="O486" s="24">
        <v>4346.96</v>
      </c>
      <c r="P486" s="24">
        <v>5806.25</v>
      </c>
      <c r="Q486" s="30">
        <v>0</v>
      </c>
      <c r="R486" s="24">
        <v>2064.39</v>
      </c>
      <c r="S486" s="24">
        <v>2327.59</v>
      </c>
      <c r="T486" s="24">
        <v>2613.77</v>
      </c>
      <c r="U486" s="24">
        <v>3019.71</v>
      </c>
      <c r="V486" s="31">
        <v>0</v>
      </c>
      <c r="W486" s="31">
        <v>158.18</v>
      </c>
    </row>
    <row r="487" spans="1:23" x14ac:dyDescent="0.2">
      <c r="A487" s="36">
        <v>20</v>
      </c>
      <c r="B487" s="36">
        <v>22</v>
      </c>
      <c r="C487" s="36">
        <v>5</v>
      </c>
      <c r="D487" s="30">
        <v>3168.47</v>
      </c>
      <c r="E487" s="30">
        <v>3584.29</v>
      </c>
      <c r="F487" s="30">
        <v>4245.6499999999996</v>
      </c>
      <c r="G487" s="30">
        <v>5704.94</v>
      </c>
      <c r="H487" s="30">
        <v>0</v>
      </c>
      <c r="I487" s="24">
        <v>1963.08</v>
      </c>
      <c r="J487" s="24">
        <v>2226.2800000000002</v>
      </c>
      <c r="K487" s="24">
        <v>2512.46</v>
      </c>
      <c r="L487" s="24">
        <v>2918.4</v>
      </c>
      <c r="M487" s="24">
        <v>3150.87</v>
      </c>
      <c r="N487" s="24">
        <v>3566.69</v>
      </c>
      <c r="O487" s="24">
        <v>4228.05</v>
      </c>
      <c r="P487" s="24">
        <v>5687.34</v>
      </c>
      <c r="Q487" s="30">
        <v>0</v>
      </c>
      <c r="R487" s="24">
        <v>1945.48</v>
      </c>
      <c r="S487" s="24">
        <v>2208.6799999999998</v>
      </c>
      <c r="T487" s="24">
        <v>2494.86</v>
      </c>
      <c r="U487" s="24">
        <v>2900.8</v>
      </c>
      <c r="V487" s="31">
        <v>0</v>
      </c>
      <c r="W487" s="31">
        <v>243.15</v>
      </c>
    </row>
    <row r="488" spans="1:23" x14ac:dyDescent="0.2">
      <c r="A488" s="36">
        <v>20</v>
      </c>
      <c r="B488" s="36">
        <v>23</v>
      </c>
      <c r="C488" s="36">
        <v>5</v>
      </c>
      <c r="D488" s="30">
        <v>2893.29</v>
      </c>
      <c r="E488" s="30">
        <v>3309.11</v>
      </c>
      <c r="F488" s="30">
        <v>3970.47</v>
      </c>
      <c r="G488" s="30">
        <v>5429.76</v>
      </c>
      <c r="H488" s="30">
        <v>0</v>
      </c>
      <c r="I488" s="24">
        <v>1687.9</v>
      </c>
      <c r="J488" s="24">
        <v>1951.1</v>
      </c>
      <c r="K488" s="24">
        <v>2237.2800000000002</v>
      </c>
      <c r="L488" s="24">
        <v>2643.22</v>
      </c>
      <c r="M488" s="24">
        <v>2875.69</v>
      </c>
      <c r="N488" s="24">
        <v>3291.51</v>
      </c>
      <c r="O488" s="24">
        <v>3952.87</v>
      </c>
      <c r="P488" s="24">
        <v>5412.16</v>
      </c>
      <c r="Q488" s="30">
        <v>0</v>
      </c>
      <c r="R488" s="24">
        <v>1670.3</v>
      </c>
      <c r="S488" s="24">
        <v>1933.5</v>
      </c>
      <c r="T488" s="24">
        <v>2219.6799999999998</v>
      </c>
      <c r="U488" s="24">
        <v>2625.62</v>
      </c>
      <c r="V488" s="31">
        <v>0</v>
      </c>
      <c r="W488" s="31">
        <v>920.47</v>
      </c>
    </row>
    <row r="489" spans="1:23" x14ac:dyDescent="0.2">
      <c r="A489" s="36">
        <v>21</v>
      </c>
      <c r="B489" s="36">
        <v>0</v>
      </c>
      <c r="C489" s="36">
        <v>5</v>
      </c>
      <c r="D489" s="30">
        <v>2913.28</v>
      </c>
      <c r="E489" s="30">
        <v>3329.1</v>
      </c>
      <c r="F489" s="30">
        <v>3990.46</v>
      </c>
      <c r="G489" s="30">
        <v>5449.75</v>
      </c>
      <c r="H489" s="30">
        <v>0</v>
      </c>
      <c r="I489" s="24">
        <v>1707.89</v>
      </c>
      <c r="J489" s="24">
        <v>1971.09</v>
      </c>
      <c r="K489" s="24">
        <v>2257.27</v>
      </c>
      <c r="L489" s="24">
        <v>2663.21</v>
      </c>
      <c r="M489" s="24">
        <v>2895.68</v>
      </c>
      <c r="N489" s="24">
        <v>3311.5</v>
      </c>
      <c r="O489" s="24">
        <v>3972.86</v>
      </c>
      <c r="P489" s="24">
        <v>5432.15</v>
      </c>
      <c r="Q489" s="30">
        <v>0</v>
      </c>
      <c r="R489" s="24">
        <v>1690.29</v>
      </c>
      <c r="S489" s="24">
        <v>1953.49</v>
      </c>
      <c r="T489" s="24">
        <v>2239.67</v>
      </c>
      <c r="U489" s="24">
        <v>2645.61</v>
      </c>
      <c r="V489" s="31">
        <v>0</v>
      </c>
      <c r="W489" s="31">
        <v>17.78</v>
      </c>
    </row>
    <row r="490" spans="1:23" x14ac:dyDescent="0.2">
      <c r="A490" s="36">
        <v>21</v>
      </c>
      <c r="B490" s="36">
        <v>1</v>
      </c>
      <c r="C490" s="36">
        <v>5</v>
      </c>
      <c r="D490" s="30">
        <v>2667.72</v>
      </c>
      <c r="E490" s="30">
        <v>3083.54</v>
      </c>
      <c r="F490" s="30">
        <v>3744.9</v>
      </c>
      <c r="G490" s="30">
        <v>5204.1899999999996</v>
      </c>
      <c r="H490" s="30">
        <v>0</v>
      </c>
      <c r="I490" s="24">
        <v>1462.33</v>
      </c>
      <c r="J490" s="24">
        <v>1725.53</v>
      </c>
      <c r="K490" s="24">
        <v>2011.71</v>
      </c>
      <c r="L490" s="24">
        <v>2417.65</v>
      </c>
      <c r="M490" s="24">
        <v>2650.12</v>
      </c>
      <c r="N490" s="24">
        <v>3065.94</v>
      </c>
      <c r="O490" s="24">
        <v>3727.3</v>
      </c>
      <c r="P490" s="24">
        <v>5186.59</v>
      </c>
      <c r="Q490" s="30">
        <v>0</v>
      </c>
      <c r="R490" s="24">
        <v>1444.73</v>
      </c>
      <c r="S490" s="24">
        <v>1707.93</v>
      </c>
      <c r="T490" s="24">
        <v>1994.11</v>
      </c>
      <c r="U490" s="24">
        <v>2400.0500000000002</v>
      </c>
      <c r="V490" s="31">
        <v>184.18</v>
      </c>
      <c r="W490" s="31">
        <v>0</v>
      </c>
    </row>
    <row r="491" spans="1:23" x14ac:dyDescent="0.2">
      <c r="A491" s="36">
        <v>21</v>
      </c>
      <c r="B491" s="36">
        <v>2</v>
      </c>
      <c r="C491" s="36">
        <v>5</v>
      </c>
      <c r="D491" s="30">
        <v>2596.44</v>
      </c>
      <c r="E491" s="30">
        <v>3012.26</v>
      </c>
      <c r="F491" s="30">
        <v>3673.62</v>
      </c>
      <c r="G491" s="30">
        <v>5132.91</v>
      </c>
      <c r="H491" s="30">
        <v>0</v>
      </c>
      <c r="I491" s="24">
        <v>1391.05</v>
      </c>
      <c r="J491" s="24">
        <v>1654.25</v>
      </c>
      <c r="K491" s="24">
        <v>1940.43</v>
      </c>
      <c r="L491" s="24">
        <v>2346.37</v>
      </c>
      <c r="M491" s="24">
        <v>2578.84</v>
      </c>
      <c r="N491" s="24">
        <v>2994.66</v>
      </c>
      <c r="O491" s="24">
        <v>3656.02</v>
      </c>
      <c r="P491" s="24">
        <v>5115.3100000000004</v>
      </c>
      <c r="Q491" s="30">
        <v>0</v>
      </c>
      <c r="R491" s="24">
        <v>1373.45</v>
      </c>
      <c r="S491" s="24">
        <v>1636.65</v>
      </c>
      <c r="T491" s="24">
        <v>1922.83</v>
      </c>
      <c r="U491" s="24">
        <v>2328.77</v>
      </c>
      <c r="V491" s="31">
        <v>238.8</v>
      </c>
      <c r="W491" s="31">
        <v>0</v>
      </c>
    </row>
    <row r="492" spans="1:23" x14ac:dyDescent="0.2">
      <c r="A492" s="36">
        <v>21</v>
      </c>
      <c r="B492" s="36">
        <v>3</v>
      </c>
      <c r="C492" s="36">
        <v>5</v>
      </c>
      <c r="D492" s="30">
        <v>2557.19</v>
      </c>
      <c r="E492" s="30">
        <v>2973.01</v>
      </c>
      <c r="F492" s="30">
        <v>3634.37</v>
      </c>
      <c r="G492" s="30">
        <v>5093.66</v>
      </c>
      <c r="H492" s="30">
        <v>0</v>
      </c>
      <c r="I492" s="24">
        <v>1351.8</v>
      </c>
      <c r="J492" s="24">
        <v>1615</v>
      </c>
      <c r="K492" s="24">
        <v>1901.18</v>
      </c>
      <c r="L492" s="24">
        <v>2307.12</v>
      </c>
      <c r="M492" s="24">
        <v>2539.59</v>
      </c>
      <c r="N492" s="24">
        <v>2955.41</v>
      </c>
      <c r="O492" s="24">
        <v>3616.77</v>
      </c>
      <c r="P492" s="24">
        <v>5076.0600000000004</v>
      </c>
      <c r="Q492" s="30">
        <v>0</v>
      </c>
      <c r="R492" s="24">
        <v>1334.2</v>
      </c>
      <c r="S492" s="24">
        <v>1597.4</v>
      </c>
      <c r="T492" s="24">
        <v>1883.58</v>
      </c>
      <c r="U492" s="24">
        <v>2289.52</v>
      </c>
      <c r="V492" s="31">
        <v>208.57</v>
      </c>
      <c r="W492" s="31">
        <v>0</v>
      </c>
    </row>
    <row r="493" spans="1:23" x14ac:dyDescent="0.2">
      <c r="A493" s="36">
        <v>21</v>
      </c>
      <c r="B493" s="36">
        <v>4</v>
      </c>
      <c r="C493" s="36">
        <v>5</v>
      </c>
      <c r="D493" s="30">
        <v>2804.36</v>
      </c>
      <c r="E493" s="30">
        <v>3220.18</v>
      </c>
      <c r="F493" s="30">
        <v>3881.54</v>
      </c>
      <c r="G493" s="30">
        <v>5340.83</v>
      </c>
      <c r="H493" s="30">
        <v>0</v>
      </c>
      <c r="I493" s="24">
        <v>1598.97</v>
      </c>
      <c r="J493" s="24">
        <v>1862.17</v>
      </c>
      <c r="K493" s="24">
        <v>2148.35</v>
      </c>
      <c r="L493" s="24">
        <v>2554.29</v>
      </c>
      <c r="M493" s="24">
        <v>2786.76</v>
      </c>
      <c r="N493" s="24">
        <v>3202.58</v>
      </c>
      <c r="O493" s="24">
        <v>3863.94</v>
      </c>
      <c r="P493" s="24">
        <v>5323.23</v>
      </c>
      <c r="Q493" s="30">
        <v>0</v>
      </c>
      <c r="R493" s="24">
        <v>1581.37</v>
      </c>
      <c r="S493" s="24">
        <v>1844.57</v>
      </c>
      <c r="T493" s="24">
        <v>2130.75</v>
      </c>
      <c r="U493" s="24">
        <v>2536.69</v>
      </c>
      <c r="V493" s="31">
        <v>62.04</v>
      </c>
      <c r="W493" s="31">
        <v>0</v>
      </c>
    </row>
    <row r="494" spans="1:23" x14ac:dyDescent="0.2">
      <c r="A494" s="36">
        <v>21</v>
      </c>
      <c r="B494" s="36">
        <v>5</v>
      </c>
      <c r="C494" s="36">
        <v>5</v>
      </c>
      <c r="D494" s="30">
        <v>2909.28</v>
      </c>
      <c r="E494" s="30">
        <v>3325.1</v>
      </c>
      <c r="F494" s="30">
        <v>3986.46</v>
      </c>
      <c r="G494" s="30">
        <v>5445.75</v>
      </c>
      <c r="H494" s="30">
        <v>0</v>
      </c>
      <c r="I494" s="24">
        <v>1703.89</v>
      </c>
      <c r="J494" s="24">
        <v>1967.09</v>
      </c>
      <c r="K494" s="24">
        <v>2253.27</v>
      </c>
      <c r="L494" s="24">
        <v>2659.21</v>
      </c>
      <c r="M494" s="24">
        <v>2891.68</v>
      </c>
      <c r="N494" s="24">
        <v>3307.5</v>
      </c>
      <c r="O494" s="24">
        <v>3968.86</v>
      </c>
      <c r="P494" s="24">
        <v>5428.15</v>
      </c>
      <c r="Q494" s="30">
        <v>0</v>
      </c>
      <c r="R494" s="24">
        <v>1686.29</v>
      </c>
      <c r="S494" s="24">
        <v>1949.49</v>
      </c>
      <c r="T494" s="24">
        <v>2235.67</v>
      </c>
      <c r="U494" s="24">
        <v>2641.61</v>
      </c>
      <c r="V494" s="31">
        <v>124.64</v>
      </c>
      <c r="W494" s="31">
        <v>0</v>
      </c>
    </row>
    <row r="495" spans="1:23" x14ac:dyDescent="0.2">
      <c r="A495" s="36">
        <v>21</v>
      </c>
      <c r="B495" s="36">
        <v>6</v>
      </c>
      <c r="C495" s="36">
        <v>5</v>
      </c>
      <c r="D495" s="30">
        <v>3049.69</v>
      </c>
      <c r="E495" s="30">
        <v>3465.51</v>
      </c>
      <c r="F495" s="30">
        <v>4126.87</v>
      </c>
      <c r="G495" s="30">
        <v>5586.16</v>
      </c>
      <c r="H495" s="30">
        <v>0</v>
      </c>
      <c r="I495" s="24">
        <v>1844.3</v>
      </c>
      <c r="J495" s="24">
        <v>2107.5</v>
      </c>
      <c r="K495" s="24">
        <v>2393.6799999999998</v>
      </c>
      <c r="L495" s="24">
        <v>2799.62</v>
      </c>
      <c r="M495" s="24">
        <v>3032.09</v>
      </c>
      <c r="N495" s="24">
        <v>3447.91</v>
      </c>
      <c r="O495" s="24">
        <v>4109.2700000000004</v>
      </c>
      <c r="P495" s="24">
        <v>5568.56</v>
      </c>
      <c r="Q495" s="30">
        <v>0</v>
      </c>
      <c r="R495" s="24">
        <v>1826.7</v>
      </c>
      <c r="S495" s="24">
        <v>2089.9</v>
      </c>
      <c r="T495" s="24">
        <v>2376.08</v>
      </c>
      <c r="U495" s="24">
        <v>2782.02</v>
      </c>
      <c r="V495" s="31">
        <v>185.09</v>
      </c>
      <c r="W495" s="31">
        <v>0</v>
      </c>
    </row>
    <row r="496" spans="1:23" x14ac:dyDescent="0.2">
      <c r="A496" s="36">
        <v>21</v>
      </c>
      <c r="B496" s="36">
        <v>7</v>
      </c>
      <c r="C496" s="36">
        <v>5</v>
      </c>
      <c r="D496" s="30">
        <v>3160.27</v>
      </c>
      <c r="E496" s="30">
        <v>3576.09</v>
      </c>
      <c r="F496" s="30">
        <v>4237.45</v>
      </c>
      <c r="G496" s="30">
        <v>5696.74</v>
      </c>
      <c r="H496" s="30">
        <v>0</v>
      </c>
      <c r="I496" s="24">
        <v>1954.88</v>
      </c>
      <c r="J496" s="24">
        <v>2218.08</v>
      </c>
      <c r="K496" s="24">
        <v>2504.2600000000002</v>
      </c>
      <c r="L496" s="24">
        <v>2910.2</v>
      </c>
      <c r="M496" s="24">
        <v>3142.67</v>
      </c>
      <c r="N496" s="24">
        <v>3558.49</v>
      </c>
      <c r="O496" s="24">
        <v>4219.8500000000004</v>
      </c>
      <c r="P496" s="24">
        <v>5679.14</v>
      </c>
      <c r="Q496" s="30">
        <v>0</v>
      </c>
      <c r="R496" s="24">
        <v>1937.28</v>
      </c>
      <c r="S496" s="24">
        <v>2200.48</v>
      </c>
      <c r="T496" s="24">
        <v>2486.66</v>
      </c>
      <c r="U496" s="24">
        <v>2892.6</v>
      </c>
      <c r="V496" s="31">
        <v>237.54</v>
      </c>
      <c r="W496" s="31">
        <v>0</v>
      </c>
    </row>
    <row r="497" spans="1:23" x14ac:dyDescent="0.2">
      <c r="A497" s="36">
        <v>21</v>
      </c>
      <c r="B497" s="36">
        <v>8</v>
      </c>
      <c r="C497" s="36">
        <v>5</v>
      </c>
      <c r="D497" s="30">
        <v>3350.2</v>
      </c>
      <c r="E497" s="30">
        <v>3766.02</v>
      </c>
      <c r="F497" s="30">
        <v>4427.38</v>
      </c>
      <c r="G497" s="30">
        <v>5886.67</v>
      </c>
      <c r="H497" s="30">
        <v>0</v>
      </c>
      <c r="I497" s="24">
        <v>2144.81</v>
      </c>
      <c r="J497" s="24">
        <v>2408.0100000000002</v>
      </c>
      <c r="K497" s="24">
        <v>2694.19</v>
      </c>
      <c r="L497" s="24">
        <v>3100.13</v>
      </c>
      <c r="M497" s="24">
        <v>3332.6</v>
      </c>
      <c r="N497" s="24">
        <v>3748.42</v>
      </c>
      <c r="O497" s="24">
        <v>4409.78</v>
      </c>
      <c r="P497" s="24">
        <v>5869.07</v>
      </c>
      <c r="Q497" s="30">
        <v>0</v>
      </c>
      <c r="R497" s="24">
        <v>2127.21</v>
      </c>
      <c r="S497" s="24">
        <v>2390.41</v>
      </c>
      <c r="T497" s="24">
        <v>2676.59</v>
      </c>
      <c r="U497" s="24">
        <v>3082.53</v>
      </c>
      <c r="V497" s="31">
        <v>203.46</v>
      </c>
      <c r="W497" s="31">
        <v>0</v>
      </c>
    </row>
    <row r="498" spans="1:23" x14ac:dyDescent="0.2">
      <c r="A498" s="36">
        <v>21</v>
      </c>
      <c r="B498" s="36">
        <v>9</v>
      </c>
      <c r="C498" s="36">
        <v>5</v>
      </c>
      <c r="D498" s="30">
        <v>3389.26</v>
      </c>
      <c r="E498" s="30">
        <v>3805.08</v>
      </c>
      <c r="F498" s="30">
        <v>4466.4399999999996</v>
      </c>
      <c r="G498" s="30">
        <v>5925.73</v>
      </c>
      <c r="H498" s="30">
        <v>0</v>
      </c>
      <c r="I498" s="24">
        <v>2183.87</v>
      </c>
      <c r="J498" s="24">
        <v>2447.0700000000002</v>
      </c>
      <c r="K498" s="24">
        <v>2733.25</v>
      </c>
      <c r="L498" s="24">
        <v>3139.19</v>
      </c>
      <c r="M498" s="24">
        <v>3371.66</v>
      </c>
      <c r="N498" s="24">
        <v>3787.48</v>
      </c>
      <c r="O498" s="24">
        <v>4448.84</v>
      </c>
      <c r="P498" s="24">
        <v>5908.13</v>
      </c>
      <c r="Q498" s="30">
        <v>0</v>
      </c>
      <c r="R498" s="24">
        <v>2166.27</v>
      </c>
      <c r="S498" s="24">
        <v>2429.4699999999998</v>
      </c>
      <c r="T498" s="24">
        <v>2715.65</v>
      </c>
      <c r="U498" s="24">
        <v>3121.59</v>
      </c>
      <c r="V498" s="31">
        <v>0</v>
      </c>
      <c r="W498" s="31">
        <v>38.700000000000003</v>
      </c>
    </row>
    <row r="499" spans="1:23" x14ac:dyDescent="0.2">
      <c r="A499" s="36">
        <v>21</v>
      </c>
      <c r="B499" s="36">
        <v>10</v>
      </c>
      <c r="C499" s="36">
        <v>5</v>
      </c>
      <c r="D499" s="30">
        <v>3363.84</v>
      </c>
      <c r="E499" s="30">
        <v>3779.66</v>
      </c>
      <c r="F499" s="30">
        <v>4441.0200000000004</v>
      </c>
      <c r="G499" s="30">
        <v>5900.31</v>
      </c>
      <c r="H499" s="30">
        <v>0</v>
      </c>
      <c r="I499" s="24">
        <v>2158.4499999999998</v>
      </c>
      <c r="J499" s="24">
        <v>2421.65</v>
      </c>
      <c r="K499" s="24">
        <v>2707.83</v>
      </c>
      <c r="L499" s="24">
        <v>3113.77</v>
      </c>
      <c r="M499" s="24">
        <v>3346.24</v>
      </c>
      <c r="N499" s="24">
        <v>3762.06</v>
      </c>
      <c r="O499" s="24">
        <v>4423.42</v>
      </c>
      <c r="P499" s="24">
        <v>5882.71</v>
      </c>
      <c r="Q499" s="30">
        <v>0</v>
      </c>
      <c r="R499" s="24">
        <v>2140.85</v>
      </c>
      <c r="S499" s="24">
        <v>2404.0500000000002</v>
      </c>
      <c r="T499" s="24">
        <v>2690.23</v>
      </c>
      <c r="U499" s="24">
        <v>3096.17</v>
      </c>
      <c r="V499" s="31">
        <v>0</v>
      </c>
      <c r="W499" s="31">
        <v>41.19</v>
      </c>
    </row>
    <row r="500" spans="1:23" x14ac:dyDescent="0.2">
      <c r="A500" s="36">
        <v>21</v>
      </c>
      <c r="B500" s="36">
        <v>11</v>
      </c>
      <c r="C500" s="36">
        <v>5</v>
      </c>
      <c r="D500" s="30">
        <v>3363.7</v>
      </c>
      <c r="E500" s="30">
        <v>3779.52</v>
      </c>
      <c r="F500" s="30">
        <v>4440.88</v>
      </c>
      <c r="G500" s="30">
        <v>5900.17</v>
      </c>
      <c r="H500" s="30">
        <v>0</v>
      </c>
      <c r="I500" s="24">
        <v>2158.31</v>
      </c>
      <c r="J500" s="24">
        <v>2421.5100000000002</v>
      </c>
      <c r="K500" s="24">
        <v>2707.69</v>
      </c>
      <c r="L500" s="24">
        <v>3113.63</v>
      </c>
      <c r="M500" s="24">
        <v>3346.1</v>
      </c>
      <c r="N500" s="24">
        <v>3761.92</v>
      </c>
      <c r="O500" s="24">
        <v>4423.28</v>
      </c>
      <c r="P500" s="24">
        <v>5882.57</v>
      </c>
      <c r="Q500" s="30">
        <v>0</v>
      </c>
      <c r="R500" s="24">
        <v>2140.71</v>
      </c>
      <c r="S500" s="24">
        <v>2403.91</v>
      </c>
      <c r="T500" s="24">
        <v>2690.09</v>
      </c>
      <c r="U500" s="24">
        <v>3096.03</v>
      </c>
      <c r="V500" s="31">
        <v>0</v>
      </c>
      <c r="W500" s="31">
        <v>19.71</v>
      </c>
    </row>
    <row r="501" spans="1:23" x14ac:dyDescent="0.2">
      <c r="A501" s="36">
        <v>21</v>
      </c>
      <c r="B501" s="36">
        <v>12</v>
      </c>
      <c r="C501" s="36">
        <v>5</v>
      </c>
      <c r="D501" s="30">
        <v>3357.19</v>
      </c>
      <c r="E501" s="30">
        <v>3773.01</v>
      </c>
      <c r="F501" s="30">
        <v>4434.37</v>
      </c>
      <c r="G501" s="30">
        <v>5893.66</v>
      </c>
      <c r="H501" s="30">
        <v>0</v>
      </c>
      <c r="I501" s="24">
        <v>2151.8000000000002</v>
      </c>
      <c r="J501" s="24">
        <v>2415</v>
      </c>
      <c r="K501" s="24">
        <v>2701.18</v>
      </c>
      <c r="L501" s="24">
        <v>3107.12</v>
      </c>
      <c r="M501" s="24">
        <v>3339.59</v>
      </c>
      <c r="N501" s="24">
        <v>3755.41</v>
      </c>
      <c r="O501" s="24">
        <v>4416.7700000000004</v>
      </c>
      <c r="P501" s="24">
        <v>5876.06</v>
      </c>
      <c r="Q501" s="30">
        <v>0</v>
      </c>
      <c r="R501" s="24">
        <v>2134.1999999999998</v>
      </c>
      <c r="S501" s="24">
        <v>2397.4</v>
      </c>
      <c r="T501" s="24">
        <v>2683.58</v>
      </c>
      <c r="U501" s="24">
        <v>3089.52</v>
      </c>
      <c r="V501" s="31">
        <v>17.88</v>
      </c>
      <c r="W501" s="31">
        <v>0</v>
      </c>
    </row>
    <row r="502" spans="1:23" x14ac:dyDescent="0.2">
      <c r="A502" s="36">
        <v>21</v>
      </c>
      <c r="B502" s="36">
        <v>13</v>
      </c>
      <c r="C502" s="36">
        <v>5</v>
      </c>
      <c r="D502" s="30">
        <v>3360.49</v>
      </c>
      <c r="E502" s="30">
        <v>3776.31</v>
      </c>
      <c r="F502" s="30">
        <v>4437.67</v>
      </c>
      <c r="G502" s="30">
        <v>5896.96</v>
      </c>
      <c r="H502" s="30">
        <v>0</v>
      </c>
      <c r="I502" s="24">
        <v>2155.1</v>
      </c>
      <c r="J502" s="24">
        <v>2418.3000000000002</v>
      </c>
      <c r="K502" s="24">
        <v>2704.48</v>
      </c>
      <c r="L502" s="24">
        <v>3110.42</v>
      </c>
      <c r="M502" s="24">
        <v>3342.89</v>
      </c>
      <c r="N502" s="24">
        <v>3758.71</v>
      </c>
      <c r="O502" s="24">
        <v>4420.07</v>
      </c>
      <c r="P502" s="24">
        <v>5879.36</v>
      </c>
      <c r="Q502" s="30">
        <v>0</v>
      </c>
      <c r="R502" s="24">
        <v>2137.5</v>
      </c>
      <c r="S502" s="24">
        <v>2400.6999999999998</v>
      </c>
      <c r="T502" s="24">
        <v>2686.88</v>
      </c>
      <c r="U502" s="24">
        <v>3092.82</v>
      </c>
      <c r="V502" s="31">
        <v>135.76</v>
      </c>
      <c r="W502" s="31">
        <v>0</v>
      </c>
    </row>
    <row r="503" spans="1:23" x14ac:dyDescent="0.2">
      <c r="A503" s="36">
        <v>21</v>
      </c>
      <c r="B503" s="36">
        <v>14</v>
      </c>
      <c r="C503" s="36">
        <v>5</v>
      </c>
      <c r="D503" s="30">
        <v>3360.62</v>
      </c>
      <c r="E503" s="30">
        <v>3776.44</v>
      </c>
      <c r="F503" s="30">
        <v>4437.8</v>
      </c>
      <c r="G503" s="30">
        <v>5897.09</v>
      </c>
      <c r="H503" s="30">
        <v>0</v>
      </c>
      <c r="I503" s="24">
        <v>2155.23</v>
      </c>
      <c r="J503" s="24">
        <v>2418.4299999999998</v>
      </c>
      <c r="K503" s="24">
        <v>2704.61</v>
      </c>
      <c r="L503" s="24">
        <v>3110.55</v>
      </c>
      <c r="M503" s="24">
        <v>3343.02</v>
      </c>
      <c r="N503" s="24">
        <v>3758.84</v>
      </c>
      <c r="O503" s="24">
        <v>4420.2</v>
      </c>
      <c r="P503" s="24">
        <v>5879.49</v>
      </c>
      <c r="Q503" s="30">
        <v>0</v>
      </c>
      <c r="R503" s="24">
        <v>2137.63</v>
      </c>
      <c r="S503" s="24">
        <v>2400.83</v>
      </c>
      <c r="T503" s="24">
        <v>2687.01</v>
      </c>
      <c r="U503" s="24">
        <v>3092.95</v>
      </c>
      <c r="V503" s="31">
        <v>58.24</v>
      </c>
      <c r="W503" s="31">
        <v>0</v>
      </c>
    </row>
    <row r="504" spans="1:23" x14ac:dyDescent="0.2">
      <c r="A504" s="36">
        <v>21</v>
      </c>
      <c r="B504" s="36">
        <v>15</v>
      </c>
      <c r="C504" s="36">
        <v>5</v>
      </c>
      <c r="D504" s="30">
        <v>3316.47</v>
      </c>
      <c r="E504" s="30">
        <v>3732.29</v>
      </c>
      <c r="F504" s="30">
        <v>4393.6499999999996</v>
      </c>
      <c r="G504" s="30">
        <v>5852.94</v>
      </c>
      <c r="H504" s="30">
        <v>0</v>
      </c>
      <c r="I504" s="24">
        <v>2111.08</v>
      </c>
      <c r="J504" s="24">
        <v>2374.2800000000002</v>
      </c>
      <c r="K504" s="24">
        <v>2660.46</v>
      </c>
      <c r="L504" s="24">
        <v>3066.4</v>
      </c>
      <c r="M504" s="24">
        <v>3298.87</v>
      </c>
      <c r="N504" s="24">
        <v>3714.69</v>
      </c>
      <c r="O504" s="24">
        <v>4376.05</v>
      </c>
      <c r="P504" s="24">
        <v>5835.34</v>
      </c>
      <c r="Q504" s="30">
        <v>0</v>
      </c>
      <c r="R504" s="24">
        <v>2093.48</v>
      </c>
      <c r="S504" s="24">
        <v>2356.6799999999998</v>
      </c>
      <c r="T504" s="24">
        <v>2642.86</v>
      </c>
      <c r="U504" s="24">
        <v>3048.8</v>
      </c>
      <c r="V504" s="31">
        <v>155.9</v>
      </c>
      <c r="W504" s="31">
        <v>0</v>
      </c>
    </row>
    <row r="505" spans="1:23" x14ac:dyDescent="0.2">
      <c r="A505" s="36">
        <v>21</v>
      </c>
      <c r="B505" s="36">
        <v>16</v>
      </c>
      <c r="C505" s="36">
        <v>5</v>
      </c>
      <c r="D505" s="30">
        <v>3311.68</v>
      </c>
      <c r="E505" s="30">
        <v>3727.5</v>
      </c>
      <c r="F505" s="30">
        <v>4388.8599999999997</v>
      </c>
      <c r="G505" s="30">
        <v>5848.15</v>
      </c>
      <c r="H505" s="30">
        <v>0</v>
      </c>
      <c r="I505" s="24">
        <v>2106.29</v>
      </c>
      <c r="J505" s="24">
        <v>2369.4899999999998</v>
      </c>
      <c r="K505" s="24">
        <v>2655.67</v>
      </c>
      <c r="L505" s="24">
        <v>3061.61</v>
      </c>
      <c r="M505" s="24">
        <v>3294.08</v>
      </c>
      <c r="N505" s="24">
        <v>3709.9</v>
      </c>
      <c r="O505" s="24">
        <v>4371.26</v>
      </c>
      <c r="P505" s="24">
        <v>5830.55</v>
      </c>
      <c r="Q505" s="30">
        <v>0</v>
      </c>
      <c r="R505" s="24">
        <v>2088.69</v>
      </c>
      <c r="S505" s="24">
        <v>2351.89</v>
      </c>
      <c r="T505" s="24">
        <v>2638.07</v>
      </c>
      <c r="U505" s="24">
        <v>3044.01</v>
      </c>
      <c r="V505" s="31">
        <v>133.05000000000001</v>
      </c>
      <c r="W505" s="31">
        <v>0</v>
      </c>
    </row>
    <row r="506" spans="1:23" x14ac:dyDescent="0.2">
      <c r="A506" s="36">
        <v>21</v>
      </c>
      <c r="B506" s="36">
        <v>17</v>
      </c>
      <c r="C506" s="36">
        <v>5</v>
      </c>
      <c r="D506" s="30">
        <v>3369.98</v>
      </c>
      <c r="E506" s="30">
        <v>3785.8</v>
      </c>
      <c r="F506" s="30">
        <v>4447.16</v>
      </c>
      <c r="G506" s="30">
        <v>5906.45</v>
      </c>
      <c r="H506" s="30">
        <v>0</v>
      </c>
      <c r="I506" s="24">
        <v>2164.59</v>
      </c>
      <c r="J506" s="24">
        <v>2427.79</v>
      </c>
      <c r="K506" s="24">
        <v>2713.97</v>
      </c>
      <c r="L506" s="24">
        <v>3119.91</v>
      </c>
      <c r="M506" s="24">
        <v>3352.38</v>
      </c>
      <c r="N506" s="24">
        <v>3768.2</v>
      </c>
      <c r="O506" s="24">
        <v>4429.5600000000004</v>
      </c>
      <c r="P506" s="24">
        <v>5888.85</v>
      </c>
      <c r="Q506" s="30">
        <v>0</v>
      </c>
      <c r="R506" s="24">
        <v>2146.9899999999998</v>
      </c>
      <c r="S506" s="24">
        <v>2410.19</v>
      </c>
      <c r="T506" s="24">
        <v>2696.37</v>
      </c>
      <c r="U506" s="24">
        <v>3102.31</v>
      </c>
      <c r="V506" s="31">
        <v>496.17</v>
      </c>
      <c r="W506" s="31">
        <v>0</v>
      </c>
    </row>
    <row r="507" spans="1:23" x14ac:dyDescent="0.2">
      <c r="A507" s="36">
        <v>21</v>
      </c>
      <c r="B507" s="36">
        <v>18</v>
      </c>
      <c r="C507" s="36">
        <v>5</v>
      </c>
      <c r="D507" s="30">
        <v>3473.41</v>
      </c>
      <c r="E507" s="30">
        <v>3889.23</v>
      </c>
      <c r="F507" s="30">
        <v>4550.59</v>
      </c>
      <c r="G507" s="30">
        <v>6009.88</v>
      </c>
      <c r="H507" s="30">
        <v>0</v>
      </c>
      <c r="I507" s="24">
        <v>2268.02</v>
      </c>
      <c r="J507" s="24">
        <v>2531.2199999999998</v>
      </c>
      <c r="K507" s="24">
        <v>2817.4</v>
      </c>
      <c r="L507" s="24">
        <v>3223.34</v>
      </c>
      <c r="M507" s="24">
        <v>3455.81</v>
      </c>
      <c r="N507" s="24">
        <v>3871.63</v>
      </c>
      <c r="O507" s="24">
        <v>4532.99</v>
      </c>
      <c r="P507" s="24">
        <v>5992.28</v>
      </c>
      <c r="Q507" s="30">
        <v>0</v>
      </c>
      <c r="R507" s="24">
        <v>2250.42</v>
      </c>
      <c r="S507" s="24">
        <v>2513.62</v>
      </c>
      <c r="T507" s="24">
        <v>2799.8</v>
      </c>
      <c r="U507" s="24">
        <v>3205.74</v>
      </c>
      <c r="V507" s="31">
        <v>281.44</v>
      </c>
      <c r="W507" s="31">
        <v>0</v>
      </c>
    </row>
    <row r="508" spans="1:23" x14ac:dyDescent="0.2">
      <c r="A508" s="36">
        <v>21</v>
      </c>
      <c r="B508" s="36">
        <v>19</v>
      </c>
      <c r="C508" s="36">
        <v>5</v>
      </c>
      <c r="D508" s="30">
        <v>3414.47</v>
      </c>
      <c r="E508" s="30">
        <v>3830.29</v>
      </c>
      <c r="F508" s="30">
        <v>4491.6499999999996</v>
      </c>
      <c r="G508" s="30">
        <v>5950.94</v>
      </c>
      <c r="H508" s="30">
        <v>0</v>
      </c>
      <c r="I508" s="24">
        <v>2209.08</v>
      </c>
      <c r="J508" s="24">
        <v>2472.2800000000002</v>
      </c>
      <c r="K508" s="24">
        <v>2758.46</v>
      </c>
      <c r="L508" s="24">
        <v>3164.4</v>
      </c>
      <c r="M508" s="24">
        <v>3396.87</v>
      </c>
      <c r="N508" s="24">
        <v>3812.69</v>
      </c>
      <c r="O508" s="24">
        <v>4474.05</v>
      </c>
      <c r="P508" s="24">
        <v>5933.34</v>
      </c>
      <c r="Q508" s="30">
        <v>0</v>
      </c>
      <c r="R508" s="24">
        <v>2191.48</v>
      </c>
      <c r="S508" s="24">
        <v>2454.6799999999998</v>
      </c>
      <c r="T508" s="24">
        <v>2740.86</v>
      </c>
      <c r="U508" s="24">
        <v>3146.8</v>
      </c>
      <c r="V508" s="31">
        <v>1.1299999999999999</v>
      </c>
      <c r="W508" s="31">
        <v>0</v>
      </c>
    </row>
    <row r="509" spans="1:23" x14ac:dyDescent="0.2">
      <c r="A509" s="36">
        <v>21</v>
      </c>
      <c r="B509" s="36">
        <v>20</v>
      </c>
      <c r="C509" s="36">
        <v>5</v>
      </c>
      <c r="D509" s="30">
        <v>3391.41</v>
      </c>
      <c r="E509" s="30">
        <v>3807.23</v>
      </c>
      <c r="F509" s="30">
        <v>4468.59</v>
      </c>
      <c r="G509" s="30">
        <v>5927.88</v>
      </c>
      <c r="H509" s="30">
        <v>0</v>
      </c>
      <c r="I509" s="24">
        <v>2186.02</v>
      </c>
      <c r="J509" s="24">
        <v>2449.2199999999998</v>
      </c>
      <c r="K509" s="24">
        <v>2735.4</v>
      </c>
      <c r="L509" s="24">
        <v>3141.34</v>
      </c>
      <c r="M509" s="24">
        <v>3373.81</v>
      </c>
      <c r="N509" s="24">
        <v>3789.63</v>
      </c>
      <c r="O509" s="24">
        <v>4450.99</v>
      </c>
      <c r="P509" s="24">
        <v>5910.28</v>
      </c>
      <c r="Q509" s="30">
        <v>0</v>
      </c>
      <c r="R509" s="24">
        <v>2168.42</v>
      </c>
      <c r="S509" s="24">
        <v>2431.62</v>
      </c>
      <c r="T509" s="24">
        <v>2717.8</v>
      </c>
      <c r="U509" s="24">
        <v>3123.74</v>
      </c>
      <c r="V509" s="31">
        <v>0</v>
      </c>
      <c r="W509" s="31">
        <v>62.51</v>
      </c>
    </row>
    <row r="510" spans="1:23" x14ac:dyDescent="0.2">
      <c r="A510" s="36">
        <v>21</v>
      </c>
      <c r="B510" s="36">
        <v>21</v>
      </c>
      <c r="C510" s="36">
        <v>5</v>
      </c>
      <c r="D510" s="30">
        <v>3386.13</v>
      </c>
      <c r="E510" s="30">
        <v>3801.95</v>
      </c>
      <c r="F510" s="30">
        <v>4463.3100000000004</v>
      </c>
      <c r="G510" s="30">
        <v>5922.6</v>
      </c>
      <c r="H510" s="30">
        <v>0</v>
      </c>
      <c r="I510" s="24">
        <v>2180.7399999999998</v>
      </c>
      <c r="J510" s="24">
        <v>2443.94</v>
      </c>
      <c r="K510" s="24">
        <v>2730.12</v>
      </c>
      <c r="L510" s="24">
        <v>3136.06</v>
      </c>
      <c r="M510" s="24">
        <v>3368.53</v>
      </c>
      <c r="N510" s="24">
        <v>3784.35</v>
      </c>
      <c r="O510" s="24">
        <v>4445.71</v>
      </c>
      <c r="P510" s="24">
        <v>5905</v>
      </c>
      <c r="Q510" s="30">
        <v>0</v>
      </c>
      <c r="R510" s="24">
        <v>2163.14</v>
      </c>
      <c r="S510" s="24">
        <v>2426.34</v>
      </c>
      <c r="T510" s="24">
        <v>2712.52</v>
      </c>
      <c r="U510" s="24">
        <v>3118.46</v>
      </c>
      <c r="V510" s="31">
        <v>0</v>
      </c>
      <c r="W510" s="31">
        <v>185.52</v>
      </c>
    </row>
    <row r="511" spans="1:23" x14ac:dyDescent="0.2">
      <c r="A511" s="36">
        <v>21</v>
      </c>
      <c r="B511" s="36">
        <v>22</v>
      </c>
      <c r="C511" s="36">
        <v>5</v>
      </c>
      <c r="D511" s="30">
        <v>3184.15</v>
      </c>
      <c r="E511" s="30">
        <v>3599.97</v>
      </c>
      <c r="F511" s="30">
        <v>4261.33</v>
      </c>
      <c r="G511" s="30">
        <v>5720.62</v>
      </c>
      <c r="H511" s="30">
        <v>0</v>
      </c>
      <c r="I511" s="24">
        <v>1978.76</v>
      </c>
      <c r="J511" s="24">
        <v>2241.96</v>
      </c>
      <c r="K511" s="24">
        <v>2528.14</v>
      </c>
      <c r="L511" s="24">
        <v>2934.08</v>
      </c>
      <c r="M511" s="24">
        <v>3166.55</v>
      </c>
      <c r="N511" s="24">
        <v>3582.37</v>
      </c>
      <c r="O511" s="24">
        <v>4243.7299999999996</v>
      </c>
      <c r="P511" s="24">
        <v>5703.02</v>
      </c>
      <c r="Q511" s="30">
        <v>0</v>
      </c>
      <c r="R511" s="24">
        <v>1961.16</v>
      </c>
      <c r="S511" s="24">
        <v>2224.36</v>
      </c>
      <c r="T511" s="24">
        <v>2510.54</v>
      </c>
      <c r="U511" s="24">
        <v>2916.48</v>
      </c>
      <c r="V511" s="31">
        <v>0</v>
      </c>
      <c r="W511" s="31">
        <v>128.59</v>
      </c>
    </row>
    <row r="512" spans="1:23" x14ac:dyDescent="0.2">
      <c r="A512" s="36">
        <v>21</v>
      </c>
      <c r="B512" s="36">
        <v>23</v>
      </c>
      <c r="C512" s="36">
        <v>5</v>
      </c>
      <c r="D512" s="30">
        <v>2956.72</v>
      </c>
      <c r="E512" s="30">
        <v>3372.54</v>
      </c>
      <c r="F512" s="30">
        <v>4033.9</v>
      </c>
      <c r="G512" s="30">
        <v>5493.19</v>
      </c>
      <c r="H512" s="30">
        <v>0</v>
      </c>
      <c r="I512" s="24">
        <v>1751.33</v>
      </c>
      <c r="J512" s="24">
        <v>2014.53</v>
      </c>
      <c r="K512" s="24">
        <v>2300.71</v>
      </c>
      <c r="L512" s="24">
        <v>2706.65</v>
      </c>
      <c r="M512" s="24">
        <v>2939.12</v>
      </c>
      <c r="N512" s="24">
        <v>3354.94</v>
      </c>
      <c r="O512" s="24">
        <v>4016.3</v>
      </c>
      <c r="P512" s="24">
        <v>5475.59</v>
      </c>
      <c r="Q512" s="30">
        <v>0</v>
      </c>
      <c r="R512" s="24">
        <v>1733.73</v>
      </c>
      <c r="S512" s="24">
        <v>1996.93</v>
      </c>
      <c r="T512" s="24">
        <v>2283.11</v>
      </c>
      <c r="U512" s="24">
        <v>2689.05</v>
      </c>
      <c r="V512" s="31">
        <v>0</v>
      </c>
      <c r="W512" s="31">
        <v>333.79</v>
      </c>
    </row>
    <row r="513" spans="1:23" x14ac:dyDescent="0.2">
      <c r="A513" s="36">
        <v>22</v>
      </c>
      <c r="B513" s="36">
        <v>0</v>
      </c>
      <c r="C513" s="36">
        <v>5</v>
      </c>
      <c r="D513" s="30">
        <v>2917.68</v>
      </c>
      <c r="E513" s="30">
        <v>3333.5</v>
      </c>
      <c r="F513" s="30">
        <v>3994.86</v>
      </c>
      <c r="G513" s="30">
        <v>5454.15</v>
      </c>
      <c r="H513" s="30">
        <v>0</v>
      </c>
      <c r="I513" s="24">
        <v>1712.29</v>
      </c>
      <c r="J513" s="24">
        <v>1975.49</v>
      </c>
      <c r="K513" s="24">
        <v>2261.67</v>
      </c>
      <c r="L513" s="24">
        <v>2667.61</v>
      </c>
      <c r="M513" s="24">
        <v>2900.08</v>
      </c>
      <c r="N513" s="24">
        <v>3315.9</v>
      </c>
      <c r="O513" s="24">
        <v>3977.26</v>
      </c>
      <c r="P513" s="24">
        <v>5436.55</v>
      </c>
      <c r="Q513" s="30">
        <v>0</v>
      </c>
      <c r="R513" s="24">
        <v>1694.69</v>
      </c>
      <c r="S513" s="24">
        <v>1957.89</v>
      </c>
      <c r="T513" s="24">
        <v>2244.0700000000002</v>
      </c>
      <c r="U513" s="24">
        <v>2650.01</v>
      </c>
      <c r="V513" s="31">
        <v>0</v>
      </c>
      <c r="W513" s="31">
        <v>64.680000000000007</v>
      </c>
    </row>
    <row r="514" spans="1:23" x14ac:dyDescent="0.2">
      <c r="A514" s="36">
        <v>22</v>
      </c>
      <c r="B514" s="36">
        <v>1</v>
      </c>
      <c r="C514" s="36">
        <v>5</v>
      </c>
      <c r="D514" s="30">
        <v>2862.41</v>
      </c>
      <c r="E514" s="30">
        <v>3278.23</v>
      </c>
      <c r="F514" s="30">
        <v>3939.59</v>
      </c>
      <c r="G514" s="30">
        <v>5398.88</v>
      </c>
      <c r="H514" s="30">
        <v>0</v>
      </c>
      <c r="I514" s="24">
        <v>1657.02</v>
      </c>
      <c r="J514" s="24">
        <v>1920.22</v>
      </c>
      <c r="K514" s="24">
        <v>2206.4</v>
      </c>
      <c r="L514" s="24">
        <v>2612.34</v>
      </c>
      <c r="M514" s="24">
        <v>2844.81</v>
      </c>
      <c r="N514" s="24">
        <v>3260.63</v>
      </c>
      <c r="O514" s="24">
        <v>3921.99</v>
      </c>
      <c r="P514" s="24">
        <v>5381.28</v>
      </c>
      <c r="Q514" s="30">
        <v>0</v>
      </c>
      <c r="R514" s="24">
        <v>1639.42</v>
      </c>
      <c r="S514" s="24">
        <v>1902.62</v>
      </c>
      <c r="T514" s="24">
        <v>2188.8000000000002</v>
      </c>
      <c r="U514" s="24">
        <v>2594.7399999999998</v>
      </c>
      <c r="V514" s="31">
        <v>0</v>
      </c>
      <c r="W514" s="31">
        <v>55.22</v>
      </c>
    </row>
    <row r="515" spans="1:23" x14ac:dyDescent="0.2">
      <c r="A515" s="36">
        <v>22</v>
      </c>
      <c r="B515" s="36">
        <v>2</v>
      </c>
      <c r="C515" s="36">
        <v>5</v>
      </c>
      <c r="D515" s="30">
        <v>2844.96</v>
      </c>
      <c r="E515" s="30">
        <v>3260.78</v>
      </c>
      <c r="F515" s="30">
        <v>3922.14</v>
      </c>
      <c r="G515" s="30">
        <v>5381.43</v>
      </c>
      <c r="H515" s="30">
        <v>0</v>
      </c>
      <c r="I515" s="24">
        <v>1639.57</v>
      </c>
      <c r="J515" s="24">
        <v>1902.77</v>
      </c>
      <c r="K515" s="24">
        <v>2188.9499999999998</v>
      </c>
      <c r="L515" s="24">
        <v>2594.89</v>
      </c>
      <c r="M515" s="24">
        <v>2827.36</v>
      </c>
      <c r="N515" s="24">
        <v>3243.18</v>
      </c>
      <c r="O515" s="24">
        <v>3904.54</v>
      </c>
      <c r="P515" s="24">
        <v>5363.83</v>
      </c>
      <c r="Q515" s="30">
        <v>0</v>
      </c>
      <c r="R515" s="24">
        <v>1621.97</v>
      </c>
      <c r="S515" s="24">
        <v>1885.17</v>
      </c>
      <c r="T515" s="24">
        <v>2171.35</v>
      </c>
      <c r="U515" s="24">
        <v>2577.29</v>
      </c>
      <c r="V515" s="31">
        <v>0</v>
      </c>
      <c r="W515" s="31">
        <v>178.46</v>
      </c>
    </row>
    <row r="516" spans="1:23" x14ac:dyDescent="0.2">
      <c r="A516" s="36">
        <v>22</v>
      </c>
      <c r="B516" s="36">
        <v>3</v>
      </c>
      <c r="C516" s="36">
        <v>5</v>
      </c>
      <c r="D516" s="30">
        <v>2839.82</v>
      </c>
      <c r="E516" s="30">
        <v>3255.64</v>
      </c>
      <c r="F516" s="30">
        <v>3917</v>
      </c>
      <c r="G516" s="30">
        <v>5376.29</v>
      </c>
      <c r="H516" s="30">
        <v>0</v>
      </c>
      <c r="I516" s="24">
        <v>1634.43</v>
      </c>
      <c r="J516" s="24">
        <v>1897.63</v>
      </c>
      <c r="K516" s="24">
        <v>2183.81</v>
      </c>
      <c r="L516" s="24">
        <v>2589.75</v>
      </c>
      <c r="M516" s="24">
        <v>2822.22</v>
      </c>
      <c r="N516" s="24">
        <v>3238.04</v>
      </c>
      <c r="O516" s="24">
        <v>3899.4</v>
      </c>
      <c r="P516" s="24">
        <v>5358.69</v>
      </c>
      <c r="Q516" s="30">
        <v>0</v>
      </c>
      <c r="R516" s="24">
        <v>1616.83</v>
      </c>
      <c r="S516" s="24">
        <v>1880.03</v>
      </c>
      <c r="T516" s="24">
        <v>2166.21</v>
      </c>
      <c r="U516" s="24">
        <v>2572.15</v>
      </c>
      <c r="V516" s="31">
        <v>0</v>
      </c>
      <c r="W516" s="31">
        <v>9.9</v>
      </c>
    </row>
    <row r="517" spans="1:23" x14ac:dyDescent="0.2">
      <c r="A517" s="36">
        <v>22</v>
      </c>
      <c r="B517" s="36">
        <v>4</v>
      </c>
      <c r="C517" s="36">
        <v>5</v>
      </c>
      <c r="D517" s="30">
        <v>2851.26</v>
      </c>
      <c r="E517" s="30">
        <v>3267.08</v>
      </c>
      <c r="F517" s="30">
        <v>3928.44</v>
      </c>
      <c r="G517" s="30">
        <v>5387.73</v>
      </c>
      <c r="H517" s="30">
        <v>0</v>
      </c>
      <c r="I517" s="24">
        <v>1645.87</v>
      </c>
      <c r="J517" s="24">
        <v>1909.07</v>
      </c>
      <c r="K517" s="24">
        <v>2195.25</v>
      </c>
      <c r="L517" s="24">
        <v>2601.19</v>
      </c>
      <c r="M517" s="24">
        <v>2833.66</v>
      </c>
      <c r="N517" s="24">
        <v>3249.48</v>
      </c>
      <c r="O517" s="24">
        <v>3910.84</v>
      </c>
      <c r="P517" s="24">
        <v>5370.13</v>
      </c>
      <c r="Q517" s="30">
        <v>0</v>
      </c>
      <c r="R517" s="24">
        <v>1628.27</v>
      </c>
      <c r="S517" s="24">
        <v>1891.47</v>
      </c>
      <c r="T517" s="24">
        <v>2177.65</v>
      </c>
      <c r="U517" s="24">
        <v>2583.59</v>
      </c>
      <c r="V517" s="31">
        <v>46.28</v>
      </c>
      <c r="W517" s="31">
        <v>0</v>
      </c>
    </row>
    <row r="518" spans="1:23" x14ac:dyDescent="0.2">
      <c r="A518" s="36">
        <v>22</v>
      </c>
      <c r="B518" s="36">
        <v>5</v>
      </c>
      <c r="C518" s="36">
        <v>5</v>
      </c>
      <c r="D518" s="30">
        <v>2979.8</v>
      </c>
      <c r="E518" s="30">
        <v>3395.62</v>
      </c>
      <c r="F518" s="30">
        <v>4056.98</v>
      </c>
      <c r="G518" s="30">
        <v>5516.27</v>
      </c>
      <c r="H518" s="30">
        <v>0</v>
      </c>
      <c r="I518" s="24">
        <v>1774.41</v>
      </c>
      <c r="J518" s="24">
        <v>2037.61</v>
      </c>
      <c r="K518" s="24">
        <v>2323.79</v>
      </c>
      <c r="L518" s="24">
        <v>2729.73</v>
      </c>
      <c r="M518" s="24">
        <v>2962.2</v>
      </c>
      <c r="N518" s="24">
        <v>3378.02</v>
      </c>
      <c r="O518" s="24">
        <v>4039.38</v>
      </c>
      <c r="P518" s="24">
        <v>5498.67</v>
      </c>
      <c r="Q518" s="30">
        <v>0</v>
      </c>
      <c r="R518" s="24">
        <v>1756.81</v>
      </c>
      <c r="S518" s="24">
        <v>2020.01</v>
      </c>
      <c r="T518" s="24">
        <v>2306.19</v>
      </c>
      <c r="U518" s="24">
        <v>2712.13</v>
      </c>
      <c r="V518" s="31">
        <v>155.80000000000001</v>
      </c>
      <c r="W518" s="31">
        <v>0</v>
      </c>
    </row>
    <row r="519" spans="1:23" x14ac:dyDescent="0.2">
      <c r="A519" s="36">
        <v>22</v>
      </c>
      <c r="B519" s="36">
        <v>6</v>
      </c>
      <c r="C519" s="36">
        <v>5</v>
      </c>
      <c r="D519" s="30">
        <v>3154.27</v>
      </c>
      <c r="E519" s="30">
        <v>3570.09</v>
      </c>
      <c r="F519" s="30">
        <v>4231.45</v>
      </c>
      <c r="G519" s="30">
        <v>5690.74</v>
      </c>
      <c r="H519" s="30">
        <v>0</v>
      </c>
      <c r="I519" s="24">
        <v>1948.88</v>
      </c>
      <c r="J519" s="24">
        <v>2212.08</v>
      </c>
      <c r="K519" s="24">
        <v>2498.2600000000002</v>
      </c>
      <c r="L519" s="24">
        <v>2904.2</v>
      </c>
      <c r="M519" s="24">
        <v>3136.67</v>
      </c>
      <c r="N519" s="24">
        <v>3552.49</v>
      </c>
      <c r="O519" s="24">
        <v>4213.8500000000004</v>
      </c>
      <c r="P519" s="24">
        <v>5673.14</v>
      </c>
      <c r="Q519" s="30">
        <v>0</v>
      </c>
      <c r="R519" s="24">
        <v>1931.28</v>
      </c>
      <c r="S519" s="24">
        <v>2194.48</v>
      </c>
      <c r="T519" s="24">
        <v>2480.66</v>
      </c>
      <c r="U519" s="24">
        <v>2886.6</v>
      </c>
      <c r="V519" s="31">
        <v>213.99</v>
      </c>
      <c r="W519" s="31">
        <v>0</v>
      </c>
    </row>
    <row r="520" spans="1:23" x14ac:dyDescent="0.2">
      <c r="A520" s="36">
        <v>22</v>
      </c>
      <c r="B520" s="36">
        <v>7</v>
      </c>
      <c r="C520" s="36">
        <v>5</v>
      </c>
      <c r="D520" s="30">
        <v>3254.99</v>
      </c>
      <c r="E520" s="30">
        <v>3670.81</v>
      </c>
      <c r="F520" s="30">
        <v>4332.17</v>
      </c>
      <c r="G520" s="30">
        <v>5791.46</v>
      </c>
      <c r="H520" s="30">
        <v>0</v>
      </c>
      <c r="I520" s="24">
        <v>2049.6</v>
      </c>
      <c r="J520" s="24">
        <v>2312.8000000000002</v>
      </c>
      <c r="K520" s="24">
        <v>2598.98</v>
      </c>
      <c r="L520" s="24">
        <v>3004.92</v>
      </c>
      <c r="M520" s="24">
        <v>3237.39</v>
      </c>
      <c r="N520" s="24">
        <v>3653.21</v>
      </c>
      <c r="O520" s="24">
        <v>4314.57</v>
      </c>
      <c r="P520" s="24">
        <v>5773.86</v>
      </c>
      <c r="Q520" s="30">
        <v>0</v>
      </c>
      <c r="R520" s="24">
        <v>2032</v>
      </c>
      <c r="S520" s="24">
        <v>2295.1999999999998</v>
      </c>
      <c r="T520" s="24">
        <v>2581.38</v>
      </c>
      <c r="U520" s="24">
        <v>2987.32</v>
      </c>
      <c r="V520" s="31">
        <v>199.23</v>
      </c>
      <c r="W520" s="31">
        <v>0</v>
      </c>
    </row>
    <row r="521" spans="1:23" x14ac:dyDescent="0.2">
      <c r="A521" s="36">
        <v>22</v>
      </c>
      <c r="B521" s="36">
        <v>8</v>
      </c>
      <c r="C521" s="36">
        <v>5</v>
      </c>
      <c r="D521" s="30">
        <v>3508.57</v>
      </c>
      <c r="E521" s="30">
        <v>3924.39</v>
      </c>
      <c r="F521" s="30">
        <v>4585.75</v>
      </c>
      <c r="G521" s="30">
        <v>6045.04</v>
      </c>
      <c r="H521" s="30">
        <v>0</v>
      </c>
      <c r="I521" s="24">
        <v>2303.1799999999998</v>
      </c>
      <c r="J521" s="24">
        <v>2566.38</v>
      </c>
      <c r="K521" s="24">
        <v>2852.56</v>
      </c>
      <c r="L521" s="24">
        <v>3258.5</v>
      </c>
      <c r="M521" s="24">
        <v>3490.97</v>
      </c>
      <c r="N521" s="24">
        <v>3906.79</v>
      </c>
      <c r="O521" s="24">
        <v>4568.1499999999996</v>
      </c>
      <c r="P521" s="24">
        <v>6027.44</v>
      </c>
      <c r="Q521" s="30">
        <v>0</v>
      </c>
      <c r="R521" s="24">
        <v>2285.58</v>
      </c>
      <c r="S521" s="24">
        <v>2548.7800000000002</v>
      </c>
      <c r="T521" s="24">
        <v>2834.96</v>
      </c>
      <c r="U521" s="24">
        <v>3240.9</v>
      </c>
      <c r="V521" s="31">
        <v>67.260000000000005</v>
      </c>
      <c r="W521" s="31">
        <v>0</v>
      </c>
    </row>
    <row r="522" spans="1:23" x14ac:dyDescent="0.2">
      <c r="A522" s="36">
        <v>22</v>
      </c>
      <c r="B522" s="36">
        <v>9</v>
      </c>
      <c r="C522" s="36">
        <v>5</v>
      </c>
      <c r="D522" s="30">
        <v>3566.56</v>
      </c>
      <c r="E522" s="30">
        <v>3982.38</v>
      </c>
      <c r="F522" s="30">
        <v>4643.74</v>
      </c>
      <c r="G522" s="30">
        <v>6103.03</v>
      </c>
      <c r="H522" s="30">
        <v>0</v>
      </c>
      <c r="I522" s="24">
        <v>2361.17</v>
      </c>
      <c r="J522" s="24">
        <v>2624.37</v>
      </c>
      <c r="K522" s="24">
        <v>2910.55</v>
      </c>
      <c r="L522" s="24">
        <v>3316.49</v>
      </c>
      <c r="M522" s="24">
        <v>3548.96</v>
      </c>
      <c r="N522" s="24">
        <v>3964.78</v>
      </c>
      <c r="O522" s="24">
        <v>4626.1400000000003</v>
      </c>
      <c r="P522" s="24">
        <v>6085.43</v>
      </c>
      <c r="Q522" s="30">
        <v>0</v>
      </c>
      <c r="R522" s="24">
        <v>2343.5700000000002</v>
      </c>
      <c r="S522" s="24">
        <v>2606.77</v>
      </c>
      <c r="T522" s="24">
        <v>2892.95</v>
      </c>
      <c r="U522" s="24">
        <v>3298.89</v>
      </c>
      <c r="V522" s="31">
        <v>100.57</v>
      </c>
      <c r="W522" s="31">
        <v>0</v>
      </c>
    </row>
    <row r="523" spans="1:23" x14ac:dyDescent="0.2">
      <c r="A523" s="36">
        <v>22</v>
      </c>
      <c r="B523" s="36">
        <v>10</v>
      </c>
      <c r="C523" s="36">
        <v>5</v>
      </c>
      <c r="D523" s="30">
        <v>3563.28</v>
      </c>
      <c r="E523" s="30">
        <v>3979.1</v>
      </c>
      <c r="F523" s="30">
        <v>4640.46</v>
      </c>
      <c r="G523" s="30">
        <v>6099.75</v>
      </c>
      <c r="H523" s="30">
        <v>0</v>
      </c>
      <c r="I523" s="24">
        <v>2357.89</v>
      </c>
      <c r="J523" s="24">
        <v>2621.09</v>
      </c>
      <c r="K523" s="24">
        <v>2907.27</v>
      </c>
      <c r="L523" s="24">
        <v>3313.21</v>
      </c>
      <c r="M523" s="24">
        <v>3545.68</v>
      </c>
      <c r="N523" s="24">
        <v>3961.5</v>
      </c>
      <c r="O523" s="24">
        <v>4622.8599999999997</v>
      </c>
      <c r="P523" s="24">
        <v>6082.15</v>
      </c>
      <c r="Q523" s="30">
        <v>0</v>
      </c>
      <c r="R523" s="24">
        <v>2340.29</v>
      </c>
      <c r="S523" s="24">
        <v>2603.4899999999998</v>
      </c>
      <c r="T523" s="24">
        <v>2889.67</v>
      </c>
      <c r="U523" s="24">
        <v>3295.61</v>
      </c>
      <c r="V523" s="31">
        <v>0</v>
      </c>
      <c r="W523" s="31">
        <v>3.19</v>
      </c>
    </row>
    <row r="524" spans="1:23" x14ac:dyDescent="0.2">
      <c r="A524" s="36">
        <v>22</v>
      </c>
      <c r="B524" s="36">
        <v>11</v>
      </c>
      <c r="C524" s="36">
        <v>5</v>
      </c>
      <c r="D524" s="30">
        <v>3512.79</v>
      </c>
      <c r="E524" s="30">
        <v>3928.61</v>
      </c>
      <c r="F524" s="30">
        <v>4589.97</v>
      </c>
      <c r="G524" s="30">
        <v>6049.26</v>
      </c>
      <c r="H524" s="30">
        <v>0</v>
      </c>
      <c r="I524" s="24">
        <v>2307.4</v>
      </c>
      <c r="J524" s="24">
        <v>2570.6</v>
      </c>
      <c r="K524" s="24">
        <v>2856.78</v>
      </c>
      <c r="L524" s="24">
        <v>3262.72</v>
      </c>
      <c r="M524" s="24">
        <v>3495.19</v>
      </c>
      <c r="N524" s="24">
        <v>3911.01</v>
      </c>
      <c r="O524" s="24">
        <v>4572.37</v>
      </c>
      <c r="P524" s="24">
        <v>6031.66</v>
      </c>
      <c r="Q524" s="30">
        <v>0</v>
      </c>
      <c r="R524" s="24">
        <v>2289.8000000000002</v>
      </c>
      <c r="S524" s="24">
        <v>2553</v>
      </c>
      <c r="T524" s="24">
        <v>2839.18</v>
      </c>
      <c r="U524" s="24">
        <v>3245.12</v>
      </c>
      <c r="V524" s="31">
        <v>6.46</v>
      </c>
      <c r="W524" s="31">
        <v>0</v>
      </c>
    </row>
    <row r="525" spans="1:23" x14ac:dyDescent="0.2">
      <c r="A525" s="36">
        <v>22</v>
      </c>
      <c r="B525" s="36">
        <v>12</v>
      </c>
      <c r="C525" s="36">
        <v>5</v>
      </c>
      <c r="D525" s="30">
        <v>3477.22</v>
      </c>
      <c r="E525" s="30">
        <v>3893.04</v>
      </c>
      <c r="F525" s="30">
        <v>4554.3999999999996</v>
      </c>
      <c r="G525" s="30">
        <v>6013.69</v>
      </c>
      <c r="H525" s="30">
        <v>0</v>
      </c>
      <c r="I525" s="24">
        <v>2271.83</v>
      </c>
      <c r="J525" s="24">
        <v>2535.0300000000002</v>
      </c>
      <c r="K525" s="24">
        <v>2821.21</v>
      </c>
      <c r="L525" s="24">
        <v>3227.15</v>
      </c>
      <c r="M525" s="24">
        <v>3459.62</v>
      </c>
      <c r="N525" s="24">
        <v>3875.44</v>
      </c>
      <c r="O525" s="24">
        <v>4536.8</v>
      </c>
      <c r="P525" s="24">
        <v>5996.09</v>
      </c>
      <c r="Q525" s="30">
        <v>0</v>
      </c>
      <c r="R525" s="24">
        <v>2254.23</v>
      </c>
      <c r="S525" s="24">
        <v>2517.4299999999998</v>
      </c>
      <c r="T525" s="24">
        <v>2803.61</v>
      </c>
      <c r="U525" s="24">
        <v>3209.55</v>
      </c>
      <c r="V525" s="31">
        <v>55.2</v>
      </c>
      <c r="W525" s="31">
        <v>0</v>
      </c>
    </row>
    <row r="526" spans="1:23" x14ac:dyDescent="0.2">
      <c r="A526" s="36">
        <v>22</v>
      </c>
      <c r="B526" s="36">
        <v>13</v>
      </c>
      <c r="C526" s="36">
        <v>5</v>
      </c>
      <c r="D526" s="30">
        <v>3482.94</v>
      </c>
      <c r="E526" s="30">
        <v>3898.76</v>
      </c>
      <c r="F526" s="30">
        <v>4560.12</v>
      </c>
      <c r="G526" s="30">
        <v>6019.41</v>
      </c>
      <c r="H526" s="30">
        <v>0</v>
      </c>
      <c r="I526" s="24">
        <v>2277.5500000000002</v>
      </c>
      <c r="J526" s="24">
        <v>2540.75</v>
      </c>
      <c r="K526" s="24">
        <v>2826.93</v>
      </c>
      <c r="L526" s="24">
        <v>3232.87</v>
      </c>
      <c r="M526" s="24">
        <v>3465.34</v>
      </c>
      <c r="N526" s="24">
        <v>3881.16</v>
      </c>
      <c r="O526" s="24">
        <v>4542.5200000000004</v>
      </c>
      <c r="P526" s="24">
        <v>6001.81</v>
      </c>
      <c r="Q526" s="30">
        <v>0</v>
      </c>
      <c r="R526" s="24">
        <v>2259.9499999999998</v>
      </c>
      <c r="S526" s="24">
        <v>2523.15</v>
      </c>
      <c r="T526" s="24">
        <v>2809.33</v>
      </c>
      <c r="U526" s="24">
        <v>3215.27</v>
      </c>
      <c r="V526" s="31">
        <v>64.77</v>
      </c>
      <c r="W526" s="31">
        <v>0</v>
      </c>
    </row>
    <row r="527" spans="1:23" x14ac:dyDescent="0.2">
      <c r="A527" s="36">
        <v>22</v>
      </c>
      <c r="B527" s="36">
        <v>14</v>
      </c>
      <c r="C527" s="36">
        <v>5</v>
      </c>
      <c r="D527" s="30">
        <v>3484.14</v>
      </c>
      <c r="E527" s="30">
        <v>3899.96</v>
      </c>
      <c r="F527" s="30">
        <v>4561.32</v>
      </c>
      <c r="G527" s="30">
        <v>6020.61</v>
      </c>
      <c r="H527" s="30">
        <v>0</v>
      </c>
      <c r="I527" s="24">
        <v>2278.75</v>
      </c>
      <c r="J527" s="24">
        <v>2541.9499999999998</v>
      </c>
      <c r="K527" s="24">
        <v>2828.13</v>
      </c>
      <c r="L527" s="24">
        <v>3234.07</v>
      </c>
      <c r="M527" s="24">
        <v>3466.54</v>
      </c>
      <c r="N527" s="24">
        <v>3882.36</v>
      </c>
      <c r="O527" s="24">
        <v>4543.72</v>
      </c>
      <c r="P527" s="24">
        <v>6003.01</v>
      </c>
      <c r="Q527" s="30">
        <v>0</v>
      </c>
      <c r="R527" s="24">
        <v>2261.15</v>
      </c>
      <c r="S527" s="24">
        <v>2524.35</v>
      </c>
      <c r="T527" s="24">
        <v>2810.53</v>
      </c>
      <c r="U527" s="24">
        <v>3216.47</v>
      </c>
      <c r="V527" s="31">
        <v>173.7</v>
      </c>
      <c r="W527" s="31">
        <v>0</v>
      </c>
    </row>
    <row r="528" spans="1:23" x14ac:dyDescent="0.2">
      <c r="A528" s="36">
        <v>22</v>
      </c>
      <c r="B528" s="36">
        <v>15</v>
      </c>
      <c r="C528" s="36">
        <v>5</v>
      </c>
      <c r="D528" s="30">
        <v>3437.32</v>
      </c>
      <c r="E528" s="30">
        <v>3853.14</v>
      </c>
      <c r="F528" s="30">
        <v>4514.5</v>
      </c>
      <c r="G528" s="30">
        <v>5973.79</v>
      </c>
      <c r="H528" s="30">
        <v>0</v>
      </c>
      <c r="I528" s="24">
        <v>2231.9299999999998</v>
      </c>
      <c r="J528" s="24">
        <v>2495.13</v>
      </c>
      <c r="K528" s="24">
        <v>2781.31</v>
      </c>
      <c r="L528" s="24">
        <v>3187.25</v>
      </c>
      <c r="M528" s="24">
        <v>3419.72</v>
      </c>
      <c r="N528" s="24">
        <v>3835.54</v>
      </c>
      <c r="O528" s="24">
        <v>4496.8999999999996</v>
      </c>
      <c r="P528" s="24">
        <v>5956.19</v>
      </c>
      <c r="Q528" s="30">
        <v>0</v>
      </c>
      <c r="R528" s="24">
        <v>2214.33</v>
      </c>
      <c r="S528" s="24">
        <v>2477.5300000000002</v>
      </c>
      <c r="T528" s="24">
        <v>2763.71</v>
      </c>
      <c r="U528" s="24">
        <v>3169.65</v>
      </c>
      <c r="V528" s="31">
        <v>120.65</v>
      </c>
      <c r="W528" s="31">
        <v>0</v>
      </c>
    </row>
    <row r="529" spans="1:23" x14ac:dyDescent="0.2">
      <c r="A529" s="36">
        <v>22</v>
      </c>
      <c r="B529" s="36">
        <v>16</v>
      </c>
      <c r="C529" s="36">
        <v>5</v>
      </c>
      <c r="D529" s="30">
        <v>3489.66</v>
      </c>
      <c r="E529" s="30">
        <v>3905.48</v>
      </c>
      <c r="F529" s="30">
        <v>4566.84</v>
      </c>
      <c r="G529" s="30">
        <v>6026.13</v>
      </c>
      <c r="H529" s="30">
        <v>0</v>
      </c>
      <c r="I529" s="24">
        <v>2284.27</v>
      </c>
      <c r="J529" s="24">
        <v>2547.4699999999998</v>
      </c>
      <c r="K529" s="24">
        <v>2833.65</v>
      </c>
      <c r="L529" s="24">
        <v>3239.59</v>
      </c>
      <c r="M529" s="24">
        <v>3472.06</v>
      </c>
      <c r="N529" s="24">
        <v>3887.88</v>
      </c>
      <c r="O529" s="24">
        <v>4549.24</v>
      </c>
      <c r="P529" s="24">
        <v>6008.53</v>
      </c>
      <c r="Q529" s="30">
        <v>0</v>
      </c>
      <c r="R529" s="24">
        <v>2266.67</v>
      </c>
      <c r="S529" s="24">
        <v>2529.87</v>
      </c>
      <c r="T529" s="24">
        <v>2816.05</v>
      </c>
      <c r="U529" s="24">
        <v>3221.99</v>
      </c>
      <c r="V529" s="31">
        <v>188.62</v>
      </c>
      <c r="W529" s="31">
        <v>0</v>
      </c>
    </row>
    <row r="530" spans="1:23" x14ac:dyDescent="0.2">
      <c r="A530" s="36">
        <v>22</v>
      </c>
      <c r="B530" s="36">
        <v>17</v>
      </c>
      <c r="C530" s="36">
        <v>5</v>
      </c>
      <c r="D530" s="30">
        <v>3537.92</v>
      </c>
      <c r="E530" s="30">
        <v>3953.74</v>
      </c>
      <c r="F530" s="30">
        <v>4615.1000000000004</v>
      </c>
      <c r="G530" s="30">
        <v>6074.39</v>
      </c>
      <c r="H530" s="30">
        <v>0</v>
      </c>
      <c r="I530" s="24">
        <v>2332.5300000000002</v>
      </c>
      <c r="J530" s="24">
        <v>2595.73</v>
      </c>
      <c r="K530" s="24">
        <v>2881.91</v>
      </c>
      <c r="L530" s="24">
        <v>3287.85</v>
      </c>
      <c r="M530" s="24">
        <v>3520.32</v>
      </c>
      <c r="N530" s="24">
        <v>3936.14</v>
      </c>
      <c r="O530" s="24">
        <v>4597.5</v>
      </c>
      <c r="P530" s="24">
        <v>6056.79</v>
      </c>
      <c r="Q530" s="30">
        <v>0</v>
      </c>
      <c r="R530" s="24">
        <v>2314.9299999999998</v>
      </c>
      <c r="S530" s="24">
        <v>2578.13</v>
      </c>
      <c r="T530" s="24">
        <v>2864.31</v>
      </c>
      <c r="U530" s="24">
        <v>3270.25</v>
      </c>
      <c r="V530" s="31">
        <v>355.94</v>
      </c>
      <c r="W530" s="31">
        <v>0</v>
      </c>
    </row>
    <row r="531" spans="1:23" x14ac:dyDescent="0.2">
      <c r="A531" s="36">
        <v>22</v>
      </c>
      <c r="B531" s="36">
        <v>18</v>
      </c>
      <c r="C531" s="36">
        <v>5</v>
      </c>
      <c r="D531" s="30">
        <v>3670.28</v>
      </c>
      <c r="E531" s="30">
        <v>4086.1</v>
      </c>
      <c r="F531" s="30">
        <v>4747.46</v>
      </c>
      <c r="G531" s="30">
        <v>6206.75</v>
      </c>
      <c r="H531" s="30">
        <v>0</v>
      </c>
      <c r="I531" s="24">
        <v>2464.89</v>
      </c>
      <c r="J531" s="24">
        <v>2728.09</v>
      </c>
      <c r="K531" s="24">
        <v>3014.27</v>
      </c>
      <c r="L531" s="24">
        <v>3420.21</v>
      </c>
      <c r="M531" s="24">
        <v>3652.68</v>
      </c>
      <c r="N531" s="24">
        <v>4068.5</v>
      </c>
      <c r="O531" s="24">
        <v>4729.8599999999997</v>
      </c>
      <c r="P531" s="24">
        <v>6189.15</v>
      </c>
      <c r="Q531" s="30">
        <v>0</v>
      </c>
      <c r="R531" s="24">
        <v>2447.29</v>
      </c>
      <c r="S531" s="24">
        <v>2710.49</v>
      </c>
      <c r="T531" s="24">
        <v>2996.67</v>
      </c>
      <c r="U531" s="24">
        <v>3402.61</v>
      </c>
      <c r="V531" s="31">
        <v>46.42</v>
      </c>
      <c r="W531" s="31">
        <v>0</v>
      </c>
    </row>
    <row r="532" spans="1:23" x14ac:dyDescent="0.2">
      <c r="A532" s="36">
        <v>22</v>
      </c>
      <c r="B532" s="36">
        <v>19</v>
      </c>
      <c r="C532" s="36">
        <v>5</v>
      </c>
      <c r="D532" s="30">
        <v>3543.23</v>
      </c>
      <c r="E532" s="30">
        <v>3959.05</v>
      </c>
      <c r="F532" s="30">
        <v>4620.41</v>
      </c>
      <c r="G532" s="30">
        <v>6079.7</v>
      </c>
      <c r="H532" s="30">
        <v>0</v>
      </c>
      <c r="I532" s="24">
        <v>2337.84</v>
      </c>
      <c r="J532" s="24">
        <v>2601.04</v>
      </c>
      <c r="K532" s="24">
        <v>2887.22</v>
      </c>
      <c r="L532" s="24">
        <v>3293.16</v>
      </c>
      <c r="M532" s="24">
        <v>3525.63</v>
      </c>
      <c r="N532" s="24">
        <v>3941.45</v>
      </c>
      <c r="O532" s="24">
        <v>4602.8100000000004</v>
      </c>
      <c r="P532" s="24">
        <v>6062.1</v>
      </c>
      <c r="Q532" s="30">
        <v>0</v>
      </c>
      <c r="R532" s="24">
        <v>2320.2399999999998</v>
      </c>
      <c r="S532" s="24">
        <v>2583.44</v>
      </c>
      <c r="T532" s="24">
        <v>2869.62</v>
      </c>
      <c r="U532" s="24">
        <v>3275.56</v>
      </c>
      <c r="V532" s="31">
        <v>0</v>
      </c>
      <c r="W532" s="31">
        <v>133.52000000000001</v>
      </c>
    </row>
    <row r="533" spans="1:23" x14ac:dyDescent="0.2">
      <c r="A533" s="36">
        <v>22</v>
      </c>
      <c r="B533" s="36">
        <v>20</v>
      </c>
      <c r="C533" s="36">
        <v>5</v>
      </c>
      <c r="D533" s="30">
        <v>3545.69</v>
      </c>
      <c r="E533" s="30">
        <v>3961.51</v>
      </c>
      <c r="F533" s="30">
        <v>4622.87</v>
      </c>
      <c r="G533" s="30">
        <v>6082.16</v>
      </c>
      <c r="H533" s="30">
        <v>0</v>
      </c>
      <c r="I533" s="24">
        <v>2340.3000000000002</v>
      </c>
      <c r="J533" s="24">
        <v>2603.5</v>
      </c>
      <c r="K533" s="24">
        <v>2889.68</v>
      </c>
      <c r="L533" s="24">
        <v>3295.62</v>
      </c>
      <c r="M533" s="24">
        <v>3528.09</v>
      </c>
      <c r="N533" s="24">
        <v>3943.91</v>
      </c>
      <c r="O533" s="24">
        <v>4605.2700000000004</v>
      </c>
      <c r="P533" s="24">
        <v>6064.56</v>
      </c>
      <c r="Q533" s="30">
        <v>0</v>
      </c>
      <c r="R533" s="24">
        <v>2322.6999999999998</v>
      </c>
      <c r="S533" s="24">
        <v>2585.9</v>
      </c>
      <c r="T533" s="24">
        <v>2872.08</v>
      </c>
      <c r="U533" s="24">
        <v>3278.02</v>
      </c>
      <c r="V533" s="31">
        <v>0</v>
      </c>
      <c r="W533" s="31">
        <v>345.68</v>
      </c>
    </row>
    <row r="534" spans="1:23" x14ac:dyDescent="0.2">
      <c r="A534" s="36">
        <v>22</v>
      </c>
      <c r="B534" s="36">
        <v>21</v>
      </c>
      <c r="C534" s="36">
        <v>5</v>
      </c>
      <c r="D534" s="30">
        <v>3551.71</v>
      </c>
      <c r="E534" s="30">
        <v>3967.53</v>
      </c>
      <c r="F534" s="30">
        <v>4628.8900000000003</v>
      </c>
      <c r="G534" s="30">
        <v>6088.18</v>
      </c>
      <c r="H534" s="30">
        <v>0</v>
      </c>
      <c r="I534" s="24">
        <v>2346.3200000000002</v>
      </c>
      <c r="J534" s="24">
        <v>2609.52</v>
      </c>
      <c r="K534" s="24">
        <v>2895.7</v>
      </c>
      <c r="L534" s="24">
        <v>3301.64</v>
      </c>
      <c r="M534" s="24">
        <v>3534.11</v>
      </c>
      <c r="N534" s="24">
        <v>3949.93</v>
      </c>
      <c r="O534" s="24">
        <v>4611.29</v>
      </c>
      <c r="P534" s="24">
        <v>6070.58</v>
      </c>
      <c r="Q534" s="30">
        <v>0</v>
      </c>
      <c r="R534" s="24">
        <v>2328.7199999999998</v>
      </c>
      <c r="S534" s="24">
        <v>2591.92</v>
      </c>
      <c r="T534" s="24">
        <v>2878.1</v>
      </c>
      <c r="U534" s="24">
        <v>3284.04</v>
      </c>
      <c r="V534" s="31">
        <v>0</v>
      </c>
      <c r="W534" s="31">
        <v>317.63</v>
      </c>
    </row>
    <row r="535" spans="1:23" x14ac:dyDescent="0.2">
      <c r="A535" s="36">
        <v>22</v>
      </c>
      <c r="B535" s="36">
        <v>22</v>
      </c>
      <c r="C535" s="36">
        <v>5</v>
      </c>
      <c r="D535" s="30">
        <v>3262.06</v>
      </c>
      <c r="E535" s="30">
        <v>3677.88</v>
      </c>
      <c r="F535" s="30">
        <v>4339.24</v>
      </c>
      <c r="G535" s="30">
        <v>5798.53</v>
      </c>
      <c r="H535" s="30">
        <v>0</v>
      </c>
      <c r="I535" s="24">
        <v>2056.67</v>
      </c>
      <c r="J535" s="24">
        <v>2319.87</v>
      </c>
      <c r="K535" s="24">
        <v>2606.0500000000002</v>
      </c>
      <c r="L535" s="24">
        <v>3011.99</v>
      </c>
      <c r="M535" s="24">
        <v>3244.46</v>
      </c>
      <c r="N535" s="24">
        <v>3660.28</v>
      </c>
      <c r="O535" s="24">
        <v>4321.6400000000003</v>
      </c>
      <c r="P535" s="24">
        <v>5780.93</v>
      </c>
      <c r="Q535" s="30">
        <v>0</v>
      </c>
      <c r="R535" s="24">
        <v>2039.07</v>
      </c>
      <c r="S535" s="24">
        <v>2302.27</v>
      </c>
      <c r="T535" s="24">
        <v>2588.4499999999998</v>
      </c>
      <c r="U535" s="24">
        <v>2994.39</v>
      </c>
      <c r="V535" s="31">
        <v>0</v>
      </c>
      <c r="W535" s="31">
        <v>249.44</v>
      </c>
    </row>
    <row r="536" spans="1:23" x14ac:dyDescent="0.2">
      <c r="A536" s="36">
        <v>22</v>
      </c>
      <c r="B536" s="36">
        <v>23</v>
      </c>
      <c r="C536" s="36">
        <v>5</v>
      </c>
      <c r="D536" s="30">
        <v>3035.68</v>
      </c>
      <c r="E536" s="30">
        <v>3451.5</v>
      </c>
      <c r="F536" s="30">
        <v>4112.8599999999997</v>
      </c>
      <c r="G536" s="30">
        <v>5572.15</v>
      </c>
      <c r="H536" s="30">
        <v>0</v>
      </c>
      <c r="I536" s="24">
        <v>1830.29</v>
      </c>
      <c r="J536" s="24">
        <v>2093.4899999999998</v>
      </c>
      <c r="K536" s="24">
        <v>2379.67</v>
      </c>
      <c r="L536" s="24">
        <v>2785.61</v>
      </c>
      <c r="M536" s="24">
        <v>3018.08</v>
      </c>
      <c r="N536" s="24">
        <v>3433.9</v>
      </c>
      <c r="O536" s="24">
        <v>4095.26</v>
      </c>
      <c r="P536" s="24">
        <v>5554.55</v>
      </c>
      <c r="Q536" s="30">
        <v>0</v>
      </c>
      <c r="R536" s="24">
        <v>1812.69</v>
      </c>
      <c r="S536" s="24">
        <v>2075.89</v>
      </c>
      <c r="T536" s="24">
        <v>2362.0700000000002</v>
      </c>
      <c r="U536" s="24">
        <v>2768.01</v>
      </c>
      <c r="V536" s="31">
        <v>0</v>
      </c>
      <c r="W536" s="31">
        <v>949.23</v>
      </c>
    </row>
    <row r="537" spans="1:23" x14ac:dyDescent="0.2">
      <c r="A537" s="36">
        <v>23</v>
      </c>
      <c r="B537" s="36">
        <v>0</v>
      </c>
      <c r="C537" s="36">
        <v>5</v>
      </c>
      <c r="D537" s="30">
        <v>2894.2</v>
      </c>
      <c r="E537" s="30">
        <v>3310.02</v>
      </c>
      <c r="F537" s="30">
        <v>3971.38</v>
      </c>
      <c r="G537" s="30">
        <v>5430.67</v>
      </c>
      <c r="H537" s="30">
        <v>0</v>
      </c>
      <c r="I537" s="24">
        <v>1688.81</v>
      </c>
      <c r="J537" s="24">
        <v>1952.01</v>
      </c>
      <c r="K537" s="24">
        <v>2238.19</v>
      </c>
      <c r="L537" s="24">
        <v>2644.13</v>
      </c>
      <c r="M537" s="24">
        <v>2876.6</v>
      </c>
      <c r="N537" s="24">
        <v>3292.42</v>
      </c>
      <c r="O537" s="24">
        <v>3953.78</v>
      </c>
      <c r="P537" s="24">
        <v>5413.07</v>
      </c>
      <c r="Q537" s="30">
        <v>0</v>
      </c>
      <c r="R537" s="24">
        <v>1671.21</v>
      </c>
      <c r="S537" s="24">
        <v>1934.41</v>
      </c>
      <c r="T537" s="24">
        <v>2220.59</v>
      </c>
      <c r="U537" s="24">
        <v>2626.53</v>
      </c>
      <c r="V537" s="31">
        <v>0</v>
      </c>
      <c r="W537" s="31">
        <v>21.07</v>
      </c>
    </row>
    <row r="538" spans="1:23" x14ac:dyDescent="0.2">
      <c r="A538" s="36">
        <v>23</v>
      </c>
      <c r="B538" s="36">
        <v>1</v>
      </c>
      <c r="C538" s="36">
        <v>5</v>
      </c>
      <c r="D538" s="30">
        <v>2839.73</v>
      </c>
      <c r="E538" s="30">
        <v>3255.55</v>
      </c>
      <c r="F538" s="30">
        <v>3916.91</v>
      </c>
      <c r="G538" s="30">
        <v>5376.2</v>
      </c>
      <c r="H538" s="30">
        <v>0</v>
      </c>
      <c r="I538" s="24">
        <v>1634.34</v>
      </c>
      <c r="J538" s="24">
        <v>1897.54</v>
      </c>
      <c r="K538" s="24">
        <v>2183.7199999999998</v>
      </c>
      <c r="L538" s="24">
        <v>2589.66</v>
      </c>
      <c r="M538" s="24">
        <v>2822.13</v>
      </c>
      <c r="N538" s="24">
        <v>3237.95</v>
      </c>
      <c r="O538" s="24">
        <v>3899.31</v>
      </c>
      <c r="P538" s="24">
        <v>5358.6</v>
      </c>
      <c r="Q538" s="30">
        <v>0</v>
      </c>
      <c r="R538" s="24">
        <v>1616.74</v>
      </c>
      <c r="S538" s="24">
        <v>1879.94</v>
      </c>
      <c r="T538" s="24">
        <v>2166.12</v>
      </c>
      <c r="U538" s="24">
        <v>2572.06</v>
      </c>
      <c r="V538" s="31">
        <v>5.94</v>
      </c>
      <c r="W538" s="31">
        <v>0</v>
      </c>
    </row>
    <row r="539" spans="1:23" x14ac:dyDescent="0.2">
      <c r="A539" s="36">
        <v>23</v>
      </c>
      <c r="B539" s="36">
        <v>2</v>
      </c>
      <c r="C539" s="36">
        <v>5</v>
      </c>
      <c r="D539" s="30">
        <v>2795.43</v>
      </c>
      <c r="E539" s="30">
        <v>3211.25</v>
      </c>
      <c r="F539" s="30">
        <v>3872.61</v>
      </c>
      <c r="G539" s="30">
        <v>5331.9</v>
      </c>
      <c r="H539" s="30">
        <v>0</v>
      </c>
      <c r="I539" s="24">
        <v>1590.04</v>
      </c>
      <c r="J539" s="24">
        <v>1853.24</v>
      </c>
      <c r="K539" s="24">
        <v>2139.42</v>
      </c>
      <c r="L539" s="24">
        <v>2545.36</v>
      </c>
      <c r="M539" s="24">
        <v>2777.83</v>
      </c>
      <c r="N539" s="24">
        <v>3193.65</v>
      </c>
      <c r="O539" s="24">
        <v>3855.01</v>
      </c>
      <c r="P539" s="24">
        <v>5314.3</v>
      </c>
      <c r="Q539" s="30">
        <v>0</v>
      </c>
      <c r="R539" s="24">
        <v>1572.44</v>
      </c>
      <c r="S539" s="24">
        <v>1835.64</v>
      </c>
      <c r="T539" s="24">
        <v>2121.8200000000002</v>
      </c>
      <c r="U539" s="24">
        <v>2527.7600000000002</v>
      </c>
      <c r="V539" s="31">
        <v>40.799999999999997</v>
      </c>
      <c r="W539" s="31">
        <v>0</v>
      </c>
    </row>
    <row r="540" spans="1:23" x14ac:dyDescent="0.2">
      <c r="A540" s="36">
        <v>23</v>
      </c>
      <c r="B540" s="36">
        <v>3</v>
      </c>
      <c r="C540" s="36">
        <v>5</v>
      </c>
      <c r="D540" s="30">
        <v>2807.45</v>
      </c>
      <c r="E540" s="30">
        <v>3223.27</v>
      </c>
      <c r="F540" s="30">
        <v>3884.63</v>
      </c>
      <c r="G540" s="30">
        <v>5343.92</v>
      </c>
      <c r="H540" s="30">
        <v>0</v>
      </c>
      <c r="I540" s="24">
        <v>1602.06</v>
      </c>
      <c r="J540" s="24">
        <v>1865.26</v>
      </c>
      <c r="K540" s="24">
        <v>2151.44</v>
      </c>
      <c r="L540" s="24">
        <v>2557.38</v>
      </c>
      <c r="M540" s="24">
        <v>2789.85</v>
      </c>
      <c r="N540" s="24">
        <v>3205.67</v>
      </c>
      <c r="O540" s="24">
        <v>3867.03</v>
      </c>
      <c r="P540" s="24">
        <v>5326.32</v>
      </c>
      <c r="Q540" s="30">
        <v>0</v>
      </c>
      <c r="R540" s="24">
        <v>1584.46</v>
      </c>
      <c r="S540" s="24">
        <v>1847.66</v>
      </c>
      <c r="T540" s="24">
        <v>2133.84</v>
      </c>
      <c r="U540" s="24">
        <v>2539.7800000000002</v>
      </c>
      <c r="V540" s="31">
        <v>73.87</v>
      </c>
      <c r="W540" s="31">
        <v>0</v>
      </c>
    </row>
    <row r="541" spans="1:23" x14ac:dyDescent="0.2">
      <c r="A541" s="36">
        <v>23</v>
      </c>
      <c r="B541" s="36">
        <v>4</v>
      </c>
      <c r="C541" s="36">
        <v>5</v>
      </c>
      <c r="D541" s="30">
        <v>2839.84</v>
      </c>
      <c r="E541" s="30">
        <v>3255.66</v>
      </c>
      <c r="F541" s="30">
        <v>3917.02</v>
      </c>
      <c r="G541" s="30">
        <v>5376.31</v>
      </c>
      <c r="H541" s="30">
        <v>0</v>
      </c>
      <c r="I541" s="24">
        <v>1634.45</v>
      </c>
      <c r="J541" s="24">
        <v>1897.65</v>
      </c>
      <c r="K541" s="24">
        <v>2183.83</v>
      </c>
      <c r="L541" s="24">
        <v>2589.77</v>
      </c>
      <c r="M541" s="24">
        <v>2822.24</v>
      </c>
      <c r="N541" s="24">
        <v>3238.06</v>
      </c>
      <c r="O541" s="24">
        <v>3899.42</v>
      </c>
      <c r="P541" s="24">
        <v>5358.71</v>
      </c>
      <c r="Q541" s="30">
        <v>0</v>
      </c>
      <c r="R541" s="24">
        <v>1616.85</v>
      </c>
      <c r="S541" s="24">
        <v>1880.05</v>
      </c>
      <c r="T541" s="24">
        <v>2166.23</v>
      </c>
      <c r="U541" s="24">
        <v>2572.17</v>
      </c>
      <c r="V541" s="31">
        <v>98.91</v>
      </c>
      <c r="W541" s="31">
        <v>0</v>
      </c>
    </row>
    <row r="542" spans="1:23" x14ac:dyDescent="0.2">
      <c r="A542" s="36">
        <v>23</v>
      </c>
      <c r="B542" s="36">
        <v>5</v>
      </c>
      <c r="C542" s="36">
        <v>5</v>
      </c>
      <c r="D542" s="30">
        <v>2998.43</v>
      </c>
      <c r="E542" s="30">
        <v>3414.25</v>
      </c>
      <c r="F542" s="30">
        <v>4075.61</v>
      </c>
      <c r="G542" s="30">
        <v>5534.9</v>
      </c>
      <c r="H542" s="30">
        <v>0</v>
      </c>
      <c r="I542" s="24">
        <v>1793.04</v>
      </c>
      <c r="J542" s="24">
        <v>2056.2399999999998</v>
      </c>
      <c r="K542" s="24">
        <v>2342.42</v>
      </c>
      <c r="L542" s="24">
        <v>2748.36</v>
      </c>
      <c r="M542" s="24">
        <v>2980.83</v>
      </c>
      <c r="N542" s="24">
        <v>3396.65</v>
      </c>
      <c r="O542" s="24">
        <v>4058.01</v>
      </c>
      <c r="P542" s="24">
        <v>5517.3</v>
      </c>
      <c r="Q542" s="30">
        <v>0</v>
      </c>
      <c r="R542" s="24">
        <v>1775.44</v>
      </c>
      <c r="S542" s="24">
        <v>2038.64</v>
      </c>
      <c r="T542" s="24">
        <v>2324.8200000000002</v>
      </c>
      <c r="U542" s="24">
        <v>2730.76</v>
      </c>
      <c r="V542" s="31">
        <v>222.26</v>
      </c>
      <c r="W542" s="31">
        <v>0</v>
      </c>
    </row>
    <row r="543" spans="1:23" x14ac:dyDescent="0.2">
      <c r="A543" s="36">
        <v>23</v>
      </c>
      <c r="B543" s="36">
        <v>6</v>
      </c>
      <c r="C543" s="36">
        <v>5</v>
      </c>
      <c r="D543" s="30">
        <v>3104.66</v>
      </c>
      <c r="E543" s="30">
        <v>3520.48</v>
      </c>
      <c r="F543" s="30">
        <v>4181.84</v>
      </c>
      <c r="G543" s="30">
        <v>5641.13</v>
      </c>
      <c r="H543" s="30">
        <v>0</v>
      </c>
      <c r="I543" s="24">
        <v>1899.27</v>
      </c>
      <c r="J543" s="24">
        <v>2162.4699999999998</v>
      </c>
      <c r="K543" s="24">
        <v>2448.65</v>
      </c>
      <c r="L543" s="24">
        <v>2854.59</v>
      </c>
      <c r="M543" s="24">
        <v>3087.06</v>
      </c>
      <c r="N543" s="24">
        <v>3502.88</v>
      </c>
      <c r="O543" s="24">
        <v>4164.24</v>
      </c>
      <c r="P543" s="24">
        <v>5623.53</v>
      </c>
      <c r="Q543" s="30">
        <v>0</v>
      </c>
      <c r="R543" s="24">
        <v>1881.67</v>
      </c>
      <c r="S543" s="24">
        <v>2144.87</v>
      </c>
      <c r="T543" s="24">
        <v>2431.0500000000002</v>
      </c>
      <c r="U543" s="24">
        <v>2836.99</v>
      </c>
      <c r="V543" s="31">
        <v>214.32</v>
      </c>
      <c r="W543" s="31">
        <v>0</v>
      </c>
    </row>
    <row r="544" spans="1:23" x14ac:dyDescent="0.2">
      <c r="A544" s="36">
        <v>23</v>
      </c>
      <c r="B544" s="36">
        <v>7</v>
      </c>
      <c r="C544" s="36">
        <v>5</v>
      </c>
      <c r="D544" s="30">
        <v>3296.75</v>
      </c>
      <c r="E544" s="30">
        <v>3712.57</v>
      </c>
      <c r="F544" s="30">
        <v>4373.93</v>
      </c>
      <c r="G544" s="30">
        <v>5833.22</v>
      </c>
      <c r="H544" s="30">
        <v>0</v>
      </c>
      <c r="I544" s="24">
        <v>2091.36</v>
      </c>
      <c r="J544" s="24">
        <v>2354.56</v>
      </c>
      <c r="K544" s="24">
        <v>2640.74</v>
      </c>
      <c r="L544" s="24">
        <v>3046.68</v>
      </c>
      <c r="M544" s="24">
        <v>3279.15</v>
      </c>
      <c r="N544" s="24">
        <v>3694.97</v>
      </c>
      <c r="O544" s="24">
        <v>4356.33</v>
      </c>
      <c r="P544" s="24">
        <v>5815.62</v>
      </c>
      <c r="Q544" s="30">
        <v>0</v>
      </c>
      <c r="R544" s="24">
        <v>2073.7600000000002</v>
      </c>
      <c r="S544" s="24">
        <v>2336.96</v>
      </c>
      <c r="T544" s="24">
        <v>2623.14</v>
      </c>
      <c r="U544" s="24">
        <v>3029.08</v>
      </c>
      <c r="V544" s="31">
        <v>118.9</v>
      </c>
      <c r="W544" s="31">
        <v>0</v>
      </c>
    </row>
    <row r="545" spans="1:23" x14ac:dyDescent="0.2">
      <c r="A545" s="36">
        <v>23</v>
      </c>
      <c r="B545" s="36">
        <v>8</v>
      </c>
      <c r="C545" s="36">
        <v>5</v>
      </c>
      <c r="D545" s="30">
        <v>3542.04</v>
      </c>
      <c r="E545" s="30">
        <v>3957.86</v>
      </c>
      <c r="F545" s="30">
        <v>4619.22</v>
      </c>
      <c r="G545" s="30">
        <v>6078.51</v>
      </c>
      <c r="H545" s="30">
        <v>0</v>
      </c>
      <c r="I545" s="24">
        <v>2336.65</v>
      </c>
      <c r="J545" s="24">
        <v>2599.85</v>
      </c>
      <c r="K545" s="24">
        <v>2886.03</v>
      </c>
      <c r="L545" s="24">
        <v>3291.97</v>
      </c>
      <c r="M545" s="24">
        <v>3524.44</v>
      </c>
      <c r="N545" s="24">
        <v>3940.26</v>
      </c>
      <c r="O545" s="24">
        <v>4601.62</v>
      </c>
      <c r="P545" s="24">
        <v>6060.91</v>
      </c>
      <c r="Q545" s="30">
        <v>0</v>
      </c>
      <c r="R545" s="24">
        <v>2319.0500000000002</v>
      </c>
      <c r="S545" s="24">
        <v>2582.25</v>
      </c>
      <c r="T545" s="24">
        <v>2868.43</v>
      </c>
      <c r="U545" s="24">
        <v>3274.37</v>
      </c>
      <c r="V545" s="31">
        <v>130.41999999999999</v>
      </c>
      <c r="W545" s="31">
        <v>0</v>
      </c>
    </row>
    <row r="546" spans="1:23" x14ac:dyDescent="0.2">
      <c r="A546" s="36">
        <v>23</v>
      </c>
      <c r="B546" s="36">
        <v>9</v>
      </c>
      <c r="C546" s="36">
        <v>5</v>
      </c>
      <c r="D546" s="30">
        <v>3640.49</v>
      </c>
      <c r="E546" s="30">
        <v>4056.31</v>
      </c>
      <c r="F546" s="30">
        <v>4717.67</v>
      </c>
      <c r="G546" s="30">
        <v>6176.96</v>
      </c>
      <c r="H546" s="30">
        <v>0</v>
      </c>
      <c r="I546" s="24">
        <v>2435.1</v>
      </c>
      <c r="J546" s="24">
        <v>2698.3</v>
      </c>
      <c r="K546" s="24">
        <v>2984.48</v>
      </c>
      <c r="L546" s="24">
        <v>3390.42</v>
      </c>
      <c r="M546" s="24">
        <v>3622.89</v>
      </c>
      <c r="N546" s="24">
        <v>4038.71</v>
      </c>
      <c r="O546" s="24">
        <v>4700.07</v>
      </c>
      <c r="P546" s="24">
        <v>6159.36</v>
      </c>
      <c r="Q546" s="30">
        <v>0</v>
      </c>
      <c r="R546" s="24">
        <v>2417.5</v>
      </c>
      <c r="S546" s="24">
        <v>2680.7</v>
      </c>
      <c r="T546" s="24">
        <v>2966.88</v>
      </c>
      <c r="U546" s="24">
        <v>3372.82</v>
      </c>
      <c r="V546" s="31">
        <v>0</v>
      </c>
      <c r="W546" s="31">
        <v>8.07</v>
      </c>
    </row>
    <row r="547" spans="1:23" x14ac:dyDescent="0.2">
      <c r="A547" s="36">
        <v>23</v>
      </c>
      <c r="B547" s="36">
        <v>10</v>
      </c>
      <c r="C547" s="36">
        <v>5</v>
      </c>
      <c r="D547" s="30">
        <v>3623.87</v>
      </c>
      <c r="E547" s="30">
        <v>4039.69</v>
      </c>
      <c r="F547" s="30">
        <v>4701.05</v>
      </c>
      <c r="G547" s="30">
        <v>6160.34</v>
      </c>
      <c r="H547" s="30">
        <v>0</v>
      </c>
      <c r="I547" s="24">
        <v>2418.48</v>
      </c>
      <c r="J547" s="24">
        <v>2681.68</v>
      </c>
      <c r="K547" s="24">
        <v>2967.86</v>
      </c>
      <c r="L547" s="24">
        <v>3373.8</v>
      </c>
      <c r="M547" s="24">
        <v>3606.27</v>
      </c>
      <c r="N547" s="24">
        <v>4022.09</v>
      </c>
      <c r="O547" s="24">
        <v>4683.45</v>
      </c>
      <c r="P547" s="24">
        <v>6142.74</v>
      </c>
      <c r="Q547" s="30">
        <v>0</v>
      </c>
      <c r="R547" s="24">
        <v>2400.88</v>
      </c>
      <c r="S547" s="24">
        <v>2664.08</v>
      </c>
      <c r="T547" s="24">
        <v>2950.26</v>
      </c>
      <c r="U547" s="24">
        <v>3356.2</v>
      </c>
      <c r="V547" s="31">
        <v>0</v>
      </c>
      <c r="W547" s="31">
        <v>5.0199999999999996</v>
      </c>
    </row>
    <row r="548" spans="1:23" x14ac:dyDescent="0.2">
      <c r="A548" s="36">
        <v>23</v>
      </c>
      <c r="B548" s="36">
        <v>11</v>
      </c>
      <c r="C548" s="36">
        <v>5</v>
      </c>
      <c r="D548" s="30">
        <v>3603.2</v>
      </c>
      <c r="E548" s="30">
        <v>4019.02</v>
      </c>
      <c r="F548" s="30">
        <v>4680.38</v>
      </c>
      <c r="G548" s="30">
        <v>6139.67</v>
      </c>
      <c r="H548" s="30">
        <v>0</v>
      </c>
      <c r="I548" s="24">
        <v>2397.81</v>
      </c>
      <c r="J548" s="24">
        <v>2661.01</v>
      </c>
      <c r="K548" s="24">
        <v>2947.19</v>
      </c>
      <c r="L548" s="24">
        <v>3353.13</v>
      </c>
      <c r="M548" s="24">
        <v>3585.6</v>
      </c>
      <c r="N548" s="24">
        <v>4001.42</v>
      </c>
      <c r="O548" s="24">
        <v>4662.78</v>
      </c>
      <c r="P548" s="24">
        <v>6122.07</v>
      </c>
      <c r="Q548" s="30">
        <v>0</v>
      </c>
      <c r="R548" s="24">
        <v>2380.21</v>
      </c>
      <c r="S548" s="24">
        <v>2643.41</v>
      </c>
      <c r="T548" s="24">
        <v>2929.59</v>
      </c>
      <c r="U548" s="24">
        <v>3335.53</v>
      </c>
      <c r="V548" s="31">
        <v>0</v>
      </c>
      <c r="W548" s="31">
        <v>13.84</v>
      </c>
    </row>
    <row r="549" spans="1:23" x14ac:dyDescent="0.2">
      <c r="A549" s="36">
        <v>23</v>
      </c>
      <c r="B549" s="36">
        <v>12</v>
      </c>
      <c r="C549" s="36">
        <v>5</v>
      </c>
      <c r="D549" s="30">
        <v>3579.87</v>
      </c>
      <c r="E549" s="30">
        <v>3995.69</v>
      </c>
      <c r="F549" s="30">
        <v>4657.05</v>
      </c>
      <c r="G549" s="30">
        <v>6116.34</v>
      </c>
      <c r="H549" s="30">
        <v>0</v>
      </c>
      <c r="I549" s="24">
        <v>2374.48</v>
      </c>
      <c r="J549" s="24">
        <v>2637.68</v>
      </c>
      <c r="K549" s="24">
        <v>2923.86</v>
      </c>
      <c r="L549" s="24">
        <v>3329.8</v>
      </c>
      <c r="M549" s="24">
        <v>3562.27</v>
      </c>
      <c r="N549" s="24">
        <v>3978.09</v>
      </c>
      <c r="O549" s="24">
        <v>4639.45</v>
      </c>
      <c r="P549" s="24">
        <v>6098.74</v>
      </c>
      <c r="Q549" s="30">
        <v>0</v>
      </c>
      <c r="R549" s="24">
        <v>2356.88</v>
      </c>
      <c r="S549" s="24">
        <v>2620.08</v>
      </c>
      <c r="T549" s="24">
        <v>2906.26</v>
      </c>
      <c r="U549" s="24">
        <v>3312.2</v>
      </c>
      <c r="V549" s="31">
        <v>0</v>
      </c>
      <c r="W549" s="31">
        <v>20.74</v>
      </c>
    </row>
    <row r="550" spans="1:23" x14ac:dyDescent="0.2">
      <c r="A550" s="36">
        <v>23</v>
      </c>
      <c r="B550" s="36">
        <v>13</v>
      </c>
      <c r="C550" s="36">
        <v>5</v>
      </c>
      <c r="D550" s="30">
        <v>3594.07</v>
      </c>
      <c r="E550" s="30">
        <v>4009.89</v>
      </c>
      <c r="F550" s="30">
        <v>4671.25</v>
      </c>
      <c r="G550" s="30">
        <v>6130.54</v>
      </c>
      <c r="H550" s="30">
        <v>0</v>
      </c>
      <c r="I550" s="24">
        <v>2388.6799999999998</v>
      </c>
      <c r="J550" s="24">
        <v>2651.88</v>
      </c>
      <c r="K550" s="24">
        <v>2938.06</v>
      </c>
      <c r="L550" s="24">
        <v>3344</v>
      </c>
      <c r="M550" s="24">
        <v>3576.47</v>
      </c>
      <c r="N550" s="24">
        <v>3992.29</v>
      </c>
      <c r="O550" s="24">
        <v>4653.6499999999996</v>
      </c>
      <c r="P550" s="24">
        <v>6112.94</v>
      </c>
      <c r="Q550" s="30">
        <v>0</v>
      </c>
      <c r="R550" s="24">
        <v>2371.08</v>
      </c>
      <c r="S550" s="24">
        <v>2634.28</v>
      </c>
      <c r="T550" s="24">
        <v>2920.46</v>
      </c>
      <c r="U550" s="24">
        <v>3326.4</v>
      </c>
      <c r="V550" s="31">
        <v>39.33</v>
      </c>
      <c r="W550" s="31">
        <v>0</v>
      </c>
    </row>
    <row r="551" spans="1:23" x14ac:dyDescent="0.2">
      <c r="A551" s="36">
        <v>23</v>
      </c>
      <c r="B551" s="36">
        <v>14</v>
      </c>
      <c r="C551" s="36">
        <v>5</v>
      </c>
      <c r="D551" s="30">
        <v>3588.6</v>
      </c>
      <c r="E551" s="30">
        <v>4004.42</v>
      </c>
      <c r="F551" s="30">
        <v>4665.78</v>
      </c>
      <c r="G551" s="30">
        <v>6125.07</v>
      </c>
      <c r="H551" s="30">
        <v>0</v>
      </c>
      <c r="I551" s="24">
        <v>2383.21</v>
      </c>
      <c r="J551" s="24">
        <v>2646.41</v>
      </c>
      <c r="K551" s="24">
        <v>2932.59</v>
      </c>
      <c r="L551" s="24">
        <v>3338.53</v>
      </c>
      <c r="M551" s="24">
        <v>3571</v>
      </c>
      <c r="N551" s="24">
        <v>3986.82</v>
      </c>
      <c r="O551" s="24">
        <v>4648.18</v>
      </c>
      <c r="P551" s="24">
        <v>6107.47</v>
      </c>
      <c r="Q551" s="30">
        <v>0</v>
      </c>
      <c r="R551" s="24">
        <v>2365.61</v>
      </c>
      <c r="S551" s="24">
        <v>2628.81</v>
      </c>
      <c r="T551" s="24">
        <v>2914.99</v>
      </c>
      <c r="U551" s="24">
        <v>3320.93</v>
      </c>
      <c r="V551" s="31">
        <v>0</v>
      </c>
      <c r="W551" s="31">
        <v>49.32</v>
      </c>
    </row>
    <row r="552" spans="1:23" x14ac:dyDescent="0.2">
      <c r="A552" s="36">
        <v>23</v>
      </c>
      <c r="B552" s="36">
        <v>15</v>
      </c>
      <c r="C552" s="36">
        <v>5</v>
      </c>
      <c r="D552" s="30">
        <v>3593.19</v>
      </c>
      <c r="E552" s="30">
        <v>4009.01</v>
      </c>
      <c r="F552" s="30">
        <v>4670.37</v>
      </c>
      <c r="G552" s="30">
        <v>6129.66</v>
      </c>
      <c r="H552" s="30">
        <v>0</v>
      </c>
      <c r="I552" s="24">
        <v>2387.8000000000002</v>
      </c>
      <c r="J552" s="24">
        <v>2651</v>
      </c>
      <c r="K552" s="24">
        <v>2937.18</v>
      </c>
      <c r="L552" s="24">
        <v>3343.12</v>
      </c>
      <c r="M552" s="24">
        <v>3575.59</v>
      </c>
      <c r="N552" s="24">
        <v>3991.41</v>
      </c>
      <c r="O552" s="24">
        <v>4652.7700000000004</v>
      </c>
      <c r="P552" s="24">
        <v>6112.06</v>
      </c>
      <c r="Q552" s="30">
        <v>0</v>
      </c>
      <c r="R552" s="24">
        <v>2370.1999999999998</v>
      </c>
      <c r="S552" s="24">
        <v>2633.4</v>
      </c>
      <c r="T552" s="24">
        <v>2919.58</v>
      </c>
      <c r="U552" s="24">
        <v>3325.52</v>
      </c>
      <c r="V552" s="31">
        <v>0</v>
      </c>
      <c r="W552" s="31">
        <v>125.97</v>
      </c>
    </row>
    <row r="553" spans="1:23" x14ac:dyDescent="0.2">
      <c r="A553" s="36">
        <v>23</v>
      </c>
      <c r="B553" s="36">
        <v>16</v>
      </c>
      <c r="C553" s="36">
        <v>5</v>
      </c>
      <c r="D553" s="30">
        <v>3615.47</v>
      </c>
      <c r="E553" s="30">
        <v>4031.29</v>
      </c>
      <c r="F553" s="30">
        <v>4692.6499999999996</v>
      </c>
      <c r="G553" s="30">
        <v>6151.94</v>
      </c>
      <c r="H553" s="30">
        <v>0</v>
      </c>
      <c r="I553" s="24">
        <v>2410.08</v>
      </c>
      <c r="J553" s="24">
        <v>2673.28</v>
      </c>
      <c r="K553" s="24">
        <v>2959.46</v>
      </c>
      <c r="L553" s="24">
        <v>3365.4</v>
      </c>
      <c r="M553" s="24">
        <v>3597.87</v>
      </c>
      <c r="N553" s="24">
        <v>4013.69</v>
      </c>
      <c r="O553" s="24">
        <v>4675.05</v>
      </c>
      <c r="P553" s="24">
        <v>6134.34</v>
      </c>
      <c r="Q553" s="30">
        <v>0</v>
      </c>
      <c r="R553" s="24">
        <v>2392.48</v>
      </c>
      <c r="S553" s="24">
        <v>2655.68</v>
      </c>
      <c r="T553" s="24">
        <v>2941.86</v>
      </c>
      <c r="U553" s="24">
        <v>3347.8</v>
      </c>
      <c r="V553" s="31">
        <v>0</v>
      </c>
      <c r="W553" s="31">
        <v>109.16</v>
      </c>
    </row>
    <row r="554" spans="1:23" x14ac:dyDescent="0.2">
      <c r="A554" s="36">
        <v>23</v>
      </c>
      <c r="B554" s="36">
        <v>17</v>
      </c>
      <c r="C554" s="36">
        <v>5</v>
      </c>
      <c r="D554" s="30">
        <v>3686.67</v>
      </c>
      <c r="E554" s="30">
        <v>4102.49</v>
      </c>
      <c r="F554" s="30">
        <v>4763.8500000000004</v>
      </c>
      <c r="G554" s="30">
        <v>6223.14</v>
      </c>
      <c r="H554" s="30">
        <v>0</v>
      </c>
      <c r="I554" s="24">
        <v>2481.2800000000002</v>
      </c>
      <c r="J554" s="24">
        <v>2744.48</v>
      </c>
      <c r="K554" s="24">
        <v>3030.66</v>
      </c>
      <c r="L554" s="24">
        <v>3436.6</v>
      </c>
      <c r="M554" s="24">
        <v>3669.07</v>
      </c>
      <c r="N554" s="24">
        <v>4084.89</v>
      </c>
      <c r="O554" s="24">
        <v>4746.25</v>
      </c>
      <c r="P554" s="24">
        <v>6205.54</v>
      </c>
      <c r="Q554" s="30">
        <v>0</v>
      </c>
      <c r="R554" s="24">
        <v>2463.6799999999998</v>
      </c>
      <c r="S554" s="24">
        <v>2726.88</v>
      </c>
      <c r="T554" s="24">
        <v>3013.06</v>
      </c>
      <c r="U554" s="24">
        <v>3419</v>
      </c>
      <c r="V554" s="31">
        <v>196.13</v>
      </c>
      <c r="W554" s="31">
        <v>0</v>
      </c>
    </row>
    <row r="555" spans="1:23" x14ac:dyDescent="0.2">
      <c r="A555" s="36">
        <v>23</v>
      </c>
      <c r="B555" s="36">
        <v>18</v>
      </c>
      <c r="C555" s="36">
        <v>5</v>
      </c>
      <c r="D555" s="30">
        <v>3704.83</v>
      </c>
      <c r="E555" s="30">
        <v>4120.6499999999996</v>
      </c>
      <c r="F555" s="30">
        <v>4782.01</v>
      </c>
      <c r="G555" s="30">
        <v>6241.3</v>
      </c>
      <c r="H555" s="30">
        <v>0</v>
      </c>
      <c r="I555" s="24">
        <v>2499.44</v>
      </c>
      <c r="J555" s="24">
        <v>2762.64</v>
      </c>
      <c r="K555" s="24">
        <v>3048.82</v>
      </c>
      <c r="L555" s="24">
        <v>3454.76</v>
      </c>
      <c r="M555" s="24">
        <v>3687.23</v>
      </c>
      <c r="N555" s="24">
        <v>4103.05</v>
      </c>
      <c r="O555" s="24">
        <v>4764.41</v>
      </c>
      <c r="P555" s="24">
        <v>6223.7</v>
      </c>
      <c r="Q555" s="30">
        <v>0</v>
      </c>
      <c r="R555" s="24">
        <v>2481.84</v>
      </c>
      <c r="S555" s="24">
        <v>2745.04</v>
      </c>
      <c r="T555" s="24">
        <v>3031.22</v>
      </c>
      <c r="U555" s="24">
        <v>3437.16</v>
      </c>
      <c r="V555" s="31">
        <v>0</v>
      </c>
      <c r="W555" s="31">
        <v>16.28</v>
      </c>
    </row>
    <row r="556" spans="1:23" x14ac:dyDescent="0.2">
      <c r="A556" s="36">
        <v>23</v>
      </c>
      <c r="B556" s="36">
        <v>19</v>
      </c>
      <c r="C556" s="36">
        <v>5</v>
      </c>
      <c r="D556" s="30">
        <v>3688.68</v>
      </c>
      <c r="E556" s="30">
        <v>4104.5</v>
      </c>
      <c r="F556" s="30">
        <v>4765.8599999999997</v>
      </c>
      <c r="G556" s="30">
        <v>6225.15</v>
      </c>
      <c r="H556" s="30">
        <v>0</v>
      </c>
      <c r="I556" s="24">
        <v>2483.29</v>
      </c>
      <c r="J556" s="24">
        <v>2746.49</v>
      </c>
      <c r="K556" s="24">
        <v>3032.67</v>
      </c>
      <c r="L556" s="24">
        <v>3438.61</v>
      </c>
      <c r="M556" s="24">
        <v>3671.08</v>
      </c>
      <c r="N556" s="24">
        <v>4086.9</v>
      </c>
      <c r="O556" s="24">
        <v>4748.26</v>
      </c>
      <c r="P556" s="24">
        <v>6207.55</v>
      </c>
      <c r="Q556" s="30">
        <v>0</v>
      </c>
      <c r="R556" s="24">
        <v>2465.69</v>
      </c>
      <c r="S556" s="24">
        <v>2728.89</v>
      </c>
      <c r="T556" s="24">
        <v>3015.07</v>
      </c>
      <c r="U556" s="24">
        <v>3421.01</v>
      </c>
      <c r="V556" s="31">
        <v>0</v>
      </c>
      <c r="W556" s="31">
        <v>98.89</v>
      </c>
    </row>
    <row r="557" spans="1:23" x14ac:dyDescent="0.2">
      <c r="A557" s="36">
        <v>23</v>
      </c>
      <c r="B557" s="36">
        <v>20</v>
      </c>
      <c r="C557" s="36">
        <v>5</v>
      </c>
      <c r="D557" s="30">
        <v>3687.2</v>
      </c>
      <c r="E557" s="30">
        <v>4103.0200000000004</v>
      </c>
      <c r="F557" s="30">
        <v>4764.38</v>
      </c>
      <c r="G557" s="30">
        <v>6223.67</v>
      </c>
      <c r="H557" s="30">
        <v>0</v>
      </c>
      <c r="I557" s="24">
        <v>2481.81</v>
      </c>
      <c r="J557" s="24">
        <v>2745.01</v>
      </c>
      <c r="K557" s="24">
        <v>3031.19</v>
      </c>
      <c r="L557" s="24">
        <v>3437.13</v>
      </c>
      <c r="M557" s="24">
        <v>3669.6</v>
      </c>
      <c r="N557" s="24">
        <v>4085.42</v>
      </c>
      <c r="O557" s="24">
        <v>4746.78</v>
      </c>
      <c r="P557" s="24">
        <v>6206.07</v>
      </c>
      <c r="Q557" s="30">
        <v>0</v>
      </c>
      <c r="R557" s="24">
        <v>2464.21</v>
      </c>
      <c r="S557" s="24">
        <v>2727.41</v>
      </c>
      <c r="T557" s="24">
        <v>3013.59</v>
      </c>
      <c r="U557" s="24">
        <v>3419.53</v>
      </c>
      <c r="V557" s="31">
        <v>0</v>
      </c>
      <c r="W557" s="31">
        <v>179.47</v>
      </c>
    </row>
    <row r="558" spans="1:23" x14ac:dyDescent="0.2">
      <c r="A558" s="36">
        <v>23</v>
      </c>
      <c r="B558" s="36">
        <v>21</v>
      </c>
      <c r="C558" s="36">
        <v>5</v>
      </c>
      <c r="D558" s="30">
        <v>3684.54</v>
      </c>
      <c r="E558" s="30">
        <v>4100.3599999999997</v>
      </c>
      <c r="F558" s="30">
        <v>4761.72</v>
      </c>
      <c r="G558" s="30">
        <v>6221.01</v>
      </c>
      <c r="H558" s="30">
        <v>0</v>
      </c>
      <c r="I558" s="24">
        <v>2479.15</v>
      </c>
      <c r="J558" s="24">
        <v>2742.35</v>
      </c>
      <c r="K558" s="24">
        <v>3028.53</v>
      </c>
      <c r="L558" s="24">
        <v>3434.47</v>
      </c>
      <c r="M558" s="24">
        <v>3666.94</v>
      </c>
      <c r="N558" s="24">
        <v>4082.76</v>
      </c>
      <c r="O558" s="24">
        <v>4744.12</v>
      </c>
      <c r="P558" s="24">
        <v>6203.41</v>
      </c>
      <c r="Q558" s="30">
        <v>0</v>
      </c>
      <c r="R558" s="24">
        <v>2461.5500000000002</v>
      </c>
      <c r="S558" s="24">
        <v>2724.75</v>
      </c>
      <c r="T558" s="24">
        <v>3010.93</v>
      </c>
      <c r="U558" s="24">
        <v>3416.87</v>
      </c>
      <c r="V558" s="31">
        <v>0</v>
      </c>
      <c r="W558" s="31">
        <v>434.04</v>
      </c>
    </row>
    <row r="559" spans="1:23" x14ac:dyDescent="0.2">
      <c r="A559" s="36">
        <v>23</v>
      </c>
      <c r="B559" s="36">
        <v>22</v>
      </c>
      <c r="C559" s="36">
        <v>5</v>
      </c>
      <c r="D559" s="30">
        <v>3329.44</v>
      </c>
      <c r="E559" s="30">
        <v>3745.26</v>
      </c>
      <c r="F559" s="30">
        <v>4406.62</v>
      </c>
      <c r="G559" s="30">
        <v>5865.91</v>
      </c>
      <c r="H559" s="30">
        <v>0</v>
      </c>
      <c r="I559" s="24">
        <v>2124.0500000000002</v>
      </c>
      <c r="J559" s="24">
        <v>2387.25</v>
      </c>
      <c r="K559" s="24">
        <v>2673.43</v>
      </c>
      <c r="L559" s="24">
        <v>3079.37</v>
      </c>
      <c r="M559" s="24">
        <v>3311.84</v>
      </c>
      <c r="N559" s="24">
        <v>3727.66</v>
      </c>
      <c r="O559" s="24">
        <v>4389.0200000000004</v>
      </c>
      <c r="P559" s="24">
        <v>5848.31</v>
      </c>
      <c r="Q559" s="30">
        <v>0</v>
      </c>
      <c r="R559" s="24">
        <v>2106.4499999999998</v>
      </c>
      <c r="S559" s="24">
        <v>2369.65</v>
      </c>
      <c r="T559" s="24">
        <v>2655.83</v>
      </c>
      <c r="U559" s="24">
        <v>3061.77</v>
      </c>
      <c r="V559" s="31">
        <v>0</v>
      </c>
      <c r="W559" s="31">
        <v>120.4</v>
      </c>
    </row>
    <row r="560" spans="1:23" x14ac:dyDescent="0.2">
      <c r="A560" s="36">
        <v>23</v>
      </c>
      <c r="B560" s="36">
        <v>23</v>
      </c>
      <c r="C560" s="36">
        <v>5</v>
      </c>
      <c r="D560" s="30">
        <v>3052.95</v>
      </c>
      <c r="E560" s="30">
        <v>3468.77</v>
      </c>
      <c r="F560" s="30">
        <v>4130.13</v>
      </c>
      <c r="G560" s="30">
        <v>5589.42</v>
      </c>
      <c r="H560" s="30">
        <v>0</v>
      </c>
      <c r="I560" s="24">
        <v>1847.56</v>
      </c>
      <c r="J560" s="24">
        <v>2110.7600000000002</v>
      </c>
      <c r="K560" s="24">
        <v>2396.94</v>
      </c>
      <c r="L560" s="24">
        <v>2802.88</v>
      </c>
      <c r="M560" s="24">
        <v>3035.35</v>
      </c>
      <c r="N560" s="24">
        <v>3451.17</v>
      </c>
      <c r="O560" s="24">
        <v>4112.53</v>
      </c>
      <c r="P560" s="24">
        <v>5571.82</v>
      </c>
      <c r="Q560" s="30">
        <v>0</v>
      </c>
      <c r="R560" s="24">
        <v>1829.96</v>
      </c>
      <c r="S560" s="24">
        <v>2093.16</v>
      </c>
      <c r="T560" s="24">
        <v>2379.34</v>
      </c>
      <c r="U560" s="24">
        <v>2785.28</v>
      </c>
      <c r="V560" s="31">
        <v>0</v>
      </c>
      <c r="W560" s="31">
        <v>158.09</v>
      </c>
    </row>
    <row r="561" spans="1:23" x14ac:dyDescent="0.2">
      <c r="A561" s="36">
        <v>24</v>
      </c>
      <c r="B561" s="36">
        <v>0</v>
      </c>
      <c r="C561" s="36">
        <v>5</v>
      </c>
      <c r="D561" s="30">
        <v>3767.24</v>
      </c>
      <c r="E561" s="30">
        <v>4183.0600000000004</v>
      </c>
      <c r="F561" s="30">
        <v>4844.42</v>
      </c>
      <c r="G561" s="30">
        <v>6303.71</v>
      </c>
      <c r="H561" s="30">
        <v>0</v>
      </c>
      <c r="I561" s="24">
        <v>2561.85</v>
      </c>
      <c r="J561" s="24">
        <v>2825.05</v>
      </c>
      <c r="K561" s="24">
        <v>3111.23</v>
      </c>
      <c r="L561" s="24">
        <v>3517.17</v>
      </c>
      <c r="M561" s="24">
        <v>3749.64</v>
      </c>
      <c r="N561" s="24">
        <v>4165.46</v>
      </c>
      <c r="O561" s="24">
        <v>4826.82</v>
      </c>
      <c r="P561" s="24">
        <v>6286.11</v>
      </c>
      <c r="Q561" s="30">
        <v>0</v>
      </c>
      <c r="R561" s="24">
        <v>2544.25</v>
      </c>
      <c r="S561" s="24">
        <v>2807.45</v>
      </c>
      <c r="T561" s="24">
        <v>3093.63</v>
      </c>
      <c r="U561" s="24">
        <v>3499.57</v>
      </c>
      <c r="V561" s="31">
        <v>0</v>
      </c>
      <c r="W561" s="31">
        <v>884.51</v>
      </c>
    </row>
    <row r="562" spans="1:23" x14ac:dyDescent="0.2">
      <c r="A562" s="36">
        <v>24</v>
      </c>
      <c r="B562" s="36">
        <v>1</v>
      </c>
      <c r="C562" s="36">
        <v>5</v>
      </c>
      <c r="D562" s="30">
        <v>3073.28</v>
      </c>
      <c r="E562" s="30">
        <v>3489.1</v>
      </c>
      <c r="F562" s="30">
        <v>4150.46</v>
      </c>
      <c r="G562" s="30">
        <v>5609.75</v>
      </c>
      <c r="H562" s="30">
        <v>0</v>
      </c>
      <c r="I562" s="24">
        <v>1867.89</v>
      </c>
      <c r="J562" s="24">
        <v>2131.09</v>
      </c>
      <c r="K562" s="24">
        <v>2417.27</v>
      </c>
      <c r="L562" s="24">
        <v>2823.21</v>
      </c>
      <c r="M562" s="24">
        <v>3055.68</v>
      </c>
      <c r="N562" s="24">
        <v>3471.5</v>
      </c>
      <c r="O562" s="24">
        <v>4132.8599999999997</v>
      </c>
      <c r="P562" s="24">
        <v>5592.15</v>
      </c>
      <c r="Q562" s="30">
        <v>0</v>
      </c>
      <c r="R562" s="24">
        <v>1850.29</v>
      </c>
      <c r="S562" s="24">
        <v>2113.4899999999998</v>
      </c>
      <c r="T562" s="24">
        <v>2399.67</v>
      </c>
      <c r="U562" s="24">
        <v>2805.61</v>
      </c>
      <c r="V562" s="31">
        <v>0</v>
      </c>
      <c r="W562" s="31">
        <v>227.23</v>
      </c>
    </row>
    <row r="563" spans="1:23" x14ac:dyDescent="0.2">
      <c r="A563" s="36">
        <v>24</v>
      </c>
      <c r="B563" s="36">
        <v>2</v>
      </c>
      <c r="C563" s="36">
        <v>5</v>
      </c>
      <c r="D563" s="30">
        <v>2876.56</v>
      </c>
      <c r="E563" s="30">
        <v>3292.38</v>
      </c>
      <c r="F563" s="30">
        <v>3953.74</v>
      </c>
      <c r="G563" s="30">
        <v>5413.03</v>
      </c>
      <c r="H563" s="30">
        <v>0</v>
      </c>
      <c r="I563" s="24">
        <v>1671.17</v>
      </c>
      <c r="J563" s="24">
        <v>1934.37</v>
      </c>
      <c r="K563" s="24">
        <v>2220.5500000000002</v>
      </c>
      <c r="L563" s="24">
        <v>2626.49</v>
      </c>
      <c r="M563" s="24">
        <v>2858.96</v>
      </c>
      <c r="N563" s="24">
        <v>3274.78</v>
      </c>
      <c r="O563" s="24">
        <v>3936.14</v>
      </c>
      <c r="P563" s="24">
        <v>5395.43</v>
      </c>
      <c r="Q563" s="30">
        <v>0</v>
      </c>
      <c r="R563" s="24">
        <v>1653.57</v>
      </c>
      <c r="S563" s="24">
        <v>1916.77</v>
      </c>
      <c r="T563" s="24">
        <v>2202.9499999999998</v>
      </c>
      <c r="U563" s="24">
        <v>2608.89</v>
      </c>
      <c r="V563" s="31">
        <v>0</v>
      </c>
      <c r="W563" s="31">
        <v>41.29</v>
      </c>
    </row>
    <row r="564" spans="1:23" x14ac:dyDescent="0.2">
      <c r="A564" s="36">
        <v>24</v>
      </c>
      <c r="B564" s="36">
        <v>3</v>
      </c>
      <c r="C564" s="36">
        <v>5</v>
      </c>
      <c r="D564" s="30">
        <v>2874.13</v>
      </c>
      <c r="E564" s="30">
        <v>3289.95</v>
      </c>
      <c r="F564" s="30">
        <v>3951.31</v>
      </c>
      <c r="G564" s="30">
        <v>5410.6</v>
      </c>
      <c r="H564" s="30">
        <v>0</v>
      </c>
      <c r="I564" s="24">
        <v>1668.74</v>
      </c>
      <c r="J564" s="24">
        <v>1931.94</v>
      </c>
      <c r="K564" s="24">
        <v>2218.12</v>
      </c>
      <c r="L564" s="24">
        <v>2624.06</v>
      </c>
      <c r="M564" s="24">
        <v>2856.53</v>
      </c>
      <c r="N564" s="24">
        <v>3272.35</v>
      </c>
      <c r="O564" s="24">
        <v>3933.71</v>
      </c>
      <c r="P564" s="24">
        <v>5393</v>
      </c>
      <c r="Q564" s="30">
        <v>0</v>
      </c>
      <c r="R564" s="24">
        <v>1651.14</v>
      </c>
      <c r="S564" s="24">
        <v>1914.34</v>
      </c>
      <c r="T564" s="24">
        <v>2200.52</v>
      </c>
      <c r="U564" s="24">
        <v>2606.46</v>
      </c>
      <c r="V564" s="31">
        <v>0</v>
      </c>
      <c r="W564" s="31">
        <v>18.27</v>
      </c>
    </row>
    <row r="565" spans="1:23" x14ac:dyDescent="0.2">
      <c r="A565" s="36">
        <v>24</v>
      </c>
      <c r="B565" s="36">
        <v>4</v>
      </c>
      <c r="C565" s="36">
        <v>5</v>
      </c>
      <c r="D565" s="30">
        <v>2882.84</v>
      </c>
      <c r="E565" s="30">
        <v>3298.66</v>
      </c>
      <c r="F565" s="30">
        <v>3960.02</v>
      </c>
      <c r="G565" s="30">
        <v>5419.31</v>
      </c>
      <c r="H565" s="30">
        <v>0</v>
      </c>
      <c r="I565" s="24">
        <v>1677.45</v>
      </c>
      <c r="J565" s="24">
        <v>1940.65</v>
      </c>
      <c r="K565" s="24">
        <v>2226.83</v>
      </c>
      <c r="L565" s="24">
        <v>2632.77</v>
      </c>
      <c r="M565" s="24">
        <v>2865.24</v>
      </c>
      <c r="N565" s="24">
        <v>3281.06</v>
      </c>
      <c r="O565" s="24">
        <v>3942.42</v>
      </c>
      <c r="P565" s="24">
        <v>5401.71</v>
      </c>
      <c r="Q565" s="30">
        <v>0</v>
      </c>
      <c r="R565" s="24">
        <v>1659.85</v>
      </c>
      <c r="S565" s="24">
        <v>1923.05</v>
      </c>
      <c r="T565" s="24">
        <v>2209.23</v>
      </c>
      <c r="U565" s="24">
        <v>2615.17</v>
      </c>
      <c r="V565" s="31">
        <v>166.54</v>
      </c>
      <c r="W565" s="31">
        <v>0</v>
      </c>
    </row>
    <row r="566" spans="1:23" x14ac:dyDescent="0.2">
      <c r="A566" s="36">
        <v>24</v>
      </c>
      <c r="B566" s="36">
        <v>5</v>
      </c>
      <c r="C566" s="36">
        <v>5</v>
      </c>
      <c r="D566" s="30">
        <v>3070.81</v>
      </c>
      <c r="E566" s="30">
        <v>3486.63</v>
      </c>
      <c r="F566" s="30">
        <v>4147.99</v>
      </c>
      <c r="G566" s="30">
        <v>5607.28</v>
      </c>
      <c r="H566" s="30">
        <v>0</v>
      </c>
      <c r="I566" s="24">
        <v>1865.42</v>
      </c>
      <c r="J566" s="24">
        <v>2128.62</v>
      </c>
      <c r="K566" s="24">
        <v>2414.8000000000002</v>
      </c>
      <c r="L566" s="24">
        <v>2820.74</v>
      </c>
      <c r="M566" s="24">
        <v>3053.21</v>
      </c>
      <c r="N566" s="24">
        <v>3469.03</v>
      </c>
      <c r="O566" s="24">
        <v>4130.3900000000003</v>
      </c>
      <c r="P566" s="24">
        <v>5589.68</v>
      </c>
      <c r="Q566" s="30">
        <v>0</v>
      </c>
      <c r="R566" s="24">
        <v>1847.82</v>
      </c>
      <c r="S566" s="24">
        <v>2111.02</v>
      </c>
      <c r="T566" s="24">
        <v>2397.1999999999998</v>
      </c>
      <c r="U566" s="24">
        <v>2803.14</v>
      </c>
      <c r="V566" s="31">
        <v>733.43</v>
      </c>
      <c r="W566" s="31">
        <v>0</v>
      </c>
    </row>
    <row r="567" spans="1:23" x14ac:dyDescent="0.2">
      <c r="A567" s="36">
        <v>24</v>
      </c>
      <c r="B567" s="36">
        <v>6</v>
      </c>
      <c r="C567" s="36">
        <v>5</v>
      </c>
      <c r="D567" s="30">
        <v>3057.61</v>
      </c>
      <c r="E567" s="30">
        <v>3473.43</v>
      </c>
      <c r="F567" s="30">
        <v>4134.79</v>
      </c>
      <c r="G567" s="30">
        <v>5594.08</v>
      </c>
      <c r="H567" s="30">
        <v>0</v>
      </c>
      <c r="I567" s="24">
        <v>1852.22</v>
      </c>
      <c r="J567" s="24">
        <v>2115.42</v>
      </c>
      <c r="K567" s="24">
        <v>2401.6</v>
      </c>
      <c r="L567" s="24">
        <v>2807.54</v>
      </c>
      <c r="M567" s="24">
        <v>3040.01</v>
      </c>
      <c r="N567" s="24">
        <v>3455.83</v>
      </c>
      <c r="O567" s="24">
        <v>4117.1899999999996</v>
      </c>
      <c r="P567" s="24">
        <v>5576.48</v>
      </c>
      <c r="Q567" s="30">
        <v>0</v>
      </c>
      <c r="R567" s="24">
        <v>1834.62</v>
      </c>
      <c r="S567" s="24">
        <v>2097.8200000000002</v>
      </c>
      <c r="T567" s="24">
        <v>2384</v>
      </c>
      <c r="U567" s="24">
        <v>2789.94</v>
      </c>
      <c r="V567" s="31">
        <v>710.53</v>
      </c>
      <c r="W567" s="31">
        <v>0</v>
      </c>
    </row>
    <row r="568" spans="1:23" x14ac:dyDescent="0.2">
      <c r="A568" s="36">
        <v>24</v>
      </c>
      <c r="B568" s="36">
        <v>7</v>
      </c>
      <c r="C568" s="36">
        <v>5</v>
      </c>
      <c r="D568" s="30">
        <v>3049.89</v>
      </c>
      <c r="E568" s="30">
        <v>3465.71</v>
      </c>
      <c r="F568" s="30">
        <v>4127.07</v>
      </c>
      <c r="G568" s="30">
        <v>5586.36</v>
      </c>
      <c r="H568" s="30">
        <v>0</v>
      </c>
      <c r="I568" s="24">
        <v>1844.5</v>
      </c>
      <c r="J568" s="24">
        <v>2107.6999999999998</v>
      </c>
      <c r="K568" s="24">
        <v>2393.88</v>
      </c>
      <c r="L568" s="24">
        <v>2799.82</v>
      </c>
      <c r="M568" s="24">
        <v>3032.29</v>
      </c>
      <c r="N568" s="24">
        <v>3448.11</v>
      </c>
      <c r="O568" s="24">
        <v>4109.47</v>
      </c>
      <c r="P568" s="24">
        <v>5568.76</v>
      </c>
      <c r="Q568" s="30">
        <v>0</v>
      </c>
      <c r="R568" s="24">
        <v>1826.9</v>
      </c>
      <c r="S568" s="24">
        <v>2090.1</v>
      </c>
      <c r="T568" s="24">
        <v>2376.2800000000002</v>
      </c>
      <c r="U568" s="24">
        <v>2782.22</v>
      </c>
      <c r="V568" s="31">
        <v>277.93</v>
      </c>
      <c r="W568" s="31">
        <v>0</v>
      </c>
    </row>
    <row r="569" spans="1:23" x14ac:dyDescent="0.2">
      <c r="A569" s="36">
        <v>24</v>
      </c>
      <c r="B569" s="36">
        <v>8</v>
      </c>
      <c r="C569" s="36">
        <v>5</v>
      </c>
      <c r="D569" s="30">
        <v>3283.93</v>
      </c>
      <c r="E569" s="30">
        <v>3699.75</v>
      </c>
      <c r="F569" s="30">
        <v>4361.1099999999997</v>
      </c>
      <c r="G569" s="30">
        <v>5820.4</v>
      </c>
      <c r="H569" s="30">
        <v>0</v>
      </c>
      <c r="I569" s="24">
        <v>2078.54</v>
      </c>
      <c r="J569" s="24">
        <v>2341.7399999999998</v>
      </c>
      <c r="K569" s="24">
        <v>2627.92</v>
      </c>
      <c r="L569" s="24">
        <v>3033.86</v>
      </c>
      <c r="M569" s="24">
        <v>3266.33</v>
      </c>
      <c r="N569" s="24">
        <v>3682.15</v>
      </c>
      <c r="O569" s="24">
        <v>4343.51</v>
      </c>
      <c r="P569" s="24">
        <v>5802.8</v>
      </c>
      <c r="Q569" s="30">
        <v>0</v>
      </c>
      <c r="R569" s="24">
        <v>2060.94</v>
      </c>
      <c r="S569" s="24">
        <v>2324.14</v>
      </c>
      <c r="T569" s="24">
        <v>2610.3200000000002</v>
      </c>
      <c r="U569" s="24">
        <v>3016.26</v>
      </c>
      <c r="V569" s="31">
        <v>179.75</v>
      </c>
      <c r="W569" s="31">
        <v>0</v>
      </c>
    </row>
    <row r="570" spans="1:23" x14ac:dyDescent="0.2">
      <c r="A570" s="36">
        <v>24</v>
      </c>
      <c r="B570" s="36">
        <v>9</v>
      </c>
      <c r="C570" s="36">
        <v>5</v>
      </c>
      <c r="D570" s="30">
        <v>3661.71</v>
      </c>
      <c r="E570" s="30">
        <v>4077.53</v>
      </c>
      <c r="F570" s="30">
        <v>4738.8900000000003</v>
      </c>
      <c r="G570" s="30">
        <v>6198.18</v>
      </c>
      <c r="H570" s="30">
        <v>0</v>
      </c>
      <c r="I570" s="24">
        <v>2456.3200000000002</v>
      </c>
      <c r="J570" s="24">
        <v>2719.52</v>
      </c>
      <c r="K570" s="24">
        <v>3005.7</v>
      </c>
      <c r="L570" s="24">
        <v>3411.64</v>
      </c>
      <c r="M570" s="24">
        <v>3644.11</v>
      </c>
      <c r="N570" s="24">
        <v>4059.93</v>
      </c>
      <c r="O570" s="24">
        <v>4721.29</v>
      </c>
      <c r="P570" s="24">
        <v>6180.58</v>
      </c>
      <c r="Q570" s="30">
        <v>0</v>
      </c>
      <c r="R570" s="24">
        <v>2438.7199999999998</v>
      </c>
      <c r="S570" s="24">
        <v>2701.92</v>
      </c>
      <c r="T570" s="24">
        <v>2988.1</v>
      </c>
      <c r="U570" s="24">
        <v>3394.04</v>
      </c>
      <c r="V570" s="31">
        <v>0</v>
      </c>
      <c r="W570" s="31">
        <v>55.95</v>
      </c>
    </row>
    <row r="571" spans="1:23" x14ac:dyDescent="0.2">
      <c r="A571" s="36">
        <v>24</v>
      </c>
      <c r="B571" s="36">
        <v>10</v>
      </c>
      <c r="C571" s="36">
        <v>5</v>
      </c>
      <c r="D571" s="30">
        <v>3663.07</v>
      </c>
      <c r="E571" s="30">
        <v>4078.89</v>
      </c>
      <c r="F571" s="30">
        <v>4740.25</v>
      </c>
      <c r="G571" s="30">
        <v>6199.54</v>
      </c>
      <c r="H571" s="30">
        <v>0</v>
      </c>
      <c r="I571" s="24">
        <v>2457.6799999999998</v>
      </c>
      <c r="J571" s="24">
        <v>2720.88</v>
      </c>
      <c r="K571" s="24">
        <v>3007.06</v>
      </c>
      <c r="L571" s="24">
        <v>3413</v>
      </c>
      <c r="M571" s="24">
        <v>3645.47</v>
      </c>
      <c r="N571" s="24">
        <v>4061.29</v>
      </c>
      <c r="O571" s="24">
        <v>4722.6499999999996</v>
      </c>
      <c r="P571" s="24">
        <v>6181.94</v>
      </c>
      <c r="Q571" s="30">
        <v>0</v>
      </c>
      <c r="R571" s="24">
        <v>2440.08</v>
      </c>
      <c r="S571" s="24">
        <v>2703.28</v>
      </c>
      <c r="T571" s="24">
        <v>2989.46</v>
      </c>
      <c r="U571" s="24">
        <v>3395.4</v>
      </c>
      <c r="V571" s="31">
        <v>0</v>
      </c>
      <c r="W571" s="31">
        <v>60.25</v>
      </c>
    </row>
    <row r="572" spans="1:23" x14ac:dyDescent="0.2">
      <c r="A572" s="36">
        <v>24</v>
      </c>
      <c r="B572" s="36">
        <v>11</v>
      </c>
      <c r="C572" s="36">
        <v>5</v>
      </c>
      <c r="D572" s="30">
        <v>3659.74</v>
      </c>
      <c r="E572" s="30">
        <v>4075.56</v>
      </c>
      <c r="F572" s="30">
        <v>4736.92</v>
      </c>
      <c r="G572" s="30">
        <v>6196.21</v>
      </c>
      <c r="H572" s="30">
        <v>0</v>
      </c>
      <c r="I572" s="24">
        <v>2454.35</v>
      </c>
      <c r="J572" s="24">
        <v>2717.55</v>
      </c>
      <c r="K572" s="24">
        <v>3003.73</v>
      </c>
      <c r="L572" s="24">
        <v>3409.67</v>
      </c>
      <c r="M572" s="24">
        <v>3642.14</v>
      </c>
      <c r="N572" s="24">
        <v>4057.96</v>
      </c>
      <c r="O572" s="24">
        <v>4719.32</v>
      </c>
      <c r="P572" s="24">
        <v>6178.61</v>
      </c>
      <c r="Q572" s="30">
        <v>0</v>
      </c>
      <c r="R572" s="24">
        <v>2436.75</v>
      </c>
      <c r="S572" s="24">
        <v>2699.95</v>
      </c>
      <c r="T572" s="24">
        <v>2986.13</v>
      </c>
      <c r="U572" s="24">
        <v>3392.07</v>
      </c>
      <c r="V572" s="31">
        <v>0</v>
      </c>
      <c r="W572" s="31">
        <v>79.19</v>
      </c>
    </row>
    <row r="573" spans="1:23" x14ac:dyDescent="0.2">
      <c r="A573" s="36">
        <v>24</v>
      </c>
      <c r="B573" s="36">
        <v>12</v>
      </c>
      <c r="C573" s="36">
        <v>5</v>
      </c>
      <c r="D573" s="30">
        <v>3682.35</v>
      </c>
      <c r="E573" s="30">
        <v>4098.17</v>
      </c>
      <c r="F573" s="30">
        <v>4759.53</v>
      </c>
      <c r="G573" s="30">
        <v>6218.82</v>
      </c>
      <c r="H573" s="30">
        <v>0</v>
      </c>
      <c r="I573" s="24">
        <v>2476.96</v>
      </c>
      <c r="J573" s="24">
        <v>2740.16</v>
      </c>
      <c r="K573" s="24">
        <v>3026.34</v>
      </c>
      <c r="L573" s="24">
        <v>3432.28</v>
      </c>
      <c r="M573" s="24">
        <v>3664.75</v>
      </c>
      <c r="N573" s="24">
        <v>4080.57</v>
      </c>
      <c r="O573" s="24">
        <v>4741.93</v>
      </c>
      <c r="P573" s="24">
        <v>6201.22</v>
      </c>
      <c r="Q573" s="30">
        <v>0</v>
      </c>
      <c r="R573" s="24">
        <v>2459.36</v>
      </c>
      <c r="S573" s="24">
        <v>2722.56</v>
      </c>
      <c r="T573" s="24">
        <v>3008.74</v>
      </c>
      <c r="U573" s="24">
        <v>3414.68</v>
      </c>
      <c r="V573" s="31">
        <v>0</v>
      </c>
      <c r="W573" s="31">
        <v>103.48</v>
      </c>
    </row>
    <row r="574" spans="1:23" x14ac:dyDescent="0.2">
      <c r="A574" s="36">
        <v>24</v>
      </c>
      <c r="B574" s="36">
        <v>13</v>
      </c>
      <c r="C574" s="36">
        <v>5</v>
      </c>
      <c r="D574" s="30">
        <v>3690.62</v>
      </c>
      <c r="E574" s="30">
        <v>4106.4399999999996</v>
      </c>
      <c r="F574" s="30">
        <v>4767.8</v>
      </c>
      <c r="G574" s="30">
        <v>6227.09</v>
      </c>
      <c r="H574" s="30">
        <v>0</v>
      </c>
      <c r="I574" s="24">
        <v>2485.23</v>
      </c>
      <c r="J574" s="24">
        <v>2748.43</v>
      </c>
      <c r="K574" s="24">
        <v>3034.61</v>
      </c>
      <c r="L574" s="24">
        <v>3440.55</v>
      </c>
      <c r="M574" s="24">
        <v>3673.02</v>
      </c>
      <c r="N574" s="24">
        <v>4088.84</v>
      </c>
      <c r="O574" s="24">
        <v>4750.2</v>
      </c>
      <c r="P574" s="24">
        <v>6209.49</v>
      </c>
      <c r="Q574" s="30">
        <v>0</v>
      </c>
      <c r="R574" s="24">
        <v>2467.63</v>
      </c>
      <c r="S574" s="24">
        <v>2730.83</v>
      </c>
      <c r="T574" s="24">
        <v>3017.01</v>
      </c>
      <c r="U574" s="24">
        <v>3422.95</v>
      </c>
      <c r="V574" s="31">
        <v>0</v>
      </c>
      <c r="W574" s="31">
        <v>111.24</v>
      </c>
    </row>
    <row r="575" spans="1:23" x14ac:dyDescent="0.2">
      <c r="A575" s="36">
        <v>24</v>
      </c>
      <c r="B575" s="36">
        <v>14</v>
      </c>
      <c r="C575" s="36">
        <v>5</v>
      </c>
      <c r="D575" s="30">
        <v>3683.08</v>
      </c>
      <c r="E575" s="30">
        <v>4098.8999999999996</v>
      </c>
      <c r="F575" s="30">
        <v>4760.26</v>
      </c>
      <c r="G575" s="30">
        <v>6219.55</v>
      </c>
      <c r="H575" s="30">
        <v>0</v>
      </c>
      <c r="I575" s="24">
        <v>2477.69</v>
      </c>
      <c r="J575" s="24">
        <v>2740.89</v>
      </c>
      <c r="K575" s="24">
        <v>3027.07</v>
      </c>
      <c r="L575" s="24">
        <v>3433.01</v>
      </c>
      <c r="M575" s="24">
        <v>3665.48</v>
      </c>
      <c r="N575" s="24">
        <v>4081.3</v>
      </c>
      <c r="O575" s="24">
        <v>4742.66</v>
      </c>
      <c r="P575" s="24">
        <v>6201.95</v>
      </c>
      <c r="Q575" s="30">
        <v>0</v>
      </c>
      <c r="R575" s="24">
        <v>2460.09</v>
      </c>
      <c r="S575" s="24">
        <v>2723.29</v>
      </c>
      <c r="T575" s="24">
        <v>3009.47</v>
      </c>
      <c r="U575" s="24">
        <v>3415.41</v>
      </c>
      <c r="V575" s="31">
        <v>0</v>
      </c>
      <c r="W575" s="31">
        <v>105.69</v>
      </c>
    </row>
    <row r="576" spans="1:23" x14ac:dyDescent="0.2">
      <c r="A576" s="36">
        <v>24</v>
      </c>
      <c r="B576" s="36">
        <v>15</v>
      </c>
      <c r="C576" s="36">
        <v>5</v>
      </c>
      <c r="D576" s="30">
        <v>3664.4</v>
      </c>
      <c r="E576" s="30">
        <v>4080.22</v>
      </c>
      <c r="F576" s="30">
        <v>4741.58</v>
      </c>
      <c r="G576" s="30">
        <v>6200.87</v>
      </c>
      <c r="H576" s="30">
        <v>0</v>
      </c>
      <c r="I576" s="24">
        <v>2459.0100000000002</v>
      </c>
      <c r="J576" s="24">
        <v>2722.21</v>
      </c>
      <c r="K576" s="24">
        <v>3008.39</v>
      </c>
      <c r="L576" s="24">
        <v>3414.33</v>
      </c>
      <c r="M576" s="24">
        <v>3646.8</v>
      </c>
      <c r="N576" s="24">
        <v>4062.62</v>
      </c>
      <c r="O576" s="24">
        <v>4723.9799999999996</v>
      </c>
      <c r="P576" s="24">
        <v>6183.27</v>
      </c>
      <c r="Q576" s="30">
        <v>0</v>
      </c>
      <c r="R576" s="24">
        <v>2441.41</v>
      </c>
      <c r="S576" s="24">
        <v>2704.61</v>
      </c>
      <c r="T576" s="24">
        <v>2990.79</v>
      </c>
      <c r="U576" s="24">
        <v>3396.73</v>
      </c>
      <c r="V576" s="31">
        <v>0</v>
      </c>
      <c r="W576" s="31">
        <v>42.29</v>
      </c>
    </row>
    <row r="577" spans="1:23" x14ac:dyDescent="0.2">
      <c r="A577" s="36">
        <v>24</v>
      </c>
      <c r="B577" s="36">
        <v>16</v>
      </c>
      <c r="C577" s="36">
        <v>5</v>
      </c>
      <c r="D577" s="30">
        <v>3660.26</v>
      </c>
      <c r="E577" s="30">
        <v>4076.08</v>
      </c>
      <c r="F577" s="30">
        <v>4737.4399999999996</v>
      </c>
      <c r="G577" s="30">
        <v>6196.73</v>
      </c>
      <c r="H577" s="30">
        <v>0</v>
      </c>
      <c r="I577" s="24">
        <v>2454.87</v>
      </c>
      <c r="J577" s="24">
        <v>2718.07</v>
      </c>
      <c r="K577" s="24">
        <v>3004.25</v>
      </c>
      <c r="L577" s="24">
        <v>3410.19</v>
      </c>
      <c r="M577" s="24">
        <v>3642.66</v>
      </c>
      <c r="N577" s="24">
        <v>4058.48</v>
      </c>
      <c r="O577" s="24">
        <v>4719.84</v>
      </c>
      <c r="P577" s="24">
        <v>6179.13</v>
      </c>
      <c r="Q577" s="30">
        <v>0</v>
      </c>
      <c r="R577" s="24">
        <v>2437.27</v>
      </c>
      <c r="S577" s="24">
        <v>2700.47</v>
      </c>
      <c r="T577" s="24">
        <v>2986.65</v>
      </c>
      <c r="U577" s="24">
        <v>3392.59</v>
      </c>
      <c r="V577" s="31">
        <v>92.49</v>
      </c>
      <c r="W577" s="31">
        <v>0</v>
      </c>
    </row>
    <row r="578" spans="1:23" x14ac:dyDescent="0.2">
      <c r="A578" s="36">
        <v>24</v>
      </c>
      <c r="B578" s="36">
        <v>17</v>
      </c>
      <c r="C578" s="36">
        <v>5</v>
      </c>
      <c r="D578" s="30">
        <v>3694.74</v>
      </c>
      <c r="E578" s="30">
        <v>4110.5600000000004</v>
      </c>
      <c r="F578" s="30">
        <v>4771.92</v>
      </c>
      <c r="G578" s="30">
        <v>6231.21</v>
      </c>
      <c r="H578" s="30">
        <v>0</v>
      </c>
      <c r="I578" s="24">
        <v>2489.35</v>
      </c>
      <c r="J578" s="24">
        <v>2752.55</v>
      </c>
      <c r="K578" s="24">
        <v>3038.73</v>
      </c>
      <c r="L578" s="24">
        <v>3444.67</v>
      </c>
      <c r="M578" s="24">
        <v>3677.14</v>
      </c>
      <c r="N578" s="24">
        <v>4092.96</v>
      </c>
      <c r="O578" s="24">
        <v>4754.32</v>
      </c>
      <c r="P578" s="24">
        <v>6213.61</v>
      </c>
      <c r="Q578" s="30">
        <v>0</v>
      </c>
      <c r="R578" s="24">
        <v>2471.75</v>
      </c>
      <c r="S578" s="24">
        <v>2734.95</v>
      </c>
      <c r="T578" s="24">
        <v>3021.13</v>
      </c>
      <c r="U578" s="24">
        <v>3427.07</v>
      </c>
      <c r="V578" s="31">
        <v>232.46</v>
      </c>
      <c r="W578" s="31">
        <v>0</v>
      </c>
    </row>
    <row r="579" spans="1:23" x14ac:dyDescent="0.2">
      <c r="A579" s="36">
        <v>24</v>
      </c>
      <c r="B579" s="36">
        <v>18</v>
      </c>
      <c r="C579" s="36">
        <v>5</v>
      </c>
      <c r="D579" s="30">
        <v>3810.7</v>
      </c>
      <c r="E579" s="30">
        <v>4226.5200000000004</v>
      </c>
      <c r="F579" s="30">
        <v>4887.88</v>
      </c>
      <c r="G579" s="30">
        <v>6347.17</v>
      </c>
      <c r="H579" s="30">
        <v>0</v>
      </c>
      <c r="I579" s="24">
        <v>2605.31</v>
      </c>
      <c r="J579" s="24">
        <v>2868.51</v>
      </c>
      <c r="K579" s="24">
        <v>3154.69</v>
      </c>
      <c r="L579" s="24">
        <v>3560.63</v>
      </c>
      <c r="M579" s="24">
        <v>3793.1</v>
      </c>
      <c r="N579" s="24">
        <v>4208.92</v>
      </c>
      <c r="O579" s="24">
        <v>4870.28</v>
      </c>
      <c r="P579" s="24">
        <v>6329.57</v>
      </c>
      <c r="Q579" s="30">
        <v>0</v>
      </c>
      <c r="R579" s="24">
        <v>2587.71</v>
      </c>
      <c r="S579" s="24">
        <v>2850.91</v>
      </c>
      <c r="T579" s="24">
        <v>3137.09</v>
      </c>
      <c r="U579" s="24">
        <v>3543.03</v>
      </c>
      <c r="V579" s="31">
        <v>38.92</v>
      </c>
      <c r="W579" s="31">
        <v>0</v>
      </c>
    </row>
    <row r="580" spans="1:23" x14ac:dyDescent="0.2">
      <c r="A580" s="36">
        <v>24</v>
      </c>
      <c r="B580" s="36">
        <v>19</v>
      </c>
      <c r="C580" s="36">
        <v>5</v>
      </c>
      <c r="D580" s="30">
        <v>3721.71</v>
      </c>
      <c r="E580" s="30">
        <v>4137.53</v>
      </c>
      <c r="F580" s="30">
        <v>4798.8900000000003</v>
      </c>
      <c r="G580" s="30">
        <v>6258.18</v>
      </c>
      <c r="H580" s="30">
        <v>0</v>
      </c>
      <c r="I580" s="24">
        <v>2516.3200000000002</v>
      </c>
      <c r="J580" s="24">
        <v>2779.52</v>
      </c>
      <c r="K580" s="24">
        <v>3065.7</v>
      </c>
      <c r="L580" s="24">
        <v>3471.64</v>
      </c>
      <c r="M580" s="24">
        <v>3704.11</v>
      </c>
      <c r="N580" s="24">
        <v>4119.93</v>
      </c>
      <c r="O580" s="24">
        <v>4781.29</v>
      </c>
      <c r="P580" s="24">
        <v>6240.58</v>
      </c>
      <c r="Q580" s="30">
        <v>0</v>
      </c>
      <c r="R580" s="24">
        <v>2498.7199999999998</v>
      </c>
      <c r="S580" s="24">
        <v>2761.92</v>
      </c>
      <c r="T580" s="24">
        <v>3048.1</v>
      </c>
      <c r="U580" s="24">
        <v>3454.04</v>
      </c>
      <c r="V580" s="31">
        <v>0</v>
      </c>
      <c r="W580" s="31">
        <v>35.47</v>
      </c>
    </row>
    <row r="581" spans="1:23" x14ac:dyDescent="0.2">
      <c r="A581" s="36">
        <v>24</v>
      </c>
      <c r="B581" s="36">
        <v>20</v>
      </c>
      <c r="C581" s="36">
        <v>5</v>
      </c>
      <c r="D581" s="30">
        <v>3683.14</v>
      </c>
      <c r="E581" s="30">
        <v>4098.96</v>
      </c>
      <c r="F581" s="30">
        <v>4760.32</v>
      </c>
      <c r="G581" s="30">
        <v>6219.61</v>
      </c>
      <c r="H581" s="30">
        <v>0</v>
      </c>
      <c r="I581" s="24">
        <v>2477.75</v>
      </c>
      <c r="J581" s="24">
        <v>2740.95</v>
      </c>
      <c r="K581" s="24">
        <v>3027.13</v>
      </c>
      <c r="L581" s="24">
        <v>3433.07</v>
      </c>
      <c r="M581" s="24">
        <v>3665.54</v>
      </c>
      <c r="N581" s="24">
        <v>4081.36</v>
      </c>
      <c r="O581" s="24">
        <v>4742.72</v>
      </c>
      <c r="P581" s="24">
        <v>6202.01</v>
      </c>
      <c r="Q581" s="30">
        <v>0</v>
      </c>
      <c r="R581" s="24">
        <v>2460.15</v>
      </c>
      <c r="S581" s="24">
        <v>2723.35</v>
      </c>
      <c r="T581" s="24">
        <v>3009.53</v>
      </c>
      <c r="U581" s="24">
        <v>3415.47</v>
      </c>
      <c r="V581" s="31">
        <v>0</v>
      </c>
      <c r="W581" s="31">
        <v>108.85</v>
      </c>
    </row>
    <row r="582" spans="1:23" x14ac:dyDescent="0.2">
      <c r="A582" s="36">
        <v>24</v>
      </c>
      <c r="B582" s="36">
        <v>21</v>
      </c>
      <c r="C582" s="36">
        <v>5</v>
      </c>
      <c r="D582" s="30">
        <v>3769.33</v>
      </c>
      <c r="E582" s="30">
        <v>4185.1499999999996</v>
      </c>
      <c r="F582" s="30">
        <v>4846.51</v>
      </c>
      <c r="G582" s="30">
        <v>6305.8</v>
      </c>
      <c r="H582" s="30">
        <v>0</v>
      </c>
      <c r="I582" s="24">
        <v>2563.94</v>
      </c>
      <c r="J582" s="24">
        <v>2827.14</v>
      </c>
      <c r="K582" s="24">
        <v>3113.32</v>
      </c>
      <c r="L582" s="24">
        <v>3519.26</v>
      </c>
      <c r="M582" s="24">
        <v>3751.73</v>
      </c>
      <c r="N582" s="24">
        <v>4167.55</v>
      </c>
      <c r="O582" s="24">
        <v>4828.91</v>
      </c>
      <c r="P582" s="24">
        <v>6288.2</v>
      </c>
      <c r="Q582" s="30">
        <v>0</v>
      </c>
      <c r="R582" s="24">
        <v>2546.34</v>
      </c>
      <c r="S582" s="24">
        <v>2809.54</v>
      </c>
      <c r="T582" s="24">
        <v>3095.72</v>
      </c>
      <c r="U582" s="24">
        <v>3501.66</v>
      </c>
      <c r="V582" s="31">
        <v>0</v>
      </c>
      <c r="W582" s="31">
        <v>397.74</v>
      </c>
    </row>
    <row r="583" spans="1:23" x14ac:dyDescent="0.2">
      <c r="A583" s="36">
        <v>24</v>
      </c>
      <c r="B583" s="36">
        <v>22</v>
      </c>
      <c r="C583" s="36">
        <v>5</v>
      </c>
      <c r="D583" s="30">
        <v>3831.57</v>
      </c>
      <c r="E583" s="30">
        <v>4247.3900000000003</v>
      </c>
      <c r="F583" s="30">
        <v>4908.75</v>
      </c>
      <c r="G583" s="30">
        <v>6368.04</v>
      </c>
      <c r="H583" s="30">
        <v>0</v>
      </c>
      <c r="I583" s="24">
        <v>2626.18</v>
      </c>
      <c r="J583" s="24">
        <v>2889.38</v>
      </c>
      <c r="K583" s="24">
        <v>3175.56</v>
      </c>
      <c r="L583" s="24">
        <v>3581.5</v>
      </c>
      <c r="M583" s="24">
        <v>3813.97</v>
      </c>
      <c r="N583" s="24">
        <v>4229.79</v>
      </c>
      <c r="O583" s="24">
        <v>4891.1499999999996</v>
      </c>
      <c r="P583" s="24">
        <v>6350.44</v>
      </c>
      <c r="Q583" s="30">
        <v>0</v>
      </c>
      <c r="R583" s="24">
        <v>2608.58</v>
      </c>
      <c r="S583" s="24">
        <v>2871.78</v>
      </c>
      <c r="T583" s="24">
        <v>3157.96</v>
      </c>
      <c r="U583" s="24">
        <v>3563.9</v>
      </c>
      <c r="V583" s="31">
        <v>0</v>
      </c>
      <c r="W583" s="31">
        <v>762.99</v>
      </c>
    </row>
    <row r="584" spans="1:23" x14ac:dyDescent="0.2">
      <c r="A584" s="36">
        <v>24</v>
      </c>
      <c r="B584" s="36">
        <v>23</v>
      </c>
      <c r="C584" s="36">
        <v>5</v>
      </c>
      <c r="D584" s="30">
        <v>3841.61</v>
      </c>
      <c r="E584" s="30">
        <v>4257.43</v>
      </c>
      <c r="F584" s="30">
        <v>4918.79</v>
      </c>
      <c r="G584" s="30">
        <v>6378.08</v>
      </c>
      <c r="H584" s="30">
        <v>0</v>
      </c>
      <c r="I584" s="24">
        <v>2636.22</v>
      </c>
      <c r="J584" s="24">
        <v>2899.42</v>
      </c>
      <c r="K584" s="24">
        <v>3185.6</v>
      </c>
      <c r="L584" s="24">
        <v>3591.54</v>
      </c>
      <c r="M584" s="24">
        <v>3824.01</v>
      </c>
      <c r="N584" s="24">
        <v>4239.83</v>
      </c>
      <c r="O584" s="24">
        <v>4901.1899999999996</v>
      </c>
      <c r="P584" s="24">
        <v>6360.48</v>
      </c>
      <c r="Q584" s="30">
        <v>0</v>
      </c>
      <c r="R584" s="24">
        <v>2618.62</v>
      </c>
      <c r="S584" s="24">
        <v>2881.82</v>
      </c>
      <c r="T584" s="24">
        <v>3168</v>
      </c>
      <c r="U584" s="24">
        <v>3573.94</v>
      </c>
      <c r="V584" s="31">
        <v>0</v>
      </c>
      <c r="W584" s="31">
        <v>42.6</v>
      </c>
    </row>
    <row r="585" spans="1:23" x14ac:dyDescent="0.2">
      <c r="A585" s="36">
        <v>25</v>
      </c>
      <c r="B585" s="36">
        <v>0</v>
      </c>
      <c r="C585" s="36">
        <v>5</v>
      </c>
      <c r="D585" s="30">
        <v>3040.31</v>
      </c>
      <c r="E585" s="30">
        <v>3456.13</v>
      </c>
      <c r="F585" s="30">
        <v>4117.49</v>
      </c>
      <c r="G585" s="30">
        <v>5576.78</v>
      </c>
      <c r="H585" s="30">
        <v>0</v>
      </c>
      <c r="I585" s="24">
        <v>1834.92</v>
      </c>
      <c r="J585" s="24">
        <v>2098.12</v>
      </c>
      <c r="K585" s="24">
        <v>2384.3000000000002</v>
      </c>
      <c r="L585" s="24">
        <v>2790.24</v>
      </c>
      <c r="M585" s="24">
        <v>3022.71</v>
      </c>
      <c r="N585" s="24">
        <v>3438.53</v>
      </c>
      <c r="O585" s="24">
        <v>4099.8900000000003</v>
      </c>
      <c r="P585" s="24">
        <v>5559.18</v>
      </c>
      <c r="Q585" s="30">
        <v>0</v>
      </c>
      <c r="R585" s="24">
        <v>1817.32</v>
      </c>
      <c r="S585" s="24">
        <v>2080.52</v>
      </c>
      <c r="T585" s="24">
        <v>2366.6999999999998</v>
      </c>
      <c r="U585" s="24">
        <v>2772.64</v>
      </c>
      <c r="V585" s="31">
        <v>1.1599999999999999</v>
      </c>
      <c r="W585" s="31">
        <v>0</v>
      </c>
    </row>
    <row r="586" spans="1:23" x14ac:dyDescent="0.2">
      <c r="A586" s="36">
        <v>25</v>
      </c>
      <c r="B586" s="36">
        <v>1</v>
      </c>
      <c r="C586" s="36">
        <v>5</v>
      </c>
      <c r="D586" s="30">
        <v>2918.4</v>
      </c>
      <c r="E586" s="30">
        <v>3334.22</v>
      </c>
      <c r="F586" s="30">
        <v>3995.58</v>
      </c>
      <c r="G586" s="30">
        <v>5454.87</v>
      </c>
      <c r="H586" s="30">
        <v>0</v>
      </c>
      <c r="I586" s="24">
        <v>1713.01</v>
      </c>
      <c r="J586" s="24">
        <v>1976.21</v>
      </c>
      <c r="K586" s="24">
        <v>2262.39</v>
      </c>
      <c r="L586" s="24">
        <v>2668.33</v>
      </c>
      <c r="M586" s="24">
        <v>2900.8</v>
      </c>
      <c r="N586" s="24">
        <v>3316.62</v>
      </c>
      <c r="O586" s="24">
        <v>3977.98</v>
      </c>
      <c r="P586" s="24">
        <v>5437.27</v>
      </c>
      <c r="Q586" s="30">
        <v>0</v>
      </c>
      <c r="R586" s="24">
        <v>1695.41</v>
      </c>
      <c r="S586" s="24">
        <v>1958.61</v>
      </c>
      <c r="T586" s="24">
        <v>2244.79</v>
      </c>
      <c r="U586" s="24">
        <v>2650.73</v>
      </c>
      <c r="V586" s="31">
        <v>195.36</v>
      </c>
      <c r="W586" s="31">
        <v>0</v>
      </c>
    </row>
    <row r="587" spans="1:23" x14ac:dyDescent="0.2">
      <c r="A587" s="36">
        <v>25</v>
      </c>
      <c r="B587" s="36">
        <v>2</v>
      </c>
      <c r="C587" s="36">
        <v>5</v>
      </c>
      <c r="D587" s="30">
        <v>2864.65</v>
      </c>
      <c r="E587" s="30">
        <v>3280.47</v>
      </c>
      <c r="F587" s="30">
        <v>3941.83</v>
      </c>
      <c r="G587" s="30">
        <v>5401.12</v>
      </c>
      <c r="H587" s="30">
        <v>0</v>
      </c>
      <c r="I587" s="24">
        <v>1659.26</v>
      </c>
      <c r="J587" s="24">
        <v>1922.46</v>
      </c>
      <c r="K587" s="24">
        <v>2208.64</v>
      </c>
      <c r="L587" s="24">
        <v>2614.58</v>
      </c>
      <c r="M587" s="24">
        <v>2847.05</v>
      </c>
      <c r="N587" s="24">
        <v>3262.87</v>
      </c>
      <c r="O587" s="24">
        <v>3924.23</v>
      </c>
      <c r="P587" s="24">
        <v>5383.52</v>
      </c>
      <c r="Q587" s="30">
        <v>0</v>
      </c>
      <c r="R587" s="24">
        <v>1641.66</v>
      </c>
      <c r="S587" s="24">
        <v>1904.86</v>
      </c>
      <c r="T587" s="24">
        <v>2191.04</v>
      </c>
      <c r="U587" s="24">
        <v>2596.98</v>
      </c>
      <c r="V587" s="31">
        <v>176.76</v>
      </c>
      <c r="W587" s="31">
        <v>0</v>
      </c>
    </row>
    <row r="588" spans="1:23" x14ac:dyDescent="0.2">
      <c r="A588" s="36">
        <v>25</v>
      </c>
      <c r="B588" s="36">
        <v>3</v>
      </c>
      <c r="C588" s="36">
        <v>5</v>
      </c>
      <c r="D588" s="30">
        <v>2856.26</v>
      </c>
      <c r="E588" s="30">
        <v>3272.08</v>
      </c>
      <c r="F588" s="30">
        <v>3933.44</v>
      </c>
      <c r="G588" s="30">
        <v>5392.73</v>
      </c>
      <c r="H588" s="30">
        <v>0</v>
      </c>
      <c r="I588" s="24">
        <v>1650.87</v>
      </c>
      <c r="J588" s="24">
        <v>1914.07</v>
      </c>
      <c r="K588" s="24">
        <v>2200.25</v>
      </c>
      <c r="L588" s="24">
        <v>2606.19</v>
      </c>
      <c r="M588" s="24">
        <v>2838.66</v>
      </c>
      <c r="N588" s="24">
        <v>3254.48</v>
      </c>
      <c r="O588" s="24">
        <v>3915.84</v>
      </c>
      <c r="P588" s="24">
        <v>5375.13</v>
      </c>
      <c r="Q588" s="30">
        <v>0</v>
      </c>
      <c r="R588" s="24">
        <v>1633.27</v>
      </c>
      <c r="S588" s="24">
        <v>1896.47</v>
      </c>
      <c r="T588" s="24">
        <v>2182.65</v>
      </c>
      <c r="U588" s="24">
        <v>2588.59</v>
      </c>
      <c r="V588" s="31">
        <v>311.7</v>
      </c>
      <c r="W588" s="31">
        <v>0</v>
      </c>
    </row>
    <row r="589" spans="1:23" x14ac:dyDescent="0.2">
      <c r="A589" s="36">
        <v>25</v>
      </c>
      <c r="B589" s="36">
        <v>4</v>
      </c>
      <c r="C589" s="36">
        <v>5</v>
      </c>
      <c r="D589" s="30">
        <v>2852.45</v>
      </c>
      <c r="E589" s="30">
        <v>3268.27</v>
      </c>
      <c r="F589" s="30">
        <v>3929.63</v>
      </c>
      <c r="G589" s="30">
        <v>5388.92</v>
      </c>
      <c r="H589" s="30">
        <v>0</v>
      </c>
      <c r="I589" s="24">
        <v>1647.06</v>
      </c>
      <c r="J589" s="24">
        <v>1910.26</v>
      </c>
      <c r="K589" s="24">
        <v>2196.44</v>
      </c>
      <c r="L589" s="24">
        <v>2602.38</v>
      </c>
      <c r="M589" s="24">
        <v>2834.85</v>
      </c>
      <c r="N589" s="24">
        <v>3250.67</v>
      </c>
      <c r="O589" s="24">
        <v>3912.03</v>
      </c>
      <c r="P589" s="24">
        <v>5371.32</v>
      </c>
      <c r="Q589" s="30">
        <v>0</v>
      </c>
      <c r="R589" s="24">
        <v>1629.46</v>
      </c>
      <c r="S589" s="24">
        <v>1892.66</v>
      </c>
      <c r="T589" s="24">
        <v>2178.84</v>
      </c>
      <c r="U589" s="24">
        <v>2584.7800000000002</v>
      </c>
      <c r="V589" s="31">
        <v>298.52</v>
      </c>
      <c r="W589" s="31">
        <v>0</v>
      </c>
    </row>
    <row r="590" spans="1:23" x14ac:dyDescent="0.2">
      <c r="A590" s="36">
        <v>25</v>
      </c>
      <c r="B590" s="36">
        <v>5</v>
      </c>
      <c r="C590" s="36">
        <v>5</v>
      </c>
      <c r="D590" s="30">
        <v>2893.38</v>
      </c>
      <c r="E590" s="30">
        <v>3309.2</v>
      </c>
      <c r="F590" s="30">
        <v>3970.56</v>
      </c>
      <c r="G590" s="30">
        <v>5429.85</v>
      </c>
      <c r="H590" s="30">
        <v>0</v>
      </c>
      <c r="I590" s="24">
        <v>1687.99</v>
      </c>
      <c r="J590" s="24">
        <v>1951.19</v>
      </c>
      <c r="K590" s="24">
        <v>2237.37</v>
      </c>
      <c r="L590" s="24">
        <v>2643.31</v>
      </c>
      <c r="M590" s="24">
        <v>2875.78</v>
      </c>
      <c r="N590" s="24">
        <v>3291.6</v>
      </c>
      <c r="O590" s="24">
        <v>3952.96</v>
      </c>
      <c r="P590" s="24">
        <v>5412.25</v>
      </c>
      <c r="Q590" s="30">
        <v>0</v>
      </c>
      <c r="R590" s="24">
        <v>1670.39</v>
      </c>
      <c r="S590" s="24">
        <v>1933.59</v>
      </c>
      <c r="T590" s="24">
        <v>2219.77</v>
      </c>
      <c r="U590" s="24">
        <v>2625.71</v>
      </c>
      <c r="V590" s="31">
        <v>0</v>
      </c>
      <c r="W590" s="31">
        <v>15.05</v>
      </c>
    </row>
    <row r="591" spans="1:23" x14ac:dyDescent="0.2">
      <c r="A591" s="36">
        <v>25</v>
      </c>
      <c r="B591" s="36">
        <v>6</v>
      </c>
      <c r="C591" s="36">
        <v>5</v>
      </c>
      <c r="D591" s="30">
        <v>2936.18</v>
      </c>
      <c r="E591" s="30">
        <v>3352</v>
      </c>
      <c r="F591" s="30">
        <v>4013.36</v>
      </c>
      <c r="G591" s="30">
        <v>5472.65</v>
      </c>
      <c r="H591" s="30">
        <v>0</v>
      </c>
      <c r="I591" s="24">
        <v>1730.79</v>
      </c>
      <c r="J591" s="24">
        <v>1993.99</v>
      </c>
      <c r="K591" s="24">
        <v>2280.17</v>
      </c>
      <c r="L591" s="24">
        <v>2686.11</v>
      </c>
      <c r="M591" s="24">
        <v>2918.58</v>
      </c>
      <c r="N591" s="24">
        <v>3334.4</v>
      </c>
      <c r="O591" s="24">
        <v>3995.76</v>
      </c>
      <c r="P591" s="24">
        <v>5455.05</v>
      </c>
      <c r="Q591" s="30">
        <v>0</v>
      </c>
      <c r="R591" s="24">
        <v>1713.19</v>
      </c>
      <c r="S591" s="24">
        <v>1976.39</v>
      </c>
      <c r="T591" s="24">
        <v>2262.5700000000002</v>
      </c>
      <c r="U591" s="24">
        <v>2668.51</v>
      </c>
      <c r="V591" s="31">
        <v>12.66</v>
      </c>
      <c r="W591" s="31">
        <v>0</v>
      </c>
    </row>
    <row r="592" spans="1:23" x14ac:dyDescent="0.2">
      <c r="A592" s="36">
        <v>25</v>
      </c>
      <c r="B592" s="36">
        <v>7</v>
      </c>
      <c r="C592" s="36">
        <v>5</v>
      </c>
      <c r="D592" s="30">
        <v>3041.4</v>
      </c>
      <c r="E592" s="30">
        <v>3457.22</v>
      </c>
      <c r="F592" s="30">
        <v>4118.58</v>
      </c>
      <c r="G592" s="30">
        <v>5577.87</v>
      </c>
      <c r="H592" s="30">
        <v>0</v>
      </c>
      <c r="I592" s="24">
        <v>1836.01</v>
      </c>
      <c r="J592" s="24">
        <v>2099.21</v>
      </c>
      <c r="K592" s="24">
        <v>2385.39</v>
      </c>
      <c r="L592" s="24">
        <v>2791.33</v>
      </c>
      <c r="M592" s="24">
        <v>3023.8</v>
      </c>
      <c r="N592" s="24">
        <v>3439.62</v>
      </c>
      <c r="O592" s="24">
        <v>4100.9799999999996</v>
      </c>
      <c r="P592" s="24">
        <v>5560.27</v>
      </c>
      <c r="Q592" s="30">
        <v>0</v>
      </c>
      <c r="R592" s="24">
        <v>1818.41</v>
      </c>
      <c r="S592" s="24">
        <v>2081.61</v>
      </c>
      <c r="T592" s="24">
        <v>2367.79</v>
      </c>
      <c r="U592" s="24">
        <v>2773.73</v>
      </c>
      <c r="V592" s="31">
        <v>154.38999999999999</v>
      </c>
      <c r="W592" s="31">
        <v>0</v>
      </c>
    </row>
    <row r="593" spans="1:23" x14ac:dyDescent="0.2">
      <c r="A593" s="36">
        <v>25</v>
      </c>
      <c r="B593" s="36">
        <v>8</v>
      </c>
      <c r="C593" s="36">
        <v>5</v>
      </c>
      <c r="D593" s="30">
        <v>3155.81</v>
      </c>
      <c r="E593" s="30">
        <v>3571.63</v>
      </c>
      <c r="F593" s="30">
        <v>4232.99</v>
      </c>
      <c r="G593" s="30">
        <v>5692.28</v>
      </c>
      <c r="H593" s="30">
        <v>0</v>
      </c>
      <c r="I593" s="24">
        <v>1950.42</v>
      </c>
      <c r="J593" s="24">
        <v>2213.62</v>
      </c>
      <c r="K593" s="24">
        <v>2499.8000000000002</v>
      </c>
      <c r="L593" s="24">
        <v>2905.74</v>
      </c>
      <c r="M593" s="24">
        <v>3138.21</v>
      </c>
      <c r="N593" s="24">
        <v>3554.03</v>
      </c>
      <c r="O593" s="24">
        <v>4215.3900000000003</v>
      </c>
      <c r="P593" s="24">
        <v>5674.68</v>
      </c>
      <c r="Q593" s="30">
        <v>0</v>
      </c>
      <c r="R593" s="24">
        <v>1932.82</v>
      </c>
      <c r="S593" s="24">
        <v>2196.02</v>
      </c>
      <c r="T593" s="24">
        <v>2482.1999999999998</v>
      </c>
      <c r="U593" s="24">
        <v>2888.14</v>
      </c>
      <c r="V593" s="31">
        <v>62.96</v>
      </c>
      <c r="W593" s="31">
        <v>0</v>
      </c>
    </row>
    <row r="594" spans="1:23" x14ac:dyDescent="0.2">
      <c r="A594" s="36">
        <v>25</v>
      </c>
      <c r="B594" s="36">
        <v>9</v>
      </c>
      <c r="C594" s="36">
        <v>5</v>
      </c>
      <c r="D594" s="30">
        <v>3390.18</v>
      </c>
      <c r="E594" s="30">
        <v>3806</v>
      </c>
      <c r="F594" s="30">
        <v>4467.3599999999997</v>
      </c>
      <c r="G594" s="30">
        <v>5926.65</v>
      </c>
      <c r="H594" s="30">
        <v>0</v>
      </c>
      <c r="I594" s="24">
        <v>2184.79</v>
      </c>
      <c r="J594" s="24">
        <v>2447.9899999999998</v>
      </c>
      <c r="K594" s="24">
        <v>2734.17</v>
      </c>
      <c r="L594" s="24">
        <v>3140.11</v>
      </c>
      <c r="M594" s="24">
        <v>3372.58</v>
      </c>
      <c r="N594" s="24">
        <v>3788.4</v>
      </c>
      <c r="O594" s="24">
        <v>4449.76</v>
      </c>
      <c r="P594" s="24">
        <v>5909.05</v>
      </c>
      <c r="Q594" s="30">
        <v>0</v>
      </c>
      <c r="R594" s="24">
        <v>2167.19</v>
      </c>
      <c r="S594" s="24">
        <v>2430.39</v>
      </c>
      <c r="T594" s="24">
        <v>2716.57</v>
      </c>
      <c r="U594" s="24">
        <v>3122.51</v>
      </c>
      <c r="V594" s="31">
        <v>0</v>
      </c>
      <c r="W594" s="31">
        <v>191.42</v>
      </c>
    </row>
    <row r="595" spans="1:23" x14ac:dyDescent="0.2">
      <c r="A595" s="36">
        <v>25</v>
      </c>
      <c r="B595" s="36">
        <v>10</v>
      </c>
      <c r="C595" s="36">
        <v>5</v>
      </c>
      <c r="D595" s="30">
        <v>3606.55</v>
      </c>
      <c r="E595" s="30">
        <v>4022.37</v>
      </c>
      <c r="F595" s="30">
        <v>4683.7299999999996</v>
      </c>
      <c r="G595" s="30">
        <v>6143.02</v>
      </c>
      <c r="H595" s="30">
        <v>0</v>
      </c>
      <c r="I595" s="24">
        <v>2401.16</v>
      </c>
      <c r="J595" s="24">
        <v>2664.36</v>
      </c>
      <c r="K595" s="24">
        <v>2950.54</v>
      </c>
      <c r="L595" s="24">
        <v>3356.48</v>
      </c>
      <c r="M595" s="24">
        <v>3588.95</v>
      </c>
      <c r="N595" s="24">
        <v>4004.77</v>
      </c>
      <c r="O595" s="24">
        <v>4666.13</v>
      </c>
      <c r="P595" s="24">
        <v>6125.42</v>
      </c>
      <c r="Q595" s="30">
        <v>0</v>
      </c>
      <c r="R595" s="24">
        <v>2383.56</v>
      </c>
      <c r="S595" s="24">
        <v>2646.76</v>
      </c>
      <c r="T595" s="24">
        <v>2932.94</v>
      </c>
      <c r="U595" s="24">
        <v>3338.88</v>
      </c>
      <c r="V595" s="31">
        <v>0</v>
      </c>
      <c r="W595" s="31">
        <v>199.74</v>
      </c>
    </row>
    <row r="596" spans="1:23" x14ac:dyDescent="0.2">
      <c r="A596" s="36">
        <v>25</v>
      </c>
      <c r="B596" s="36">
        <v>11</v>
      </c>
      <c r="C596" s="36">
        <v>5</v>
      </c>
      <c r="D596" s="30">
        <v>3607.48</v>
      </c>
      <c r="E596" s="30">
        <v>4023.3</v>
      </c>
      <c r="F596" s="30">
        <v>4684.66</v>
      </c>
      <c r="G596" s="30">
        <v>6143.95</v>
      </c>
      <c r="H596" s="30">
        <v>0</v>
      </c>
      <c r="I596" s="24">
        <v>2402.09</v>
      </c>
      <c r="J596" s="24">
        <v>2665.29</v>
      </c>
      <c r="K596" s="24">
        <v>2951.47</v>
      </c>
      <c r="L596" s="24">
        <v>3357.41</v>
      </c>
      <c r="M596" s="24">
        <v>3589.88</v>
      </c>
      <c r="N596" s="24">
        <v>4005.7</v>
      </c>
      <c r="O596" s="24">
        <v>4667.0600000000004</v>
      </c>
      <c r="P596" s="24">
        <v>6126.35</v>
      </c>
      <c r="Q596" s="30">
        <v>0</v>
      </c>
      <c r="R596" s="24">
        <v>2384.4899999999998</v>
      </c>
      <c r="S596" s="24">
        <v>2647.69</v>
      </c>
      <c r="T596" s="24">
        <v>2933.87</v>
      </c>
      <c r="U596" s="24">
        <v>3339.81</v>
      </c>
      <c r="V596" s="31">
        <v>0</v>
      </c>
      <c r="W596" s="31">
        <v>185.7</v>
      </c>
    </row>
    <row r="597" spans="1:23" x14ac:dyDescent="0.2">
      <c r="A597" s="36">
        <v>25</v>
      </c>
      <c r="B597" s="36">
        <v>12</v>
      </c>
      <c r="C597" s="36">
        <v>5</v>
      </c>
      <c r="D597" s="30">
        <v>3436.51</v>
      </c>
      <c r="E597" s="30">
        <v>3852.33</v>
      </c>
      <c r="F597" s="30">
        <v>4513.6899999999996</v>
      </c>
      <c r="G597" s="30">
        <v>5972.98</v>
      </c>
      <c r="H597" s="30">
        <v>0</v>
      </c>
      <c r="I597" s="24">
        <v>2231.12</v>
      </c>
      <c r="J597" s="24">
        <v>2494.3200000000002</v>
      </c>
      <c r="K597" s="24">
        <v>2780.5</v>
      </c>
      <c r="L597" s="24">
        <v>3186.44</v>
      </c>
      <c r="M597" s="24">
        <v>3418.91</v>
      </c>
      <c r="N597" s="24">
        <v>3834.73</v>
      </c>
      <c r="O597" s="24">
        <v>4496.09</v>
      </c>
      <c r="P597" s="24">
        <v>5955.38</v>
      </c>
      <c r="Q597" s="30">
        <v>0</v>
      </c>
      <c r="R597" s="24">
        <v>2213.52</v>
      </c>
      <c r="S597" s="24">
        <v>2476.7199999999998</v>
      </c>
      <c r="T597" s="24">
        <v>2762.9</v>
      </c>
      <c r="U597" s="24">
        <v>3168.84</v>
      </c>
      <c r="V597" s="31">
        <v>147.66</v>
      </c>
      <c r="W597" s="31">
        <v>0</v>
      </c>
    </row>
    <row r="598" spans="1:23" x14ac:dyDescent="0.2">
      <c r="A598" s="36">
        <v>25</v>
      </c>
      <c r="B598" s="36">
        <v>13</v>
      </c>
      <c r="C598" s="36">
        <v>5</v>
      </c>
      <c r="D598" s="30">
        <v>3609.34</v>
      </c>
      <c r="E598" s="30">
        <v>4025.16</v>
      </c>
      <c r="F598" s="30">
        <v>4686.5200000000004</v>
      </c>
      <c r="G598" s="30">
        <v>6145.81</v>
      </c>
      <c r="H598" s="30">
        <v>0</v>
      </c>
      <c r="I598" s="24">
        <v>2403.9499999999998</v>
      </c>
      <c r="J598" s="24">
        <v>2667.15</v>
      </c>
      <c r="K598" s="24">
        <v>2953.33</v>
      </c>
      <c r="L598" s="24">
        <v>3359.27</v>
      </c>
      <c r="M598" s="24">
        <v>3591.74</v>
      </c>
      <c r="N598" s="24">
        <v>4007.56</v>
      </c>
      <c r="O598" s="24">
        <v>4668.92</v>
      </c>
      <c r="P598" s="24">
        <v>6128.21</v>
      </c>
      <c r="Q598" s="30">
        <v>0</v>
      </c>
      <c r="R598" s="24">
        <v>2386.35</v>
      </c>
      <c r="S598" s="24">
        <v>2649.55</v>
      </c>
      <c r="T598" s="24">
        <v>2935.73</v>
      </c>
      <c r="U598" s="24">
        <v>3341.67</v>
      </c>
      <c r="V598" s="31">
        <v>0</v>
      </c>
      <c r="W598" s="31">
        <v>375.91</v>
      </c>
    </row>
    <row r="599" spans="1:23" x14ac:dyDescent="0.2">
      <c r="A599" s="36">
        <v>25</v>
      </c>
      <c r="B599" s="36">
        <v>14</v>
      </c>
      <c r="C599" s="36">
        <v>5</v>
      </c>
      <c r="D599" s="30">
        <v>3612.63</v>
      </c>
      <c r="E599" s="30">
        <v>4028.45</v>
      </c>
      <c r="F599" s="30">
        <v>4689.8100000000004</v>
      </c>
      <c r="G599" s="30">
        <v>6149.1</v>
      </c>
      <c r="H599" s="30">
        <v>0</v>
      </c>
      <c r="I599" s="24">
        <v>2407.2399999999998</v>
      </c>
      <c r="J599" s="24">
        <v>2670.44</v>
      </c>
      <c r="K599" s="24">
        <v>2956.62</v>
      </c>
      <c r="L599" s="24">
        <v>3362.56</v>
      </c>
      <c r="M599" s="24">
        <v>3595.03</v>
      </c>
      <c r="N599" s="24">
        <v>4010.85</v>
      </c>
      <c r="O599" s="24">
        <v>4672.21</v>
      </c>
      <c r="P599" s="24">
        <v>6131.5</v>
      </c>
      <c r="Q599" s="30">
        <v>0</v>
      </c>
      <c r="R599" s="24">
        <v>2389.64</v>
      </c>
      <c r="S599" s="24">
        <v>2652.84</v>
      </c>
      <c r="T599" s="24">
        <v>2939.02</v>
      </c>
      <c r="U599" s="24">
        <v>3344.96</v>
      </c>
      <c r="V599" s="31">
        <v>0</v>
      </c>
      <c r="W599" s="31">
        <v>425.62</v>
      </c>
    </row>
    <row r="600" spans="1:23" x14ac:dyDescent="0.2">
      <c r="A600" s="36">
        <v>25</v>
      </c>
      <c r="B600" s="36">
        <v>15</v>
      </c>
      <c r="C600" s="36">
        <v>5</v>
      </c>
      <c r="D600" s="30">
        <v>3614.66</v>
      </c>
      <c r="E600" s="30">
        <v>4030.48</v>
      </c>
      <c r="F600" s="30">
        <v>4691.84</v>
      </c>
      <c r="G600" s="30">
        <v>6151.13</v>
      </c>
      <c r="H600" s="30">
        <v>0</v>
      </c>
      <c r="I600" s="24">
        <v>2409.27</v>
      </c>
      <c r="J600" s="24">
        <v>2672.47</v>
      </c>
      <c r="K600" s="24">
        <v>2958.65</v>
      </c>
      <c r="L600" s="24">
        <v>3364.59</v>
      </c>
      <c r="M600" s="24">
        <v>3597.06</v>
      </c>
      <c r="N600" s="24">
        <v>4012.88</v>
      </c>
      <c r="O600" s="24">
        <v>4674.24</v>
      </c>
      <c r="P600" s="24">
        <v>6133.53</v>
      </c>
      <c r="Q600" s="30">
        <v>0</v>
      </c>
      <c r="R600" s="24">
        <v>2391.67</v>
      </c>
      <c r="S600" s="24">
        <v>2654.87</v>
      </c>
      <c r="T600" s="24">
        <v>2941.05</v>
      </c>
      <c r="U600" s="24">
        <v>3346.99</v>
      </c>
      <c r="V600" s="31">
        <v>0</v>
      </c>
      <c r="W600" s="31">
        <v>93.81</v>
      </c>
    </row>
    <row r="601" spans="1:23" x14ac:dyDescent="0.2">
      <c r="A601" s="36">
        <v>25</v>
      </c>
      <c r="B601" s="36">
        <v>16</v>
      </c>
      <c r="C601" s="36">
        <v>5</v>
      </c>
      <c r="D601" s="30">
        <v>3614.7</v>
      </c>
      <c r="E601" s="30">
        <v>4030.52</v>
      </c>
      <c r="F601" s="30">
        <v>4691.88</v>
      </c>
      <c r="G601" s="30">
        <v>6151.17</v>
      </c>
      <c r="H601" s="30">
        <v>0</v>
      </c>
      <c r="I601" s="24">
        <v>2409.31</v>
      </c>
      <c r="J601" s="24">
        <v>2672.51</v>
      </c>
      <c r="K601" s="24">
        <v>2958.69</v>
      </c>
      <c r="L601" s="24">
        <v>3364.63</v>
      </c>
      <c r="M601" s="24">
        <v>3597.1</v>
      </c>
      <c r="N601" s="24">
        <v>4012.92</v>
      </c>
      <c r="O601" s="24">
        <v>4674.28</v>
      </c>
      <c r="P601" s="24">
        <v>6133.57</v>
      </c>
      <c r="Q601" s="30">
        <v>0</v>
      </c>
      <c r="R601" s="24">
        <v>2391.71</v>
      </c>
      <c r="S601" s="24">
        <v>2654.91</v>
      </c>
      <c r="T601" s="24">
        <v>2941.09</v>
      </c>
      <c r="U601" s="24">
        <v>3347.03</v>
      </c>
      <c r="V601" s="31">
        <v>0</v>
      </c>
      <c r="W601" s="31">
        <v>29.16</v>
      </c>
    </row>
    <row r="602" spans="1:23" x14ac:dyDescent="0.2">
      <c r="A602" s="36">
        <v>25</v>
      </c>
      <c r="B602" s="36">
        <v>17</v>
      </c>
      <c r="C602" s="36">
        <v>5</v>
      </c>
      <c r="D602" s="30">
        <v>3640.25</v>
      </c>
      <c r="E602" s="30">
        <v>4056.07</v>
      </c>
      <c r="F602" s="30">
        <v>4717.43</v>
      </c>
      <c r="G602" s="30">
        <v>6176.72</v>
      </c>
      <c r="H602" s="30">
        <v>0</v>
      </c>
      <c r="I602" s="24">
        <v>2434.86</v>
      </c>
      <c r="J602" s="24">
        <v>2698.06</v>
      </c>
      <c r="K602" s="24">
        <v>2984.24</v>
      </c>
      <c r="L602" s="24">
        <v>3390.18</v>
      </c>
      <c r="M602" s="24">
        <v>3622.65</v>
      </c>
      <c r="N602" s="24">
        <v>4038.47</v>
      </c>
      <c r="O602" s="24">
        <v>4699.83</v>
      </c>
      <c r="P602" s="24">
        <v>6159.12</v>
      </c>
      <c r="Q602" s="30">
        <v>0</v>
      </c>
      <c r="R602" s="24">
        <v>2417.2600000000002</v>
      </c>
      <c r="S602" s="24">
        <v>2680.46</v>
      </c>
      <c r="T602" s="24">
        <v>2966.64</v>
      </c>
      <c r="U602" s="24">
        <v>3372.58</v>
      </c>
      <c r="V602" s="31">
        <v>242.3</v>
      </c>
      <c r="W602" s="31">
        <v>0</v>
      </c>
    </row>
    <row r="603" spans="1:23" x14ac:dyDescent="0.2">
      <c r="A603" s="36">
        <v>25</v>
      </c>
      <c r="B603" s="36">
        <v>18</v>
      </c>
      <c r="C603" s="36">
        <v>5</v>
      </c>
      <c r="D603" s="30">
        <v>3790.75</v>
      </c>
      <c r="E603" s="30">
        <v>4206.57</v>
      </c>
      <c r="F603" s="30">
        <v>4867.93</v>
      </c>
      <c r="G603" s="30">
        <v>6327.22</v>
      </c>
      <c r="H603" s="30">
        <v>0</v>
      </c>
      <c r="I603" s="24">
        <v>2585.36</v>
      </c>
      <c r="J603" s="24">
        <v>2848.56</v>
      </c>
      <c r="K603" s="24">
        <v>3134.74</v>
      </c>
      <c r="L603" s="24">
        <v>3540.68</v>
      </c>
      <c r="M603" s="24">
        <v>3773.15</v>
      </c>
      <c r="N603" s="24">
        <v>4188.97</v>
      </c>
      <c r="O603" s="24">
        <v>4850.33</v>
      </c>
      <c r="P603" s="24">
        <v>6309.62</v>
      </c>
      <c r="Q603" s="30">
        <v>0</v>
      </c>
      <c r="R603" s="24">
        <v>2567.7600000000002</v>
      </c>
      <c r="S603" s="24">
        <v>2830.96</v>
      </c>
      <c r="T603" s="24">
        <v>3117.14</v>
      </c>
      <c r="U603" s="24">
        <v>3523.08</v>
      </c>
      <c r="V603" s="31">
        <v>57.06</v>
      </c>
      <c r="W603" s="31">
        <v>0</v>
      </c>
    </row>
    <row r="604" spans="1:23" x14ac:dyDescent="0.2">
      <c r="A604" s="36">
        <v>25</v>
      </c>
      <c r="B604" s="36">
        <v>19</v>
      </c>
      <c r="C604" s="36">
        <v>5</v>
      </c>
      <c r="D604" s="30">
        <v>3783.82</v>
      </c>
      <c r="E604" s="30">
        <v>4199.6400000000003</v>
      </c>
      <c r="F604" s="30">
        <v>4861</v>
      </c>
      <c r="G604" s="30">
        <v>6320.29</v>
      </c>
      <c r="H604" s="30">
        <v>0</v>
      </c>
      <c r="I604" s="24">
        <v>2578.4299999999998</v>
      </c>
      <c r="J604" s="24">
        <v>2841.63</v>
      </c>
      <c r="K604" s="24">
        <v>3127.81</v>
      </c>
      <c r="L604" s="24">
        <v>3533.75</v>
      </c>
      <c r="M604" s="24">
        <v>3766.22</v>
      </c>
      <c r="N604" s="24">
        <v>4182.04</v>
      </c>
      <c r="O604" s="24">
        <v>4843.3999999999996</v>
      </c>
      <c r="P604" s="24">
        <v>6302.69</v>
      </c>
      <c r="Q604" s="30">
        <v>0</v>
      </c>
      <c r="R604" s="24">
        <v>2560.83</v>
      </c>
      <c r="S604" s="24">
        <v>2824.03</v>
      </c>
      <c r="T604" s="24">
        <v>3110.21</v>
      </c>
      <c r="U604" s="24">
        <v>3516.15</v>
      </c>
      <c r="V604" s="31">
        <v>0</v>
      </c>
      <c r="W604" s="31">
        <v>46.5</v>
      </c>
    </row>
    <row r="605" spans="1:23" x14ac:dyDescent="0.2">
      <c r="A605" s="36">
        <v>25</v>
      </c>
      <c r="B605" s="36">
        <v>20</v>
      </c>
      <c r="C605" s="36">
        <v>5</v>
      </c>
      <c r="D605" s="30">
        <v>3767.54</v>
      </c>
      <c r="E605" s="30">
        <v>4183.3599999999997</v>
      </c>
      <c r="F605" s="30">
        <v>4844.72</v>
      </c>
      <c r="G605" s="30">
        <v>6304.01</v>
      </c>
      <c r="H605" s="30">
        <v>0</v>
      </c>
      <c r="I605" s="24">
        <v>2562.15</v>
      </c>
      <c r="J605" s="24">
        <v>2825.35</v>
      </c>
      <c r="K605" s="24">
        <v>3111.53</v>
      </c>
      <c r="L605" s="24">
        <v>3517.47</v>
      </c>
      <c r="M605" s="24">
        <v>3749.94</v>
      </c>
      <c r="N605" s="24">
        <v>4165.76</v>
      </c>
      <c r="O605" s="24">
        <v>4827.12</v>
      </c>
      <c r="P605" s="24">
        <v>6286.41</v>
      </c>
      <c r="Q605" s="30">
        <v>0</v>
      </c>
      <c r="R605" s="24">
        <v>2544.5500000000002</v>
      </c>
      <c r="S605" s="24">
        <v>2807.75</v>
      </c>
      <c r="T605" s="24">
        <v>3093.93</v>
      </c>
      <c r="U605" s="24">
        <v>3499.87</v>
      </c>
      <c r="V605" s="31">
        <v>0</v>
      </c>
      <c r="W605" s="31">
        <v>169.76</v>
      </c>
    </row>
    <row r="606" spans="1:23" x14ac:dyDescent="0.2">
      <c r="A606" s="36">
        <v>25</v>
      </c>
      <c r="B606" s="36">
        <v>21</v>
      </c>
      <c r="C606" s="36">
        <v>5</v>
      </c>
      <c r="D606" s="30">
        <v>3627.62</v>
      </c>
      <c r="E606" s="30">
        <v>4043.44</v>
      </c>
      <c r="F606" s="30">
        <v>4704.8</v>
      </c>
      <c r="G606" s="30">
        <v>6164.09</v>
      </c>
      <c r="H606" s="30">
        <v>0</v>
      </c>
      <c r="I606" s="24">
        <v>2422.23</v>
      </c>
      <c r="J606" s="24">
        <v>2685.43</v>
      </c>
      <c r="K606" s="24">
        <v>2971.61</v>
      </c>
      <c r="L606" s="24">
        <v>3377.55</v>
      </c>
      <c r="M606" s="24">
        <v>3610.02</v>
      </c>
      <c r="N606" s="24">
        <v>4025.84</v>
      </c>
      <c r="O606" s="24">
        <v>4687.2</v>
      </c>
      <c r="P606" s="24">
        <v>6146.49</v>
      </c>
      <c r="Q606" s="30">
        <v>0</v>
      </c>
      <c r="R606" s="24">
        <v>2404.63</v>
      </c>
      <c r="S606" s="24">
        <v>2667.83</v>
      </c>
      <c r="T606" s="24">
        <v>2954.01</v>
      </c>
      <c r="U606" s="24">
        <v>3359.95</v>
      </c>
      <c r="V606" s="31">
        <v>0</v>
      </c>
      <c r="W606" s="31">
        <v>71.790000000000006</v>
      </c>
    </row>
    <row r="607" spans="1:23" x14ac:dyDescent="0.2">
      <c r="A607" s="36">
        <v>25</v>
      </c>
      <c r="B607" s="36">
        <v>22</v>
      </c>
      <c r="C607" s="36">
        <v>5</v>
      </c>
      <c r="D607" s="30">
        <v>3753.93</v>
      </c>
      <c r="E607" s="30">
        <v>4169.75</v>
      </c>
      <c r="F607" s="30">
        <v>4831.1099999999997</v>
      </c>
      <c r="G607" s="30">
        <v>6290.4</v>
      </c>
      <c r="H607" s="30">
        <v>0</v>
      </c>
      <c r="I607" s="24">
        <v>2548.54</v>
      </c>
      <c r="J607" s="24">
        <v>2811.74</v>
      </c>
      <c r="K607" s="24">
        <v>3097.92</v>
      </c>
      <c r="L607" s="24">
        <v>3503.86</v>
      </c>
      <c r="M607" s="24">
        <v>3736.33</v>
      </c>
      <c r="N607" s="24">
        <v>4152.1499999999996</v>
      </c>
      <c r="O607" s="24">
        <v>4813.51</v>
      </c>
      <c r="P607" s="24">
        <v>6272.8</v>
      </c>
      <c r="Q607" s="30">
        <v>0</v>
      </c>
      <c r="R607" s="24">
        <v>2530.94</v>
      </c>
      <c r="S607" s="24">
        <v>2794.14</v>
      </c>
      <c r="T607" s="24">
        <v>3080.32</v>
      </c>
      <c r="U607" s="24">
        <v>3486.26</v>
      </c>
      <c r="V607" s="31">
        <v>91.98</v>
      </c>
      <c r="W607" s="31">
        <v>0</v>
      </c>
    </row>
    <row r="608" spans="1:23" x14ac:dyDescent="0.2">
      <c r="A608" s="36">
        <v>25</v>
      </c>
      <c r="B608" s="36">
        <v>23</v>
      </c>
      <c r="C608" s="36">
        <v>5</v>
      </c>
      <c r="D608" s="30">
        <v>3771.29</v>
      </c>
      <c r="E608" s="30">
        <v>4187.1099999999997</v>
      </c>
      <c r="F608" s="30">
        <v>4848.47</v>
      </c>
      <c r="G608" s="30">
        <v>6307.76</v>
      </c>
      <c r="H608" s="30">
        <v>0</v>
      </c>
      <c r="I608" s="24">
        <v>2565.9</v>
      </c>
      <c r="J608" s="24">
        <v>2829.1</v>
      </c>
      <c r="K608" s="24">
        <v>3115.28</v>
      </c>
      <c r="L608" s="24">
        <v>3521.22</v>
      </c>
      <c r="M608" s="24">
        <v>3753.69</v>
      </c>
      <c r="N608" s="24">
        <v>4169.51</v>
      </c>
      <c r="O608" s="24">
        <v>4830.87</v>
      </c>
      <c r="P608" s="24">
        <v>6290.16</v>
      </c>
      <c r="Q608" s="30">
        <v>0</v>
      </c>
      <c r="R608" s="24">
        <v>2548.3000000000002</v>
      </c>
      <c r="S608" s="24">
        <v>2811.5</v>
      </c>
      <c r="T608" s="24">
        <v>3097.68</v>
      </c>
      <c r="U608" s="24">
        <v>3503.62</v>
      </c>
      <c r="V608" s="31">
        <v>9.81</v>
      </c>
      <c r="W608" s="31">
        <v>0</v>
      </c>
    </row>
    <row r="609" spans="1:23" x14ac:dyDescent="0.2">
      <c r="A609" s="36">
        <v>26</v>
      </c>
      <c r="B609" s="36">
        <v>0</v>
      </c>
      <c r="C609" s="36">
        <v>5</v>
      </c>
      <c r="D609" s="30">
        <v>3028.98</v>
      </c>
      <c r="E609" s="30">
        <v>3444.8</v>
      </c>
      <c r="F609" s="30">
        <v>4106.16</v>
      </c>
      <c r="G609" s="30">
        <v>5565.45</v>
      </c>
      <c r="H609" s="30">
        <v>0</v>
      </c>
      <c r="I609" s="24">
        <v>1823.59</v>
      </c>
      <c r="J609" s="24">
        <v>2086.79</v>
      </c>
      <c r="K609" s="24">
        <v>2372.9699999999998</v>
      </c>
      <c r="L609" s="24">
        <v>2778.91</v>
      </c>
      <c r="M609" s="24">
        <v>3011.38</v>
      </c>
      <c r="N609" s="24">
        <v>3427.2</v>
      </c>
      <c r="O609" s="24">
        <v>4088.56</v>
      </c>
      <c r="P609" s="24">
        <v>5547.85</v>
      </c>
      <c r="Q609" s="30">
        <v>0</v>
      </c>
      <c r="R609" s="24">
        <v>1805.99</v>
      </c>
      <c r="S609" s="24">
        <v>2069.19</v>
      </c>
      <c r="T609" s="24">
        <v>2355.37</v>
      </c>
      <c r="U609" s="24">
        <v>2761.31</v>
      </c>
      <c r="V609" s="31">
        <v>778.47</v>
      </c>
      <c r="W609" s="31">
        <v>0</v>
      </c>
    </row>
    <row r="610" spans="1:23" x14ac:dyDescent="0.2">
      <c r="A610" s="36">
        <v>26</v>
      </c>
      <c r="B610" s="36">
        <v>1</v>
      </c>
      <c r="C610" s="36">
        <v>5</v>
      </c>
      <c r="D610" s="30">
        <v>2795.2</v>
      </c>
      <c r="E610" s="30">
        <v>3211.02</v>
      </c>
      <c r="F610" s="30">
        <v>3872.38</v>
      </c>
      <c r="G610" s="30">
        <v>5331.67</v>
      </c>
      <c r="H610" s="30">
        <v>0</v>
      </c>
      <c r="I610" s="24">
        <v>1589.81</v>
      </c>
      <c r="J610" s="24">
        <v>1853.01</v>
      </c>
      <c r="K610" s="24">
        <v>2139.19</v>
      </c>
      <c r="L610" s="24">
        <v>2545.13</v>
      </c>
      <c r="M610" s="24">
        <v>2777.6</v>
      </c>
      <c r="N610" s="24">
        <v>3193.42</v>
      </c>
      <c r="O610" s="24">
        <v>3854.78</v>
      </c>
      <c r="P610" s="24">
        <v>5314.07</v>
      </c>
      <c r="Q610" s="30">
        <v>0</v>
      </c>
      <c r="R610" s="24">
        <v>1572.21</v>
      </c>
      <c r="S610" s="24">
        <v>1835.41</v>
      </c>
      <c r="T610" s="24">
        <v>2121.59</v>
      </c>
      <c r="U610" s="24">
        <v>2527.5300000000002</v>
      </c>
      <c r="V610" s="31">
        <v>0</v>
      </c>
      <c r="W610" s="31">
        <v>332.39</v>
      </c>
    </row>
    <row r="611" spans="1:23" x14ac:dyDescent="0.2">
      <c r="A611" s="36">
        <v>26</v>
      </c>
      <c r="B611" s="36">
        <v>2</v>
      </c>
      <c r="C611" s="36">
        <v>5</v>
      </c>
      <c r="D611" s="30">
        <v>2778.91</v>
      </c>
      <c r="E611" s="30">
        <v>3194.73</v>
      </c>
      <c r="F611" s="30">
        <v>3856.09</v>
      </c>
      <c r="G611" s="30">
        <v>5315.38</v>
      </c>
      <c r="H611" s="30">
        <v>0</v>
      </c>
      <c r="I611" s="24">
        <v>1573.52</v>
      </c>
      <c r="J611" s="24">
        <v>1836.72</v>
      </c>
      <c r="K611" s="24">
        <v>2122.9</v>
      </c>
      <c r="L611" s="24">
        <v>2528.84</v>
      </c>
      <c r="M611" s="24">
        <v>2761.31</v>
      </c>
      <c r="N611" s="24">
        <v>3177.13</v>
      </c>
      <c r="O611" s="24">
        <v>3838.49</v>
      </c>
      <c r="P611" s="24">
        <v>5297.78</v>
      </c>
      <c r="Q611" s="30">
        <v>0</v>
      </c>
      <c r="R611" s="24">
        <v>1555.92</v>
      </c>
      <c r="S611" s="24">
        <v>1819.12</v>
      </c>
      <c r="T611" s="24">
        <v>2105.3000000000002</v>
      </c>
      <c r="U611" s="24">
        <v>2511.2399999999998</v>
      </c>
      <c r="V611" s="31">
        <v>0</v>
      </c>
      <c r="W611" s="31">
        <v>154.59</v>
      </c>
    </row>
    <row r="612" spans="1:23" x14ac:dyDescent="0.2">
      <c r="A612" s="36">
        <v>26</v>
      </c>
      <c r="B612" s="36">
        <v>3</v>
      </c>
      <c r="C612" s="36">
        <v>5</v>
      </c>
      <c r="D612" s="30">
        <v>2614.56</v>
      </c>
      <c r="E612" s="30">
        <v>3030.38</v>
      </c>
      <c r="F612" s="30">
        <v>3691.74</v>
      </c>
      <c r="G612" s="30">
        <v>5151.03</v>
      </c>
      <c r="H612" s="30">
        <v>0</v>
      </c>
      <c r="I612" s="24">
        <v>1409.17</v>
      </c>
      <c r="J612" s="24">
        <v>1672.37</v>
      </c>
      <c r="K612" s="24">
        <v>1958.55</v>
      </c>
      <c r="L612" s="24">
        <v>2364.4899999999998</v>
      </c>
      <c r="M612" s="24">
        <v>2596.96</v>
      </c>
      <c r="N612" s="24">
        <v>3012.78</v>
      </c>
      <c r="O612" s="24">
        <v>3674.14</v>
      </c>
      <c r="P612" s="24">
        <v>5133.43</v>
      </c>
      <c r="Q612" s="30">
        <v>0</v>
      </c>
      <c r="R612" s="24">
        <v>1391.57</v>
      </c>
      <c r="S612" s="24">
        <v>1654.77</v>
      </c>
      <c r="T612" s="24">
        <v>1940.95</v>
      </c>
      <c r="U612" s="24">
        <v>2346.89</v>
      </c>
      <c r="V612" s="31">
        <v>0</v>
      </c>
      <c r="W612" s="31">
        <v>309.81</v>
      </c>
    </row>
    <row r="613" spans="1:23" x14ac:dyDescent="0.2">
      <c r="A613" s="36">
        <v>26</v>
      </c>
      <c r="B613" s="36">
        <v>4</v>
      </c>
      <c r="C613" s="36">
        <v>5</v>
      </c>
      <c r="D613" s="30">
        <v>2381.33</v>
      </c>
      <c r="E613" s="30">
        <v>2797.15</v>
      </c>
      <c r="F613" s="30">
        <v>3458.51</v>
      </c>
      <c r="G613" s="30">
        <v>4917.8</v>
      </c>
      <c r="H613" s="30">
        <v>0</v>
      </c>
      <c r="I613" s="24">
        <v>1175.94</v>
      </c>
      <c r="J613" s="24">
        <v>1439.14</v>
      </c>
      <c r="K613" s="24">
        <v>1725.32</v>
      </c>
      <c r="L613" s="24">
        <v>2131.2600000000002</v>
      </c>
      <c r="M613" s="24">
        <v>2363.73</v>
      </c>
      <c r="N613" s="24">
        <v>2779.55</v>
      </c>
      <c r="O613" s="24">
        <v>3440.91</v>
      </c>
      <c r="P613" s="24">
        <v>4900.2</v>
      </c>
      <c r="Q613" s="30">
        <v>0</v>
      </c>
      <c r="R613" s="24">
        <v>1158.3399999999999</v>
      </c>
      <c r="S613" s="24">
        <v>1421.54</v>
      </c>
      <c r="T613" s="24">
        <v>1707.72</v>
      </c>
      <c r="U613" s="24">
        <v>2113.66</v>
      </c>
      <c r="V613" s="31">
        <v>0</v>
      </c>
      <c r="W613" s="31">
        <v>75.569999999999993</v>
      </c>
    </row>
    <row r="614" spans="1:23" x14ac:dyDescent="0.2">
      <c r="A614" s="36">
        <v>26</v>
      </c>
      <c r="B614" s="36">
        <v>5</v>
      </c>
      <c r="C614" s="36">
        <v>5</v>
      </c>
      <c r="D614" s="30">
        <v>2868.43</v>
      </c>
      <c r="E614" s="30">
        <v>3284.25</v>
      </c>
      <c r="F614" s="30">
        <v>3945.61</v>
      </c>
      <c r="G614" s="30">
        <v>5404.9</v>
      </c>
      <c r="H614" s="30">
        <v>0</v>
      </c>
      <c r="I614" s="24">
        <v>1663.04</v>
      </c>
      <c r="J614" s="24">
        <v>1926.24</v>
      </c>
      <c r="K614" s="24">
        <v>2212.42</v>
      </c>
      <c r="L614" s="24">
        <v>2618.36</v>
      </c>
      <c r="M614" s="24">
        <v>2850.83</v>
      </c>
      <c r="N614" s="24">
        <v>3266.65</v>
      </c>
      <c r="O614" s="24">
        <v>3928.01</v>
      </c>
      <c r="P614" s="24">
        <v>5387.3</v>
      </c>
      <c r="Q614" s="30">
        <v>0</v>
      </c>
      <c r="R614" s="24">
        <v>1645.44</v>
      </c>
      <c r="S614" s="24">
        <v>1908.64</v>
      </c>
      <c r="T614" s="24">
        <v>2194.8200000000002</v>
      </c>
      <c r="U614" s="24">
        <v>2600.7600000000002</v>
      </c>
      <c r="V614" s="31">
        <v>14.02</v>
      </c>
      <c r="W614" s="31">
        <v>0</v>
      </c>
    </row>
    <row r="615" spans="1:23" x14ac:dyDescent="0.2">
      <c r="A615" s="36">
        <v>26</v>
      </c>
      <c r="B615" s="36">
        <v>6</v>
      </c>
      <c r="C615" s="36">
        <v>5</v>
      </c>
      <c r="D615" s="30">
        <v>3066.22</v>
      </c>
      <c r="E615" s="30">
        <v>3482.04</v>
      </c>
      <c r="F615" s="30">
        <v>4143.3999999999996</v>
      </c>
      <c r="G615" s="30">
        <v>5602.69</v>
      </c>
      <c r="H615" s="30">
        <v>0</v>
      </c>
      <c r="I615" s="24">
        <v>1860.83</v>
      </c>
      <c r="J615" s="24">
        <v>2124.0300000000002</v>
      </c>
      <c r="K615" s="24">
        <v>2410.21</v>
      </c>
      <c r="L615" s="24">
        <v>2816.15</v>
      </c>
      <c r="M615" s="24">
        <v>3048.62</v>
      </c>
      <c r="N615" s="24">
        <v>3464.44</v>
      </c>
      <c r="O615" s="24">
        <v>4125.8</v>
      </c>
      <c r="P615" s="24">
        <v>5585.09</v>
      </c>
      <c r="Q615" s="30">
        <v>0</v>
      </c>
      <c r="R615" s="24">
        <v>1843.23</v>
      </c>
      <c r="S615" s="24">
        <v>2106.4299999999998</v>
      </c>
      <c r="T615" s="24">
        <v>2392.61</v>
      </c>
      <c r="U615" s="24">
        <v>2798.55</v>
      </c>
      <c r="V615" s="31">
        <v>320.74</v>
      </c>
      <c r="W615" s="31">
        <v>0</v>
      </c>
    </row>
    <row r="616" spans="1:23" x14ac:dyDescent="0.2">
      <c r="A616" s="36">
        <v>26</v>
      </c>
      <c r="B616" s="36">
        <v>7</v>
      </c>
      <c r="C616" s="36">
        <v>5</v>
      </c>
      <c r="D616" s="30">
        <v>3243.73</v>
      </c>
      <c r="E616" s="30">
        <v>3659.55</v>
      </c>
      <c r="F616" s="30">
        <v>4320.91</v>
      </c>
      <c r="G616" s="30">
        <v>5780.2</v>
      </c>
      <c r="H616" s="30">
        <v>0</v>
      </c>
      <c r="I616" s="24">
        <v>2038.34</v>
      </c>
      <c r="J616" s="24">
        <v>2301.54</v>
      </c>
      <c r="K616" s="24">
        <v>2587.7199999999998</v>
      </c>
      <c r="L616" s="24">
        <v>2993.66</v>
      </c>
      <c r="M616" s="24">
        <v>3226.13</v>
      </c>
      <c r="N616" s="24">
        <v>3641.95</v>
      </c>
      <c r="O616" s="24">
        <v>4303.3100000000004</v>
      </c>
      <c r="P616" s="24">
        <v>5762.6</v>
      </c>
      <c r="Q616" s="30">
        <v>0</v>
      </c>
      <c r="R616" s="24">
        <v>2020.74</v>
      </c>
      <c r="S616" s="24">
        <v>2283.94</v>
      </c>
      <c r="T616" s="24">
        <v>2570.12</v>
      </c>
      <c r="U616" s="24">
        <v>2976.06</v>
      </c>
      <c r="V616" s="31">
        <v>292.16000000000003</v>
      </c>
      <c r="W616" s="31">
        <v>0</v>
      </c>
    </row>
    <row r="617" spans="1:23" x14ac:dyDescent="0.2">
      <c r="A617" s="36">
        <v>26</v>
      </c>
      <c r="B617" s="36">
        <v>8</v>
      </c>
      <c r="C617" s="36">
        <v>5</v>
      </c>
      <c r="D617" s="30">
        <v>3670.51</v>
      </c>
      <c r="E617" s="30">
        <v>4086.33</v>
      </c>
      <c r="F617" s="30">
        <v>4747.6899999999996</v>
      </c>
      <c r="G617" s="30">
        <v>6206.98</v>
      </c>
      <c r="H617" s="30">
        <v>0</v>
      </c>
      <c r="I617" s="24">
        <v>2465.12</v>
      </c>
      <c r="J617" s="24">
        <v>2728.32</v>
      </c>
      <c r="K617" s="24">
        <v>3014.5</v>
      </c>
      <c r="L617" s="24">
        <v>3420.44</v>
      </c>
      <c r="M617" s="24">
        <v>3652.91</v>
      </c>
      <c r="N617" s="24">
        <v>4068.73</v>
      </c>
      <c r="O617" s="24">
        <v>4730.09</v>
      </c>
      <c r="P617" s="24">
        <v>6189.38</v>
      </c>
      <c r="Q617" s="30">
        <v>0</v>
      </c>
      <c r="R617" s="24">
        <v>2447.52</v>
      </c>
      <c r="S617" s="24">
        <v>2710.72</v>
      </c>
      <c r="T617" s="24">
        <v>2996.9</v>
      </c>
      <c r="U617" s="24">
        <v>3402.84</v>
      </c>
      <c r="V617" s="31">
        <v>4.6100000000000003</v>
      </c>
      <c r="W617" s="31">
        <v>0</v>
      </c>
    </row>
    <row r="618" spans="1:23" x14ac:dyDescent="0.2">
      <c r="A618" s="36">
        <v>26</v>
      </c>
      <c r="B618" s="36">
        <v>9</v>
      </c>
      <c r="C618" s="36">
        <v>5</v>
      </c>
      <c r="D618" s="30">
        <v>3670.18</v>
      </c>
      <c r="E618" s="30">
        <v>4086</v>
      </c>
      <c r="F618" s="30">
        <v>4747.3599999999997</v>
      </c>
      <c r="G618" s="30">
        <v>6206.65</v>
      </c>
      <c r="H618" s="30">
        <v>0</v>
      </c>
      <c r="I618" s="24">
        <v>2464.79</v>
      </c>
      <c r="J618" s="24">
        <v>2727.99</v>
      </c>
      <c r="K618" s="24">
        <v>3014.17</v>
      </c>
      <c r="L618" s="24">
        <v>3420.11</v>
      </c>
      <c r="M618" s="24">
        <v>3652.58</v>
      </c>
      <c r="N618" s="24">
        <v>4068.4</v>
      </c>
      <c r="O618" s="24">
        <v>4729.76</v>
      </c>
      <c r="P618" s="24">
        <v>6189.05</v>
      </c>
      <c r="Q618" s="30">
        <v>0</v>
      </c>
      <c r="R618" s="24">
        <v>2447.19</v>
      </c>
      <c r="S618" s="24">
        <v>2710.39</v>
      </c>
      <c r="T618" s="24">
        <v>2996.57</v>
      </c>
      <c r="U618" s="24">
        <v>3402.51</v>
      </c>
      <c r="V618" s="31">
        <v>0</v>
      </c>
      <c r="W618" s="31">
        <v>29.53</v>
      </c>
    </row>
    <row r="619" spans="1:23" x14ac:dyDescent="0.2">
      <c r="A619" s="36">
        <v>26</v>
      </c>
      <c r="B619" s="36">
        <v>10</v>
      </c>
      <c r="C619" s="36">
        <v>5</v>
      </c>
      <c r="D619" s="30">
        <v>3682.26</v>
      </c>
      <c r="E619" s="30">
        <v>4098.08</v>
      </c>
      <c r="F619" s="30">
        <v>4759.4399999999996</v>
      </c>
      <c r="G619" s="30">
        <v>6218.73</v>
      </c>
      <c r="H619" s="30">
        <v>0</v>
      </c>
      <c r="I619" s="24">
        <v>2476.87</v>
      </c>
      <c r="J619" s="24">
        <v>2740.07</v>
      </c>
      <c r="K619" s="24">
        <v>3026.25</v>
      </c>
      <c r="L619" s="24">
        <v>3432.19</v>
      </c>
      <c r="M619" s="24">
        <v>3664.66</v>
      </c>
      <c r="N619" s="24">
        <v>4080.48</v>
      </c>
      <c r="O619" s="24">
        <v>4741.84</v>
      </c>
      <c r="P619" s="24">
        <v>6201.13</v>
      </c>
      <c r="Q619" s="30">
        <v>0</v>
      </c>
      <c r="R619" s="24">
        <v>2459.27</v>
      </c>
      <c r="S619" s="24">
        <v>2722.47</v>
      </c>
      <c r="T619" s="24">
        <v>3008.65</v>
      </c>
      <c r="U619" s="24">
        <v>3414.59</v>
      </c>
      <c r="V619" s="31">
        <v>0</v>
      </c>
      <c r="W619" s="31">
        <v>127.49</v>
      </c>
    </row>
    <row r="620" spans="1:23" x14ac:dyDescent="0.2">
      <c r="A620" s="36">
        <v>26</v>
      </c>
      <c r="B620" s="36">
        <v>11</v>
      </c>
      <c r="C620" s="36">
        <v>5</v>
      </c>
      <c r="D620" s="30">
        <v>3685.17</v>
      </c>
      <c r="E620" s="30">
        <v>4100.99</v>
      </c>
      <c r="F620" s="30">
        <v>4762.3500000000004</v>
      </c>
      <c r="G620" s="30">
        <v>6221.64</v>
      </c>
      <c r="H620" s="30">
        <v>0</v>
      </c>
      <c r="I620" s="24">
        <v>2479.7800000000002</v>
      </c>
      <c r="J620" s="24">
        <v>2742.98</v>
      </c>
      <c r="K620" s="24">
        <v>3029.16</v>
      </c>
      <c r="L620" s="24">
        <v>3435.1</v>
      </c>
      <c r="M620" s="24">
        <v>3667.57</v>
      </c>
      <c r="N620" s="24">
        <v>4083.39</v>
      </c>
      <c r="O620" s="24">
        <v>4744.75</v>
      </c>
      <c r="P620" s="24">
        <v>6204.04</v>
      </c>
      <c r="Q620" s="30">
        <v>0</v>
      </c>
      <c r="R620" s="24">
        <v>2462.1799999999998</v>
      </c>
      <c r="S620" s="24">
        <v>2725.38</v>
      </c>
      <c r="T620" s="24">
        <v>3011.56</v>
      </c>
      <c r="U620" s="24">
        <v>3417.5</v>
      </c>
      <c r="V620" s="31">
        <v>0</v>
      </c>
      <c r="W620" s="31">
        <v>393.33</v>
      </c>
    </row>
    <row r="621" spans="1:23" x14ac:dyDescent="0.2">
      <c r="A621" s="36">
        <v>26</v>
      </c>
      <c r="B621" s="36">
        <v>12</v>
      </c>
      <c r="C621" s="36">
        <v>5</v>
      </c>
      <c r="D621" s="30">
        <v>3684.82</v>
      </c>
      <c r="E621" s="30">
        <v>4100.6400000000003</v>
      </c>
      <c r="F621" s="30">
        <v>4762</v>
      </c>
      <c r="G621" s="30">
        <v>6221.29</v>
      </c>
      <c r="H621" s="30">
        <v>0</v>
      </c>
      <c r="I621" s="24">
        <v>2479.4299999999998</v>
      </c>
      <c r="J621" s="24">
        <v>2742.63</v>
      </c>
      <c r="K621" s="24">
        <v>3028.81</v>
      </c>
      <c r="L621" s="24">
        <v>3434.75</v>
      </c>
      <c r="M621" s="24">
        <v>3667.22</v>
      </c>
      <c r="N621" s="24">
        <v>4083.04</v>
      </c>
      <c r="O621" s="24">
        <v>4744.3999999999996</v>
      </c>
      <c r="P621" s="24">
        <v>6203.69</v>
      </c>
      <c r="Q621" s="30">
        <v>0</v>
      </c>
      <c r="R621" s="24">
        <v>2461.83</v>
      </c>
      <c r="S621" s="24">
        <v>2725.03</v>
      </c>
      <c r="T621" s="24">
        <v>3011.21</v>
      </c>
      <c r="U621" s="24">
        <v>3417.15</v>
      </c>
      <c r="V621" s="31">
        <v>0</v>
      </c>
      <c r="W621" s="31">
        <v>38.42</v>
      </c>
    </row>
    <row r="622" spans="1:23" x14ac:dyDescent="0.2">
      <c r="A622" s="36">
        <v>26</v>
      </c>
      <c r="B622" s="36">
        <v>13</v>
      </c>
      <c r="C622" s="36">
        <v>5</v>
      </c>
      <c r="D622" s="30">
        <v>3684.12</v>
      </c>
      <c r="E622" s="30">
        <v>4099.9399999999996</v>
      </c>
      <c r="F622" s="30">
        <v>4761.3</v>
      </c>
      <c r="G622" s="30">
        <v>6220.59</v>
      </c>
      <c r="H622" s="30">
        <v>0</v>
      </c>
      <c r="I622" s="24">
        <v>2478.73</v>
      </c>
      <c r="J622" s="24">
        <v>2741.93</v>
      </c>
      <c r="K622" s="24">
        <v>3028.11</v>
      </c>
      <c r="L622" s="24">
        <v>3434.05</v>
      </c>
      <c r="M622" s="24">
        <v>3666.52</v>
      </c>
      <c r="N622" s="24">
        <v>4082.34</v>
      </c>
      <c r="O622" s="24">
        <v>4743.7</v>
      </c>
      <c r="P622" s="24">
        <v>6202.99</v>
      </c>
      <c r="Q622" s="30">
        <v>0</v>
      </c>
      <c r="R622" s="24">
        <v>2461.13</v>
      </c>
      <c r="S622" s="24">
        <v>2724.33</v>
      </c>
      <c r="T622" s="24">
        <v>3010.51</v>
      </c>
      <c r="U622" s="24">
        <v>3416.45</v>
      </c>
      <c r="V622" s="31">
        <v>0</v>
      </c>
      <c r="W622" s="31">
        <v>367.65</v>
      </c>
    </row>
    <row r="623" spans="1:23" x14ac:dyDescent="0.2">
      <c r="A623" s="36">
        <v>26</v>
      </c>
      <c r="B623" s="36">
        <v>14</v>
      </c>
      <c r="C623" s="36">
        <v>5</v>
      </c>
      <c r="D623" s="30">
        <v>3682.12</v>
      </c>
      <c r="E623" s="30">
        <v>4097.9399999999996</v>
      </c>
      <c r="F623" s="30">
        <v>4759.3</v>
      </c>
      <c r="G623" s="30">
        <v>6218.59</v>
      </c>
      <c r="H623" s="30">
        <v>0</v>
      </c>
      <c r="I623" s="24">
        <v>2476.73</v>
      </c>
      <c r="J623" s="24">
        <v>2739.93</v>
      </c>
      <c r="K623" s="24">
        <v>3026.11</v>
      </c>
      <c r="L623" s="24">
        <v>3432.05</v>
      </c>
      <c r="M623" s="24">
        <v>3664.52</v>
      </c>
      <c r="N623" s="24">
        <v>4080.34</v>
      </c>
      <c r="O623" s="24">
        <v>4741.7</v>
      </c>
      <c r="P623" s="24">
        <v>6200.99</v>
      </c>
      <c r="Q623" s="30">
        <v>0</v>
      </c>
      <c r="R623" s="24">
        <v>2459.13</v>
      </c>
      <c r="S623" s="24">
        <v>2722.33</v>
      </c>
      <c r="T623" s="24">
        <v>3008.51</v>
      </c>
      <c r="U623" s="24">
        <v>3414.45</v>
      </c>
      <c r="V623" s="31">
        <v>0</v>
      </c>
      <c r="W623" s="31">
        <v>423.07</v>
      </c>
    </row>
    <row r="624" spans="1:23" x14ac:dyDescent="0.2">
      <c r="A624" s="36">
        <v>26</v>
      </c>
      <c r="B624" s="36">
        <v>15</v>
      </c>
      <c r="C624" s="36">
        <v>5</v>
      </c>
      <c r="D624" s="30">
        <v>3684.85</v>
      </c>
      <c r="E624" s="30">
        <v>4100.67</v>
      </c>
      <c r="F624" s="30">
        <v>4762.03</v>
      </c>
      <c r="G624" s="30">
        <v>6221.32</v>
      </c>
      <c r="H624" s="30">
        <v>0</v>
      </c>
      <c r="I624" s="24">
        <v>2479.46</v>
      </c>
      <c r="J624" s="24">
        <v>2742.66</v>
      </c>
      <c r="K624" s="24">
        <v>3028.84</v>
      </c>
      <c r="L624" s="24">
        <v>3434.78</v>
      </c>
      <c r="M624" s="24">
        <v>3667.25</v>
      </c>
      <c r="N624" s="24">
        <v>4083.07</v>
      </c>
      <c r="O624" s="24">
        <v>4744.43</v>
      </c>
      <c r="P624" s="24">
        <v>6203.72</v>
      </c>
      <c r="Q624" s="30">
        <v>0</v>
      </c>
      <c r="R624" s="24">
        <v>2461.86</v>
      </c>
      <c r="S624" s="24">
        <v>2725.06</v>
      </c>
      <c r="T624" s="24">
        <v>3011.24</v>
      </c>
      <c r="U624" s="24">
        <v>3417.18</v>
      </c>
      <c r="V624" s="31">
        <v>0</v>
      </c>
      <c r="W624" s="31">
        <v>389.56</v>
      </c>
    </row>
    <row r="625" spans="1:23" x14ac:dyDescent="0.2">
      <c r="A625" s="36">
        <v>26</v>
      </c>
      <c r="B625" s="36">
        <v>16</v>
      </c>
      <c r="C625" s="36">
        <v>5</v>
      </c>
      <c r="D625" s="30">
        <v>3668.92</v>
      </c>
      <c r="E625" s="30">
        <v>4084.74</v>
      </c>
      <c r="F625" s="30">
        <v>4746.1000000000004</v>
      </c>
      <c r="G625" s="30">
        <v>6205.39</v>
      </c>
      <c r="H625" s="30">
        <v>0</v>
      </c>
      <c r="I625" s="24">
        <v>2463.5300000000002</v>
      </c>
      <c r="J625" s="24">
        <v>2726.73</v>
      </c>
      <c r="K625" s="24">
        <v>3012.91</v>
      </c>
      <c r="L625" s="24">
        <v>3418.85</v>
      </c>
      <c r="M625" s="24">
        <v>3651.32</v>
      </c>
      <c r="N625" s="24">
        <v>4067.14</v>
      </c>
      <c r="O625" s="24">
        <v>4728.5</v>
      </c>
      <c r="P625" s="24">
        <v>6187.79</v>
      </c>
      <c r="Q625" s="30">
        <v>0</v>
      </c>
      <c r="R625" s="24">
        <v>2445.9299999999998</v>
      </c>
      <c r="S625" s="24">
        <v>2709.13</v>
      </c>
      <c r="T625" s="24">
        <v>2995.31</v>
      </c>
      <c r="U625" s="24">
        <v>3401.25</v>
      </c>
      <c r="V625" s="31">
        <v>0</v>
      </c>
      <c r="W625" s="31">
        <v>47.17</v>
      </c>
    </row>
    <row r="626" spans="1:23" x14ac:dyDescent="0.2">
      <c r="A626" s="36">
        <v>26</v>
      </c>
      <c r="B626" s="36">
        <v>17</v>
      </c>
      <c r="C626" s="36">
        <v>5</v>
      </c>
      <c r="D626" s="30">
        <v>3626.45</v>
      </c>
      <c r="E626" s="30">
        <v>4042.27</v>
      </c>
      <c r="F626" s="30">
        <v>4703.63</v>
      </c>
      <c r="G626" s="30">
        <v>6162.92</v>
      </c>
      <c r="H626" s="30">
        <v>0</v>
      </c>
      <c r="I626" s="24">
        <v>2421.06</v>
      </c>
      <c r="J626" s="24">
        <v>2684.26</v>
      </c>
      <c r="K626" s="24">
        <v>2970.44</v>
      </c>
      <c r="L626" s="24">
        <v>3376.38</v>
      </c>
      <c r="M626" s="24">
        <v>3608.85</v>
      </c>
      <c r="N626" s="24">
        <v>4024.67</v>
      </c>
      <c r="O626" s="24">
        <v>4686.03</v>
      </c>
      <c r="P626" s="24">
        <v>6145.32</v>
      </c>
      <c r="Q626" s="30">
        <v>0</v>
      </c>
      <c r="R626" s="24">
        <v>2403.46</v>
      </c>
      <c r="S626" s="24">
        <v>2666.66</v>
      </c>
      <c r="T626" s="24">
        <v>2952.84</v>
      </c>
      <c r="U626" s="24">
        <v>3358.78</v>
      </c>
      <c r="V626" s="31">
        <v>33.31</v>
      </c>
      <c r="W626" s="31">
        <v>0</v>
      </c>
    </row>
    <row r="627" spans="1:23" x14ac:dyDescent="0.2">
      <c r="A627" s="36">
        <v>26</v>
      </c>
      <c r="B627" s="36">
        <v>18</v>
      </c>
      <c r="C627" s="36">
        <v>5</v>
      </c>
      <c r="D627" s="30">
        <v>3800.29</v>
      </c>
      <c r="E627" s="30">
        <v>4216.1099999999997</v>
      </c>
      <c r="F627" s="30">
        <v>4877.47</v>
      </c>
      <c r="G627" s="30">
        <v>6336.76</v>
      </c>
      <c r="H627" s="30">
        <v>0</v>
      </c>
      <c r="I627" s="24">
        <v>2594.9</v>
      </c>
      <c r="J627" s="24">
        <v>2858.1</v>
      </c>
      <c r="K627" s="24">
        <v>3144.28</v>
      </c>
      <c r="L627" s="24">
        <v>3550.22</v>
      </c>
      <c r="M627" s="24">
        <v>3782.69</v>
      </c>
      <c r="N627" s="24">
        <v>4198.51</v>
      </c>
      <c r="O627" s="24">
        <v>4859.87</v>
      </c>
      <c r="P627" s="24">
        <v>6319.16</v>
      </c>
      <c r="Q627" s="30">
        <v>0</v>
      </c>
      <c r="R627" s="24">
        <v>2577.3000000000002</v>
      </c>
      <c r="S627" s="24">
        <v>2840.5</v>
      </c>
      <c r="T627" s="24">
        <v>3126.68</v>
      </c>
      <c r="U627" s="24">
        <v>3532.62</v>
      </c>
      <c r="V627" s="31">
        <v>0</v>
      </c>
      <c r="W627" s="31">
        <v>147.16</v>
      </c>
    </row>
    <row r="628" spans="1:23" x14ac:dyDescent="0.2">
      <c r="A628" s="36">
        <v>26</v>
      </c>
      <c r="B628" s="36">
        <v>19</v>
      </c>
      <c r="C628" s="36">
        <v>5</v>
      </c>
      <c r="D628" s="30">
        <v>3834.02</v>
      </c>
      <c r="E628" s="30">
        <v>4249.84</v>
      </c>
      <c r="F628" s="30">
        <v>4911.2</v>
      </c>
      <c r="G628" s="30">
        <v>6370.49</v>
      </c>
      <c r="H628" s="30">
        <v>0</v>
      </c>
      <c r="I628" s="24">
        <v>2628.63</v>
      </c>
      <c r="J628" s="24">
        <v>2891.83</v>
      </c>
      <c r="K628" s="24">
        <v>3178.01</v>
      </c>
      <c r="L628" s="24">
        <v>3583.95</v>
      </c>
      <c r="M628" s="24">
        <v>3816.42</v>
      </c>
      <c r="N628" s="24">
        <v>4232.24</v>
      </c>
      <c r="O628" s="24">
        <v>4893.6000000000004</v>
      </c>
      <c r="P628" s="24">
        <v>6352.89</v>
      </c>
      <c r="Q628" s="30">
        <v>0</v>
      </c>
      <c r="R628" s="24">
        <v>2611.0300000000002</v>
      </c>
      <c r="S628" s="24">
        <v>2874.23</v>
      </c>
      <c r="T628" s="24">
        <v>3160.41</v>
      </c>
      <c r="U628" s="24">
        <v>3566.35</v>
      </c>
      <c r="V628" s="31">
        <v>0</v>
      </c>
      <c r="W628" s="31">
        <v>195.87</v>
      </c>
    </row>
    <row r="629" spans="1:23" x14ac:dyDescent="0.2">
      <c r="A629" s="36">
        <v>26</v>
      </c>
      <c r="B629" s="36">
        <v>20</v>
      </c>
      <c r="C629" s="36">
        <v>5</v>
      </c>
      <c r="D629" s="30">
        <v>3771.75</v>
      </c>
      <c r="E629" s="30">
        <v>4187.57</v>
      </c>
      <c r="F629" s="30">
        <v>4848.93</v>
      </c>
      <c r="G629" s="30">
        <v>6308.22</v>
      </c>
      <c r="H629" s="30">
        <v>0</v>
      </c>
      <c r="I629" s="24">
        <v>2566.36</v>
      </c>
      <c r="J629" s="24">
        <v>2829.56</v>
      </c>
      <c r="K629" s="24">
        <v>3115.74</v>
      </c>
      <c r="L629" s="24">
        <v>3521.68</v>
      </c>
      <c r="M629" s="24">
        <v>3754.15</v>
      </c>
      <c r="N629" s="24">
        <v>4169.97</v>
      </c>
      <c r="O629" s="24">
        <v>4831.33</v>
      </c>
      <c r="P629" s="24">
        <v>6290.62</v>
      </c>
      <c r="Q629" s="30">
        <v>0</v>
      </c>
      <c r="R629" s="24">
        <v>2548.7600000000002</v>
      </c>
      <c r="S629" s="24">
        <v>2811.96</v>
      </c>
      <c r="T629" s="24">
        <v>3098.14</v>
      </c>
      <c r="U629" s="24">
        <v>3504.08</v>
      </c>
      <c r="V629" s="31">
        <v>0</v>
      </c>
      <c r="W629" s="31">
        <v>173.3</v>
      </c>
    </row>
    <row r="630" spans="1:23" x14ac:dyDescent="0.2">
      <c r="A630" s="36">
        <v>26</v>
      </c>
      <c r="B630" s="36">
        <v>21</v>
      </c>
      <c r="C630" s="36">
        <v>5</v>
      </c>
      <c r="D630" s="30">
        <v>3753.11</v>
      </c>
      <c r="E630" s="30">
        <v>4168.93</v>
      </c>
      <c r="F630" s="30">
        <v>4830.29</v>
      </c>
      <c r="G630" s="30">
        <v>6289.58</v>
      </c>
      <c r="H630" s="30">
        <v>0</v>
      </c>
      <c r="I630" s="24">
        <v>2547.7199999999998</v>
      </c>
      <c r="J630" s="24">
        <v>2810.92</v>
      </c>
      <c r="K630" s="24">
        <v>3097.1</v>
      </c>
      <c r="L630" s="24">
        <v>3503.04</v>
      </c>
      <c r="M630" s="24">
        <v>3735.51</v>
      </c>
      <c r="N630" s="24">
        <v>4151.33</v>
      </c>
      <c r="O630" s="24">
        <v>4812.6899999999996</v>
      </c>
      <c r="P630" s="24">
        <v>6271.98</v>
      </c>
      <c r="Q630" s="30">
        <v>0</v>
      </c>
      <c r="R630" s="24">
        <v>2530.12</v>
      </c>
      <c r="S630" s="24">
        <v>2793.32</v>
      </c>
      <c r="T630" s="24">
        <v>3079.5</v>
      </c>
      <c r="U630" s="24">
        <v>3485.44</v>
      </c>
      <c r="V630" s="31">
        <v>0</v>
      </c>
      <c r="W630" s="31">
        <v>167</v>
      </c>
    </row>
    <row r="631" spans="1:23" x14ac:dyDescent="0.2">
      <c r="A631" s="36">
        <v>26</v>
      </c>
      <c r="B631" s="36">
        <v>22</v>
      </c>
      <c r="C631" s="36">
        <v>5</v>
      </c>
      <c r="D631" s="30">
        <v>3755.16</v>
      </c>
      <c r="E631" s="30">
        <v>4170.9799999999996</v>
      </c>
      <c r="F631" s="30">
        <v>4832.34</v>
      </c>
      <c r="G631" s="30">
        <v>6291.63</v>
      </c>
      <c r="H631" s="30">
        <v>0</v>
      </c>
      <c r="I631" s="24">
        <v>2549.77</v>
      </c>
      <c r="J631" s="24">
        <v>2812.97</v>
      </c>
      <c r="K631" s="24">
        <v>3099.15</v>
      </c>
      <c r="L631" s="24">
        <v>3505.09</v>
      </c>
      <c r="M631" s="24">
        <v>3737.56</v>
      </c>
      <c r="N631" s="24">
        <v>4153.38</v>
      </c>
      <c r="O631" s="24">
        <v>4814.74</v>
      </c>
      <c r="P631" s="24">
        <v>6274.03</v>
      </c>
      <c r="Q631" s="30">
        <v>0</v>
      </c>
      <c r="R631" s="24">
        <v>2532.17</v>
      </c>
      <c r="S631" s="24">
        <v>2795.37</v>
      </c>
      <c r="T631" s="24">
        <v>3081.55</v>
      </c>
      <c r="U631" s="24">
        <v>3487.49</v>
      </c>
      <c r="V631" s="31">
        <v>26.87</v>
      </c>
      <c r="W631" s="31">
        <v>0</v>
      </c>
    </row>
    <row r="632" spans="1:23" x14ac:dyDescent="0.2">
      <c r="A632" s="36">
        <v>26</v>
      </c>
      <c r="B632" s="36">
        <v>23</v>
      </c>
      <c r="C632" s="36">
        <v>5</v>
      </c>
      <c r="D632" s="30">
        <v>3746.38</v>
      </c>
      <c r="E632" s="30">
        <v>4162.2</v>
      </c>
      <c r="F632" s="30">
        <v>4823.5600000000004</v>
      </c>
      <c r="G632" s="30">
        <v>6282.85</v>
      </c>
      <c r="H632" s="30">
        <v>0</v>
      </c>
      <c r="I632" s="24">
        <v>2540.9899999999998</v>
      </c>
      <c r="J632" s="24">
        <v>2804.19</v>
      </c>
      <c r="K632" s="24">
        <v>3090.37</v>
      </c>
      <c r="L632" s="24">
        <v>3496.31</v>
      </c>
      <c r="M632" s="24">
        <v>3728.78</v>
      </c>
      <c r="N632" s="24">
        <v>4144.6000000000004</v>
      </c>
      <c r="O632" s="24">
        <v>4805.96</v>
      </c>
      <c r="P632" s="24">
        <v>6265.25</v>
      </c>
      <c r="Q632" s="30">
        <v>0</v>
      </c>
      <c r="R632" s="24">
        <v>2523.39</v>
      </c>
      <c r="S632" s="24">
        <v>2786.59</v>
      </c>
      <c r="T632" s="24">
        <v>3072.77</v>
      </c>
      <c r="U632" s="24">
        <v>3478.71</v>
      </c>
      <c r="V632" s="31">
        <v>0</v>
      </c>
      <c r="W632" s="31">
        <v>733.21</v>
      </c>
    </row>
    <row r="633" spans="1:23" x14ac:dyDescent="0.2">
      <c r="A633" s="36">
        <v>27</v>
      </c>
      <c r="B633" s="36">
        <v>0</v>
      </c>
      <c r="C633" s="36">
        <v>5</v>
      </c>
      <c r="D633" s="30">
        <v>3037.16</v>
      </c>
      <c r="E633" s="30">
        <v>3452.98</v>
      </c>
      <c r="F633" s="30">
        <v>4114.34</v>
      </c>
      <c r="G633" s="30">
        <v>5573.63</v>
      </c>
      <c r="H633" s="30">
        <v>0</v>
      </c>
      <c r="I633" s="24">
        <v>1831.77</v>
      </c>
      <c r="J633" s="24">
        <v>2094.9699999999998</v>
      </c>
      <c r="K633" s="24">
        <v>2381.15</v>
      </c>
      <c r="L633" s="24">
        <v>2787.09</v>
      </c>
      <c r="M633" s="24">
        <v>3019.56</v>
      </c>
      <c r="N633" s="24">
        <v>3435.38</v>
      </c>
      <c r="O633" s="24">
        <v>4096.74</v>
      </c>
      <c r="P633" s="24">
        <v>5556.03</v>
      </c>
      <c r="Q633" s="30">
        <v>0</v>
      </c>
      <c r="R633" s="24">
        <v>1814.17</v>
      </c>
      <c r="S633" s="24">
        <v>2077.37</v>
      </c>
      <c r="T633" s="24">
        <v>2363.5500000000002</v>
      </c>
      <c r="U633" s="24">
        <v>2769.49</v>
      </c>
      <c r="V633" s="31">
        <v>217.81</v>
      </c>
      <c r="W633" s="31">
        <v>0</v>
      </c>
    </row>
    <row r="634" spans="1:23" x14ac:dyDescent="0.2">
      <c r="A634" s="36">
        <v>27</v>
      </c>
      <c r="B634" s="36">
        <v>1</v>
      </c>
      <c r="C634" s="36">
        <v>5</v>
      </c>
      <c r="D634" s="30">
        <v>3031.7</v>
      </c>
      <c r="E634" s="30">
        <v>3447.52</v>
      </c>
      <c r="F634" s="30">
        <v>4108.88</v>
      </c>
      <c r="G634" s="30">
        <v>5568.17</v>
      </c>
      <c r="H634" s="30">
        <v>0</v>
      </c>
      <c r="I634" s="24">
        <v>1826.31</v>
      </c>
      <c r="J634" s="24">
        <v>2089.5100000000002</v>
      </c>
      <c r="K634" s="24">
        <v>2375.69</v>
      </c>
      <c r="L634" s="24">
        <v>2781.63</v>
      </c>
      <c r="M634" s="24">
        <v>3014.1</v>
      </c>
      <c r="N634" s="24">
        <v>3429.92</v>
      </c>
      <c r="O634" s="24">
        <v>4091.28</v>
      </c>
      <c r="P634" s="24">
        <v>5550.57</v>
      </c>
      <c r="Q634" s="30">
        <v>0</v>
      </c>
      <c r="R634" s="24">
        <v>1808.71</v>
      </c>
      <c r="S634" s="24">
        <v>2071.91</v>
      </c>
      <c r="T634" s="24">
        <v>2358.09</v>
      </c>
      <c r="U634" s="24">
        <v>2764.03</v>
      </c>
      <c r="V634" s="31">
        <v>80.38</v>
      </c>
      <c r="W634" s="31">
        <v>0</v>
      </c>
    </row>
    <row r="635" spans="1:23" x14ac:dyDescent="0.2">
      <c r="A635" s="36">
        <v>27</v>
      </c>
      <c r="B635" s="36">
        <v>2</v>
      </c>
      <c r="C635" s="36">
        <v>5</v>
      </c>
      <c r="D635" s="30">
        <v>2860.42</v>
      </c>
      <c r="E635" s="30">
        <v>3276.24</v>
      </c>
      <c r="F635" s="30">
        <v>3937.6</v>
      </c>
      <c r="G635" s="30">
        <v>5396.89</v>
      </c>
      <c r="H635" s="30">
        <v>0</v>
      </c>
      <c r="I635" s="24">
        <v>1655.03</v>
      </c>
      <c r="J635" s="24">
        <v>1918.23</v>
      </c>
      <c r="K635" s="24">
        <v>2204.41</v>
      </c>
      <c r="L635" s="24">
        <v>2610.35</v>
      </c>
      <c r="M635" s="24">
        <v>2842.82</v>
      </c>
      <c r="N635" s="24">
        <v>3258.64</v>
      </c>
      <c r="O635" s="24">
        <v>3920</v>
      </c>
      <c r="P635" s="24">
        <v>5379.29</v>
      </c>
      <c r="Q635" s="30">
        <v>0</v>
      </c>
      <c r="R635" s="24">
        <v>1637.43</v>
      </c>
      <c r="S635" s="24">
        <v>1900.63</v>
      </c>
      <c r="T635" s="24">
        <v>2186.81</v>
      </c>
      <c r="U635" s="24">
        <v>2592.75</v>
      </c>
      <c r="V635" s="31">
        <v>178.04</v>
      </c>
      <c r="W635" s="31">
        <v>0</v>
      </c>
    </row>
    <row r="636" spans="1:23" x14ac:dyDescent="0.2">
      <c r="A636" s="36">
        <v>27</v>
      </c>
      <c r="B636" s="36">
        <v>3</v>
      </c>
      <c r="C636" s="36">
        <v>5</v>
      </c>
      <c r="D636" s="30">
        <v>2833.15</v>
      </c>
      <c r="E636" s="30">
        <v>3248.97</v>
      </c>
      <c r="F636" s="30">
        <v>3910.33</v>
      </c>
      <c r="G636" s="30">
        <v>5369.62</v>
      </c>
      <c r="H636" s="30">
        <v>0</v>
      </c>
      <c r="I636" s="24">
        <v>1627.76</v>
      </c>
      <c r="J636" s="24">
        <v>1890.96</v>
      </c>
      <c r="K636" s="24">
        <v>2177.14</v>
      </c>
      <c r="L636" s="24">
        <v>2583.08</v>
      </c>
      <c r="M636" s="24">
        <v>2815.55</v>
      </c>
      <c r="N636" s="24">
        <v>3231.37</v>
      </c>
      <c r="O636" s="24">
        <v>3892.73</v>
      </c>
      <c r="P636" s="24">
        <v>5352.02</v>
      </c>
      <c r="Q636" s="30">
        <v>0</v>
      </c>
      <c r="R636" s="24">
        <v>1610.16</v>
      </c>
      <c r="S636" s="24">
        <v>1873.36</v>
      </c>
      <c r="T636" s="24">
        <v>2159.54</v>
      </c>
      <c r="U636" s="24">
        <v>2565.48</v>
      </c>
      <c r="V636" s="31">
        <v>201.27</v>
      </c>
      <c r="W636" s="31">
        <v>0</v>
      </c>
    </row>
    <row r="637" spans="1:23" x14ac:dyDescent="0.2">
      <c r="A637" s="36">
        <v>27</v>
      </c>
      <c r="B637" s="36">
        <v>4</v>
      </c>
      <c r="C637" s="36">
        <v>5</v>
      </c>
      <c r="D637" s="30">
        <v>2760.9</v>
      </c>
      <c r="E637" s="30">
        <v>3176.72</v>
      </c>
      <c r="F637" s="30">
        <v>3838.08</v>
      </c>
      <c r="G637" s="30">
        <v>5297.37</v>
      </c>
      <c r="H637" s="30">
        <v>0</v>
      </c>
      <c r="I637" s="24">
        <v>1555.51</v>
      </c>
      <c r="J637" s="24">
        <v>1818.71</v>
      </c>
      <c r="K637" s="24">
        <v>2104.89</v>
      </c>
      <c r="L637" s="24">
        <v>2510.83</v>
      </c>
      <c r="M637" s="24">
        <v>2743.3</v>
      </c>
      <c r="N637" s="24">
        <v>3159.12</v>
      </c>
      <c r="O637" s="24">
        <v>3820.48</v>
      </c>
      <c r="P637" s="24">
        <v>5279.77</v>
      </c>
      <c r="Q637" s="30">
        <v>0</v>
      </c>
      <c r="R637" s="24">
        <v>1537.91</v>
      </c>
      <c r="S637" s="24">
        <v>1801.11</v>
      </c>
      <c r="T637" s="24">
        <v>2087.29</v>
      </c>
      <c r="U637" s="24">
        <v>2493.23</v>
      </c>
      <c r="V637" s="31">
        <v>111.46</v>
      </c>
      <c r="W637" s="31">
        <v>0</v>
      </c>
    </row>
    <row r="638" spans="1:23" x14ac:dyDescent="0.2">
      <c r="A638" s="36">
        <v>27</v>
      </c>
      <c r="B638" s="36">
        <v>5</v>
      </c>
      <c r="C638" s="36">
        <v>5</v>
      </c>
      <c r="D638" s="30">
        <v>2934.65</v>
      </c>
      <c r="E638" s="30">
        <v>3350.47</v>
      </c>
      <c r="F638" s="30">
        <v>4011.83</v>
      </c>
      <c r="G638" s="30">
        <v>5471.12</v>
      </c>
      <c r="H638" s="30">
        <v>0</v>
      </c>
      <c r="I638" s="24">
        <v>1729.26</v>
      </c>
      <c r="J638" s="24">
        <v>1992.46</v>
      </c>
      <c r="K638" s="24">
        <v>2278.64</v>
      </c>
      <c r="L638" s="24">
        <v>2684.58</v>
      </c>
      <c r="M638" s="24">
        <v>2917.05</v>
      </c>
      <c r="N638" s="24">
        <v>3332.87</v>
      </c>
      <c r="O638" s="24">
        <v>3994.23</v>
      </c>
      <c r="P638" s="24">
        <v>5453.52</v>
      </c>
      <c r="Q638" s="30">
        <v>0</v>
      </c>
      <c r="R638" s="24">
        <v>1711.66</v>
      </c>
      <c r="S638" s="24">
        <v>1974.86</v>
      </c>
      <c r="T638" s="24">
        <v>2261.04</v>
      </c>
      <c r="U638" s="24">
        <v>2666.98</v>
      </c>
      <c r="V638" s="31">
        <v>116.56</v>
      </c>
      <c r="W638" s="31">
        <v>0</v>
      </c>
    </row>
    <row r="639" spans="1:23" x14ac:dyDescent="0.2">
      <c r="A639" s="36">
        <v>27</v>
      </c>
      <c r="B639" s="36">
        <v>6</v>
      </c>
      <c r="C639" s="36">
        <v>5</v>
      </c>
      <c r="D639" s="30">
        <v>3096.72</v>
      </c>
      <c r="E639" s="30">
        <v>3512.54</v>
      </c>
      <c r="F639" s="30">
        <v>4173.8999999999996</v>
      </c>
      <c r="G639" s="30">
        <v>5633.19</v>
      </c>
      <c r="H639" s="30">
        <v>0</v>
      </c>
      <c r="I639" s="24">
        <v>1891.33</v>
      </c>
      <c r="J639" s="24">
        <v>2154.5300000000002</v>
      </c>
      <c r="K639" s="24">
        <v>2440.71</v>
      </c>
      <c r="L639" s="24">
        <v>2846.65</v>
      </c>
      <c r="M639" s="24">
        <v>3079.12</v>
      </c>
      <c r="N639" s="24">
        <v>3494.94</v>
      </c>
      <c r="O639" s="24">
        <v>4156.3</v>
      </c>
      <c r="P639" s="24">
        <v>5615.59</v>
      </c>
      <c r="Q639" s="30">
        <v>0</v>
      </c>
      <c r="R639" s="24">
        <v>1873.73</v>
      </c>
      <c r="S639" s="24">
        <v>2136.9299999999998</v>
      </c>
      <c r="T639" s="24">
        <v>2423.11</v>
      </c>
      <c r="U639" s="24">
        <v>2829.05</v>
      </c>
      <c r="V639" s="31">
        <v>608.65</v>
      </c>
      <c r="W639" s="31">
        <v>0</v>
      </c>
    </row>
    <row r="640" spans="1:23" x14ac:dyDescent="0.2">
      <c r="A640" s="36">
        <v>27</v>
      </c>
      <c r="B640" s="36">
        <v>7</v>
      </c>
      <c r="C640" s="36">
        <v>5</v>
      </c>
      <c r="D640" s="30">
        <v>3437.82</v>
      </c>
      <c r="E640" s="30">
        <v>3853.64</v>
      </c>
      <c r="F640" s="30">
        <v>4515</v>
      </c>
      <c r="G640" s="30">
        <v>5974.29</v>
      </c>
      <c r="H640" s="30">
        <v>0</v>
      </c>
      <c r="I640" s="24">
        <v>2232.4299999999998</v>
      </c>
      <c r="J640" s="24">
        <v>2495.63</v>
      </c>
      <c r="K640" s="24">
        <v>2781.81</v>
      </c>
      <c r="L640" s="24">
        <v>3187.75</v>
      </c>
      <c r="M640" s="24">
        <v>3420.22</v>
      </c>
      <c r="N640" s="24">
        <v>3836.04</v>
      </c>
      <c r="O640" s="24">
        <v>4497.3999999999996</v>
      </c>
      <c r="P640" s="24">
        <v>5956.69</v>
      </c>
      <c r="Q640" s="30">
        <v>0</v>
      </c>
      <c r="R640" s="24">
        <v>2214.83</v>
      </c>
      <c r="S640" s="24">
        <v>2478.0300000000002</v>
      </c>
      <c r="T640" s="24">
        <v>2764.21</v>
      </c>
      <c r="U640" s="24">
        <v>3170.15</v>
      </c>
      <c r="V640" s="31">
        <v>248.16</v>
      </c>
      <c r="W640" s="31">
        <v>0</v>
      </c>
    </row>
    <row r="641" spans="1:23" x14ac:dyDescent="0.2">
      <c r="A641" s="36">
        <v>27</v>
      </c>
      <c r="B641" s="36">
        <v>8</v>
      </c>
      <c r="C641" s="36">
        <v>5</v>
      </c>
      <c r="D641" s="30">
        <v>3613.79</v>
      </c>
      <c r="E641" s="30">
        <v>4029.61</v>
      </c>
      <c r="F641" s="30">
        <v>4690.97</v>
      </c>
      <c r="G641" s="30">
        <v>6150.26</v>
      </c>
      <c r="H641" s="30">
        <v>0</v>
      </c>
      <c r="I641" s="24">
        <v>2408.4</v>
      </c>
      <c r="J641" s="24">
        <v>2671.6</v>
      </c>
      <c r="K641" s="24">
        <v>2957.78</v>
      </c>
      <c r="L641" s="24">
        <v>3363.72</v>
      </c>
      <c r="M641" s="24">
        <v>3596.19</v>
      </c>
      <c r="N641" s="24">
        <v>4012.01</v>
      </c>
      <c r="O641" s="24">
        <v>4673.37</v>
      </c>
      <c r="P641" s="24">
        <v>6132.66</v>
      </c>
      <c r="Q641" s="30">
        <v>0</v>
      </c>
      <c r="R641" s="24">
        <v>2390.8000000000002</v>
      </c>
      <c r="S641" s="24">
        <v>2654</v>
      </c>
      <c r="T641" s="24">
        <v>2940.18</v>
      </c>
      <c r="U641" s="24">
        <v>3346.12</v>
      </c>
      <c r="V641" s="31">
        <v>15.25</v>
      </c>
      <c r="W641" s="31">
        <v>0</v>
      </c>
    </row>
    <row r="642" spans="1:23" x14ac:dyDescent="0.2">
      <c r="A642" s="36">
        <v>27</v>
      </c>
      <c r="B642" s="36">
        <v>9</v>
      </c>
      <c r="C642" s="36">
        <v>5</v>
      </c>
      <c r="D642" s="30">
        <v>3622.99</v>
      </c>
      <c r="E642" s="30">
        <v>4038.81</v>
      </c>
      <c r="F642" s="30">
        <v>4700.17</v>
      </c>
      <c r="G642" s="30">
        <v>6159.46</v>
      </c>
      <c r="H642" s="30">
        <v>0</v>
      </c>
      <c r="I642" s="24">
        <v>2417.6</v>
      </c>
      <c r="J642" s="24">
        <v>2680.8</v>
      </c>
      <c r="K642" s="24">
        <v>2966.98</v>
      </c>
      <c r="L642" s="24">
        <v>3372.92</v>
      </c>
      <c r="M642" s="24">
        <v>3605.39</v>
      </c>
      <c r="N642" s="24">
        <v>4021.21</v>
      </c>
      <c r="O642" s="24">
        <v>4682.57</v>
      </c>
      <c r="P642" s="24">
        <v>6141.86</v>
      </c>
      <c r="Q642" s="30">
        <v>0</v>
      </c>
      <c r="R642" s="24">
        <v>2400</v>
      </c>
      <c r="S642" s="24">
        <v>2663.2</v>
      </c>
      <c r="T642" s="24">
        <v>2949.38</v>
      </c>
      <c r="U642" s="24">
        <v>3355.32</v>
      </c>
      <c r="V642" s="31">
        <v>103.93</v>
      </c>
      <c r="W642" s="31">
        <v>0</v>
      </c>
    </row>
    <row r="643" spans="1:23" x14ac:dyDescent="0.2">
      <c r="A643" s="36">
        <v>27</v>
      </c>
      <c r="B643" s="36">
        <v>10</v>
      </c>
      <c r="C643" s="36">
        <v>5</v>
      </c>
      <c r="D643" s="30">
        <v>3627.32</v>
      </c>
      <c r="E643" s="30">
        <v>4043.14</v>
      </c>
      <c r="F643" s="30">
        <v>4704.5</v>
      </c>
      <c r="G643" s="30">
        <v>6163.79</v>
      </c>
      <c r="H643" s="30">
        <v>0</v>
      </c>
      <c r="I643" s="24">
        <v>2421.9299999999998</v>
      </c>
      <c r="J643" s="24">
        <v>2685.13</v>
      </c>
      <c r="K643" s="24">
        <v>2971.31</v>
      </c>
      <c r="L643" s="24">
        <v>3377.25</v>
      </c>
      <c r="M643" s="24">
        <v>3609.72</v>
      </c>
      <c r="N643" s="24">
        <v>4025.54</v>
      </c>
      <c r="O643" s="24">
        <v>4686.8999999999996</v>
      </c>
      <c r="P643" s="24">
        <v>6146.19</v>
      </c>
      <c r="Q643" s="30">
        <v>0</v>
      </c>
      <c r="R643" s="24">
        <v>2404.33</v>
      </c>
      <c r="S643" s="24">
        <v>2667.53</v>
      </c>
      <c r="T643" s="24">
        <v>2953.71</v>
      </c>
      <c r="U643" s="24">
        <v>3359.65</v>
      </c>
      <c r="V643" s="31">
        <v>108.26</v>
      </c>
      <c r="W643" s="31">
        <v>0</v>
      </c>
    </row>
    <row r="644" spans="1:23" x14ac:dyDescent="0.2">
      <c r="A644" s="36">
        <v>27</v>
      </c>
      <c r="B644" s="36">
        <v>11</v>
      </c>
      <c r="C644" s="36">
        <v>5</v>
      </c>
      <c r="D644" s="30">
        <v>3626.54</v>
      </c>
      <c r="E644" s="30">
        <v>4042.36</v>
      </c>
      <c r="F644" s="30">
        <v>4703.72</v>
      </c>
      <c r="G644" s="30">
        <v>6163.01</v>
      </c>
      <c r="H644" s="30">
        <v>0</v>
      </c>
      <c r="I644" s="24">
        <v>2421.15</v>
      </c>
      <c r="J644" s="24">
        <v>2684.35</v>
      </c>
      <c r="K644" s="24">
        <v>2970.53</v>
      </c>
      <c r="L644" s="24">
        <v>3376.47</v>
      </c>
      <c r="M644" s="24">
        <v>3608.94</v>
      </c>
      <c r="N644" s="24">
        <v>4024.76</v>
      </c>
      <c r="O644" s="24">
        <v>4686.12</v>
      </c>
      <c r="P644" s="24">
        <v>6145.41</v>
      </c>
      <c r="Q644" s="30">
        <v>0</v>
      </c>
      <c r="R644" s="24">
        <v>2403.5500000000002</v>
      </c>
      <c r="S644" s="24">
        <v>2666.75</v>
      </c>
      <c r="T644" s="24">
        <v>2952.93</v>
      </c>
      <c r="U644" s="24">
        <v>3358.87</v>
      </c>
      <c r="V644" s="31">
        <v>119.44</v>
      </c>
      <c r="W644" s="31">
        <v>0</v>
      </c>
    </row>
    <row r="645" spans="1:23" x14ac:dyDescent="0.2">
      <c r="A645" s="36">
        <v>27</v>
      </c>
      <c r="B645" s="36">
        <v>12</v>
      </c>
      <c r="C645" s="36">
        <v>5</v>
      </c>
      <c r="D645" s="30">
        <v>3621.56</v>
      </c>
      <c r="E645" s="30">
        <v>4037.38</v>
      </c>
      <c r="F645" s="30">
        <v>4698.74</v>
      </c>
      <c r="G645" s="30">
        <v>6158.03</v>
      </c>
      <c r="H645" s="30">
        <v>0</v>
      </c>
      <c r="I645" s="24">
        <v>2416.17</v>
      </c>
      <c r="J645" s="24">
        <v>2679.37</v>
      </c>
      <c r="K645" s="24">
        <v>2965.55</v>
      </c>
      <c r="L645" s="24">
        <v>3371.49</v>
      </c>
      <c r="M645" s="24">
        <v>3603.96</v>
      </c>
      <c r="N645" s="24">
        <v>4019.78</v>
      </c>
      <c r="O645" s="24">
        <v>4681.1400000000003</v>
      </c>
      <c r="P645" s="24">
        <v>6140.43</v>
      </c>
      <c r="Q645" s="30">
        <v>0</v>
      </c>
      <c r="R645" s="24">
        <v>2398.5700000000002</v>
      </c>
      <c r="S645" s="24">
        <v>2661.77</v>
      </c>
      <c r="T645" s="24">
        <v>2947.95</v>
      </c>
      <c r="U645" s="24">
        <v>3353.89</v>
      </c>
      <c r="V645" s="31">
        <v>139.82</v>
      </c>
      <c r="W645" s="31">
        <v>0</v>
      </c>
    </row>
    <row r="646" spans="1:23" x14ac:dyDescent="0.2">
      <c r="A646" s="36">
        <v>27</v>
      </c>
      <c r="B646" s="36">
        <v>13</v>
      </c>
      <c r="C646" s="36">
        <v>5</v>
      </c>
      <c r="D646" s="30">
        <v>3620.33</v>
      </c>
      <c r="E646" s="30">
        <v>4036.15</v>
      </c>
      <c r="F646" s="30">
        <v>4697.51</v>
      </c>
      <c r="G646" s="30">
        <v>6156.8</v>
      </c>
      <c r="H646" s="30">
        <v>0</v>
      </c>
      <c r="I646" s="24">
        <v>2414.94</v>
      </c>
      <c r="J646" s="24">
        <v>2678.14</v>
      </c>
      <c r="K646" s="24">
        <v>2964.32</v>
      </c>
      <c r="L646" s="24">
        <v>3370.26</v>
      </c>
      <c r="M646" s="24">
        <v>3602.73</v>
      </c>
      <c r="N646" s="24">
        <v>4018.55</v>
      </c>
      <c r="O646" s="24">
        <v>4679.91</v>
      </c>
      <c r="P646" s="24">
        <v>6139.2</v>
      </c>
      <c r="Q646" s="30">
        <v>0</v>
      </c>
      <c r="R646" s="24">
        <v>2397.34</v>
      </c>
      <c r="S646" s="24">
        <v>2660.54</v>
      </c>
      <c r="T646" s="24">
        <v>2946.72</v>
      </c>
      <c r="U646" s="24">
        <v>3352.66</v>
      </c>
      <c r="V646" s="31">
        <v>106.62</v>
      </c>
      <c r="W646" s="31">
        <v>0</v>
      </c>
    </row>
    <row r="647" spans="1:23" x14ac:dyDescent="0.2">
      <c r="A647" s="36">
        <v>27</v>
      </c>
      <c r="B647" s="36">
        <v>14</v>
      </c>
      <c r="C647" s="36">
        <v>5</v>
      </c>
      <c r="D647" s="30">
        <v>3617.15</v>
      </c>
      <c r="E647" s="30">
        <v>4032.97</v>
      </c>
      <c r="F647" s="30">
        <v>4694.33</v>
      </c>
      <c r="G647" s="30">
        <v>6153.62</v>
      </c>
      <c r="H647" s="30">
        <v>0</v>
      </c>
      <c r="I647" s="24">
        <v>2411.7600000000002</v>
      </c>
      <c r="J647" s="24">
        <v>2674.96</v>
      </c>
      <c r="K647" s="24">
        <v>2961.14</v>
      </c>
      <c r="L647" s="24">
        <v>3367.08</v>
      </c>
      <c r="M647" s="24">
        <v>3599.55</v>
      </c>
      <c r="N647" s="24">
        <v>4015.37</v>
      </c>
      <c r="O647" s="24">
        <v>4676.7299999999996</v>
      </c>
      <c r="P647" s="24">
        <v>6136.02</v>
      </c>
      <c r="Q647" s="30">
        <v>0</v>
      </c>
      <c r="R647" s="24">
        <v>2394.16</v>
      </c>
      <c r="S647" s="24">
        <v>2657.36</v>
      </c>
      <c r="T647" s="24">
        <v>2943.54</v>
      </c>
      <c r="U647" s="24">
        <v>3349.48</v>
      </c>
      <c r="V647" s="31">
        <v>116.15</v>
      </c>
      <c r="W647" s="31">
        <v>0</v>
      </c>
    </row>
    <row r="648" spans="1:23" x14ac:dyDescent="0.2">
      <c r="A648" s="36">
        <v>27</v>
      </c>
      <c r="B648" s="36">
        <v>15</v>
      </c>
      <c r="C648" s="36">
        <v>5</v>
      </c>
      <c r="D648" s="30">
        <v>3624.3</v>
      </c>
      <c r="E648" s="30">
        <v>4040.12</v>
      </c>
      <c r="F648" s="30">
        <v>4701.4799999999996</v>
      </c>
      <c r="G648" s="30">
        <v>6160.77</v>
      </c>
      <c r="H648" s="30">
        <v>0</v>
      </c>
      <c r="I648" s="24">
        <v>2418.91</v>
      </c>
      <c r="J648" s="24">
        <v>2682.11</v>
      </c>
      <c r="K648" s="24">
        <v>2968.29</v>
      </c>
      <c r="L648" s="24">
        <v>3374.23</v>
      </c>
      <c r="M648" s="24">
        <v>3606.7</v>
      </c>
      <c r="N648" s="24">
        <v>4022.52</v>
      </c>
      <c r="O648" s="24">
        <v>4683.88</v>
      </c>
      <c r="P648" s="24">
        <v>6143.17</v>
      </c>
      <c r="Q648" s="30">
        <v>0</v>
      </c>
      <c r="R648" s="24">
        <v>2401.31</v>
      </c>
      <c r="S648" s="24">
        <v>2664.51</v>
      </c>
      <c r="T648" s="24">
        <v>2950.69</v>
      </c>
      <c r="U648" s="24">
        <v>3356.63</v>
      </c>
      <c r="V648" s="31">
        <v>12.62</v>
      </c>
      <c r="W648" s="31">
        <v>0</v>
      </c>
    </row>
    <row r="649" spans="1:23" x14ac:dyDescent="0.2">
      <c r="A649" s="36">
        <v>27</v>
      </c>
      <c r="B649" s="36">
        <v>16</v>
      </c>
      <c r="C649" s="36">
        <v>5</v>
      </c>
      <c r="D649" s="30">
        <v>3665.46</v>
      </c>
      <c r="E649" s="30">
        <v>4081.28</v>
      </c>
      <c r="F649" s="30">
        <v>4742.6400000000003</v>
      </c>
      <c r="G649" s="30">
        <v>6201.93</v>
      </c>
      <c r="H649" s="30">
        <v>0</v>
      </c>
      <c r="I649" s="24">
        <v>2460.0700000000002</v>
      </c>
      <c r="J649" s="24">
        <v>2723.27</v>
      </c>
      <c r="K649" s="24">
        <v>3009.45</v>
      </c>
      <c r="L649" s="24">
        <v>3415.39</v>
      </c>
      <c r="M649" s="24">
        <v>3647.86</v>
      </c>
      <c r="N649" s="24">
        <v>4063.68</v>
      </c>
      <c r="O649" s="24">
        <v>4725.04</v>
      </c>
      <c r="P649" s="24">
        <v>6184.33</v>
      </c>
      <c r="Q649" s="30">
        <v>0</v>
      </c>
      <c r="R649" s="24">
        <v>2442.4699999999998</v>
      </c>
      <c r="S649" s="24">
        <v>2705.67</v>
      </c>
      <c r="T649" s="24">
        <v>2991.85</v>
      </c>
      <c r="U649" s="24">
        <v>3397.79</v>
      </c>
      <c r="V649" s="31">
        <v>75.75</v>
      </c>
      <c r="W649" s="31">
        <v>0</v>
      </c>
    </row>
    <row r="650" spans="1:23" x14ac:dyDescent="0.2">
      <c r="A650" s="36">
        <v>27</v>
      </c>
      <c r="B650" s="36">
        <v>17</v>
      </c>
      <c r="C650" s="36">
        <v>5</v>
      </c>
      <c r="D650" s="30">
        <v>3650.23</v>
      </c>
      <c r="E650" s="30">
        <v>4066.05</v>
      </c>
      <c r="F650" s="30">
        <v>4727.41</v>
      </c>
      <c r="G650" s="30">
        <v>6186.7</v>
      </c>
      <c r="H650" s="30">
        <v>0</v>
      </c>
      <c r="I650" s="24">
        <v>2444.84</v>
      </c>
      <c r="J650" s="24">
        <v>2708.04</v>
      </c>
      <c r="K650" s="24">
        <v>2994.22</v>
      </c>
      <c r="L650" s="24">
        <v>3400.16</v>
      </c>
      <c r="M650" s="24">
        <v>3632.63</v>
      </c>
      <c r="N650" s="24">
        <v>4048.45</v>
      </c>
      <c r="O650" s="24">
        <v>4709.8100000000004</v>
      </c>
      <c r="P650" s="24">
        <v>6169.1</v>
      </c>
      <c r="Q650" s="30">
        <v>0</v>
      </c>
      <c r="R650" s="24">
        <v>2427.2399999999998</v>
      </c>
      <c r="S650" s="24">
        <v>2690.44</v>
      </c>
      <c r="T650" s="24">
        <v>2976.62</v>
      </c>
      <c r="U650" s="24">
        <v>3382.56</v>
      </c>
      <c r="V650" s="31">
        <v>207.88</v>
      </c>
      <c r="W650" s="31">
        <v>0</v>
      </c>
    </row>
    <row r="651" spans="1:23" x14ac:dyDescent="0.2">
      <c r="A651" s="36">
        <v>27</v>
      </c>
      <c r="B651" s="36">
        <v>18</v>
      </c>
      <c r="C651" s="36">
        <v>5</v>
      </c>
      <c r="D651" s="30">
        <v>3634.76</v>
      </c>
      <c r="E651" s="30">
        <v>4050.58</v>
      </c>
      <c r="F651" s="30">
        <v>4711.9399999999996</v>
      </c>
      <c r="G651" s="30">
        <v>6171.23</v>
      </c>
      <c r="H651" s="30">
        <v>0</v>
      </c>
      <c r="I651" s="24">
        <v>2429.37</v>
      </c>
      <c r="J651" s="24">
        <v>2692.57</v>
      </c>
      <c r="K651" s="24">
        <v>2978.75</v>
      </c>
      <c r="L651" s="24">
        <v>3384.69</v>
      </c>
      <c r="M651" s="24">
        <v>3617.16</v>
      </c>
      <c r="N651" s="24">
        <v>4032.98</v>
      </c>
      <c r="O651" s="24">
        <v>4694.34</v>
      </c>
      <c r="P651" s="24">
        <v>6153.63</v>
      </c>
      <c r="Q651" s="30">
        <v>0</v>
      </c>
      <c r="R651" s="24">
        <v>2411.77</v>
      </c>
      <c r="S651" s="24">
        <v>2674.97</v>
      </c>
      <c r="T651" s="24">
        <v>2961.15</v>
      </c>
      <c r="U651" s="24">
        <v>3367.09</v>
      </c>
      <c r="V651" s="31">
        <v>0.15</v>
      </c>
      <c r="W651" s="31">
        <v>1.04</v>
      </c>
    </row>
    <row r="652" spans="1:23" x14ac:dyDescent="0.2">
      <c r="A652" s="36">
        <v>27</v>
      </c>
      <c r="B652" s="36">
        <v>19</v>
      </c>
      <c r="C652" s="36">
        <v>5</v>
      </c>
      <c r="D652" s="30">
        <v>3834.17</v>
      </c>
      <c r="E652" s="30">
        <v>4249.99</v>
      </c>
      <c r="F652" s="30">
        <v>4911.3500000000004</v>
      </c>
      <c r="G652" s="30">
        <v>6370.64</v>
      </c>
      <c r="H652" s="30">
        <v>0</v>
      </c>
      <c r="I652" s="24">
        <v>2628.78</v>
      </c>
      <c r="J652" s="24">
        <v>2891.98</v>
      </c>
      <c r="K652" s="24">
        <v>3178.16</v>
      </c>
      <c r="L652" s="24">
        <v>3584.1</v>
      </c>
      <c r="M652" s="24">
        <v>3816.57</v>
      </c>
      <c r="N652" s="24">
        <v>4232.3900000000003</v>
      </c>
      <c r="O652" s="24">
        <v>4893.75</v>
      </c>
      <c r="P652" s="24">
        <v>6353.04</v>
      </c>
      <c r="Q652" s="30">
        <v>0</v>
      </c>
      <c r="R652" s="24">
        <v>2611.1799999999998</v>
      </c>
      <c r="S652" s="24">
        <v>2874.38</v>
      </c>
      <c r="T652" s="24">
        <v>3160.56</v>
      </c>
      <c r="U652" s="24">
        <v>3566.5</v>
      </c>
      <c r="V652" s="31">
        <v>68.97</v>
      </c>
      <c r="W652" s="31">
        <v>0</v>
      </c>
    </row>
    <row r="653" spans="1:23" x14ac:dyDescent="0.2">
      <c r="A653" s="36">
        <v>27</v>
      </c>
      <c r="B653" s="36">
        <v>20</v>
      </c>
      <c r="C653" s="36">
        <v>5</v>
      </c>
      <c r="D653" s="30">
        <v>3794.49</v>
      </c>
      <c r="E653" s="30">
        <v>4210.3100000000004</v>
      </c>
      <c r="F653" s="30">
        <v>4871.67</v>
      </c>
      <c r="G653" s="30">
        <v>6330.96</v>
      </c>
      <c r="H653" s="30">
        <v>0</v>
      </c>
      <c r="I653" s="24">
        <v>2589.1</v>
      </c>
      <c r="J653" s="24">
        <v>2852.3</v>
      </c>
      <c r="K653" s="24">
        <v>3138.48</v>
      </c>
      <c r="L653" s="24">
        <v>3544.42</v>
      </c>
      <c r="M653" s="24">
        <v>3776.89</v>
      </c>
      <c r="N653" s="24">
        <v>4192.71</v>
      </c>
      <c r="O653" s="24">
        <v>4854.07</v>
      </c>
      <c r="P653" s="24">
        <v>6313.36</v>
      </c>
      <c r="Q653" s="30">
        <v>0</v>
      </c>
      <c r="R653" s="24">
        <v>2571.5</v>
      </c>
      <c r="S653" s="24">
        <v>2834.7</v>
      </c>
      <c r="T653" s="24">
        <v>3120.88</v>
      </c>
      <c r="U653" s="24">
        <v>3526.82</v>
      </c>
      <c r="V653" s="31">
        <v>32.659999999999997</v>
      </c>
      <c r="W653" s="31">
        <v>0</v>
      </c>
    </row>
    <row r="654" spans="1:23" x14ac:dyDescent="0.2">
      <c r="A654" s="36">
        <v>27</v>
      </c>
      <c r="B654" s="36">
        <v>21</v>
      </c>
      <c r="C654" s="36">
        <v>5</v>
      </c>
      <c r="D654" s="30">
        <v>3773.83</v>
      </c>
      <c r="E654" s="30">
        <v>4189.6499999999996</v>
      </c>
      <c r="F654" s="30">
        <v>4851.01</v>
      </c>
      <c r="G654" s="30">
        <v>6310.3</v>
      </c>
      <c r="H654" s="30">
        <v>0</v>
      </c>
      <c r="I654" s="24">
        <v>2568.44</v>
      </c>
      <c r="J654" s="24">
        <v>2831.64</v>
      </c>
      <c r="K654" s="24">
        <v>3117.82</v>
      </c>
      <c r="L654" s="24">
        <v>3523.76</v>
      </c>
      <c r="M654" s="24">
        <v>3756.23</v>
      </c>
      <c r="N654" s="24">
        <v>4172.05</v>
      </c>
      <c r="O654" s="24">
        <v>4833.41</v>
      </c>
      <c r="P654" s="24">
        <v>6292.7</v>
      </c>
      <c r="Q654" s="30">
        <v>0</v>
      </c>
      <c r="R654" s="24">
        <v>2550.84</v>
      </c>
      <c r="S654" s="24">
        <v>2814.04</v>
      </c>
      <c r="T654" s="24">
        <v>3100.22</v>
      </c>
      <c r="U654" s="24">
        <v>3506.16</v>
      </c>
      <c r="V654" s="31">
        <v>0</v>
      </c>
      <c r="W654" s="31">
        <v>200.28</v>
      </c>
    </row>
    <row r="655" spans="1:23" x14ac:dyDescent="0.2">
      <c r="A655" s="36">
        <v>27</v>
      </c>
      <c r="B655" s="36">
        <v>22</v>
      </c>
      <c r="C655" s="36">
        <v>5</v>
      </c>
      <c r="D655" s="30">
        <v>3755.65</v>
      </c>
      <c r="E655" s="30">
        <v>4171.47</v>
      </c>
      <c r="F655" s="30">
        <v>4832.83</v>
      </c>
      <c r="G655" s="30">
        <v>6292.12</v>
      </c>
      <c r="H655" s="30">
        <v>0</v>
      </c>
      <c r="I655" s="24">
        <v>2550.2600000000002</v>
      </c>
      <c r="J655" s="24">
        <v>2813.46</v>
      </c>
      <c r="K655" s="24">
        <v>3099.64</v>
      </c>
      <c r="L655" s="24">
        <v>3505.58</v>
      </c>
      <c r="M655" s="24">
        <v>3738.05</v>
      </c>
      <c r="N655" s="24">
        <v>4153.87</v>
      </c>
      <c r="O655" s="24">
        <v>4815.2299999999996</v>
      </c>
      <c r="P655" s="24">
        <v>6274.52</v>
      </c>
      <c r="Q655" s="30">
        <v>0</v>
      </c>
      <c r="R655" s="24">
        <v>2532.66</v>
      </c>
      <c r="S655" s="24">
        <v>2795.86</v>
      </c>
      <c r="T655" s="24">
        <v>3082.04</v>
      </c>
      <c r="U655" s="24">
        <v>3487.98</v>
      </c>
      <c r="V655" s="31">
        <v>87.54</v>
      </c>
      <c r="W655" s="31">
        <v>0</v>
      </c>
    </row>
    <row r="656" spans="1:23" x14ac:dyDescent="0.2">
      <c r="A656" s="36">
        <v>27</v>
      </c>
      <c r="B656" s="36">
        <v>23</v>
      </c>
      <c r="C656" s="36">
        <v>5</v>
      </c>
      <c r="D656" s="30">
        <v>3594.36</v>
      </c>
      <c r="E656" s="30">
        <v>4010.18</v>
      </c>
      <c r="F656" s="30">
        <v>4671.54</v>
      </c>
      <c r="G656" s="30">
        <v>6130.83</v>
      </c>
      <c r="H656" s="30">
        <v>0</v>
      </c>
      <c r="I656" s="24">
        <v>2388.9699999999998</v>
      </c>
      <c r="J656" s="24">
        <v>2652.17</v>
      </c>
      <c r="K656" s="24">
        <v>2938.35</v>
      </c>
      <c r="L656" s="24">
        <v>3344.29</v>
      </c>
      <c r="M656" s="24">
        <v>3576.76</v>
      </c>
      <c r="N656" s="24">
        <v>3992.58</v>
      </c>
      <c r="O656" s="24">
        <v>4653.9399999999996</v>
      </c>
      <c r="P656" s="24">
        <v>6113.23</v>
      </c>
      <c r="Q656" s="30">
        <v>0</v>
      </c>
      <c r="R656" s="24">
        <v>2371.37</v>
      </c>
      <c r="S656" s="24">
        <v>2634.57</v>
      </c>
      <c r="T656" s="24">
        <v>2920.75</v>
      </c>
      <c r="U656" s="24">
        <v>3326.69</v>
      </c>
      <c r="V656" s="31">
        <v>0</v>
      </c>
      <c r="W656" s="31">
        <v>50.06</v>
      </c>
    </row>
    <row r="657" spans="1:23" x14ac:dyDescent="0.2">
      <c r="A657" s="36">
        <v>28</v>
      </c>
      <c r="B657" s="36">
        <v>0</v>
      </c>
      <c r="C657" s="36">
        <v>5</v>
      </c>
      <c r="D657" s="30">
        <v>3043.07</v>
      </c>
      <c r="E657" s="30">
        <v>3458.89</v>
      </c>
      <c r="F657" s="30">
        <v>4120.25</v>
      </c>
      <c r="G657" s="30">
        <v>5579.54</v>
      </c>
      <c r="H657" s="30">
        <v>0</v>
      </c>
      <c r="I657" s="24">
        <v>1837.68</v>
      </c>
      <c r="J657" s="24">
        <v>2100.88</v>
      </c>
      <c r="K657" s="24">
        <v>2387.06</v>
      </c>
      <c r="L657" s="24">
        <v>2793</v>
      </c>
      <c r="M657" s="24">
        <v>3025.47</v>
      </c>
      <c r="N657" s="24">
        <v>3441.29</v>
      </c>
      <c r="O657" s="24">
        <v>4102.6499999999996</v>
      </c>
      <c r="P657" s="24">
        <v>5561.94</v>
      </c>
      <c r="Q657" s="30">
        <v>0</v>
      </c>
      <c r="R657" s="24">
        <v>1820.08</v>
      </c>
      <c r="S657" s="24">
        <v>2083.2800000000002</v>
      </c>
      <c r="T657" s="24">
        <v>2369.46</v>
      </c>
      <c r="U657" s="24">
        <v>2775.4</v>
      </c>
      <c r="V657" s="31">
        <v>0</v>
      </c>
      <c r="W657" s="31">
        <v>147.26</v>
      </c>
    </row>
    <row r="658" spans="1:23" x14ac:dyDescent="0.2">
      <c r="A658" s="36">
        <v>28</v>
      </c>
      <c r="B658" s="36">
        <v>1</v>
      </c>
      <c r="C658" s="36">
        <v>5</v>
      </c>
      <c r="D658" s="30">
        <v>3034.64</v>
      </c>
      <c r="E658" s="30">
        <v>3450.46</v>
      </c>
      <c r="F658" s="30">
        <v>4111.82</v>
      </c>
      <c r="G658" s="30">
        <v>5571.11</v>
      </c>
      <c r="H658" s="30">
        <v>0</v>
      </c>
      <c r="I658" s="24">
        <v>1829.25</v>
      </c>
      <c r="J658" s="24">
        <v>2092.4499999999998</v>
      </c>
      <c r="K658" s="24">
        <v>2378.63</v>
      </c>
      <c r="L658" s="24">
        <v>2784.57</v>
      </c>
      <c r="M658" s="24">
        <v>3017.04</v>
      </c>
      <c r="N658" s="24">
        <v>3432.86</v>
      </c>
      <c r="O658" s="24">
        <v>4094.22</v>
      </c>
      <c r="P658" s="24">
        <v>5553.51</v>
      </c>
      <c r="Q658" s="30">
        <v>0</v>
      </c>
      <c r="R658" s="24">
        <v>1811.65</v>
      </c>
      <c r="S658" s="24">
        <v>2074.85</v>
      </c>
      <c r="T658" s="24">
        <v>2361.0300000000002</v>
      </c>
      <c r="U658" s="24">
        <v>2766.97</v>
      </c>
      <c r="V658" s="31">
        <v>195.62</v>
      </c>
      <c r="W658" s="31">
        <v>0</v>
      </c>
    </row>
    <row r="659" spans="1:23" x14ac:dyDescent="0.2">
      <c r="A659" s="36">
        <v>28</v>
      </c>
      <c r="B659" s="36">
        <v>2</v>
      </c>
      <c r="C659" s="36">
        <v>5</v>
      </c>
      <c r="D659" s="30">
        <v>3032.12</v>
      </c>
      <c r="E659" s="30">
        <v>3447.94</v>
      </c>
      <c r="F659" s="30">
        <v>4109.3</v>
      </c>
      <c r="G659" s="30">
        <v>5568.59</v>
      </c>
      <c r="H659" s="30">
        <v>0</v>
      </c>
      <c r="I659" s="24">
        <v>1826.73</v>
      </c>
      <c r="J659" s="24">
        <v>2089.9299999999998</v>
      </c>
      <c r="K659" s="24">
        <v>2376.11</v>
      </c>
      <c r="L659" s="24">
        <v>2782.05</v>
      </c>
      <c r="M659" s="24">
        <v>3014.52</v>
      </c>
      <c r="N659" s="24">
        <v>3430.34</v>
      </c>
      <c r="O659" s="24">
        <v>4091.7</v>
      </c>
      <c r="P659" s="24">
        <v>5550.99</v>
      </c>
      <c r="Q659" s="30">
        <v>0</v>
      </c>
      <c r="R659" s="24">
        <v>1809.13</v>
      </c>
      <c r="S659" s="24">
        <v>2072.33</v>
      </c>
      <c r="T659" s="24">
        <v>2358.5100000000002</v>
      </c>
      <c r="U659" s="24">
        <v>2764.45</v>
      </c>
      <c r="V659" s="31">
        <v>275.07</v>
      </c>
      <c r="W659" s="31">
        <v>0</v>
      </c>
    </row>
    <row r="660" spans="1:23" x14ac:dyDescent="0.2">
      <c r="A660" s="36">
        <v>28</v>
      </c>
      <c r="B660" s="36">
        <v>3</v>
      </c>
      <c r="C660" s="36">
        <v>5</v>
      </c>
      <c r="D660" s="30">
        <v>3027.37</v>
      </c>
      <c r="E660" s="30">
        <v>3443.19</v>
      </c>
      <c r="F660" s="30">
        <v>4104.55</v>
      </c>
      <c r="G660" s="30">
        <v>5563.84</v>
      </c>
      <c r="H660" s="30">
        <v>0</v>
      </c>
      <c r="I660" s="24">
        <v>1821.98</v>
      </c>
      <c r="J660" s="24">
        <v>2085.1799999999998</v>
      </c>
      <c r="K660" s="24">
        <v>2371.36</v>
      </c>
      <c r="L660" s="24">
        <v>2777.3</v>
      </c>
      <c r="M660" s="24">
        <v>3009.77</v>
      </c>
      <c r="N660" s="24">
        <v>3425.59</v>
      </c>
      <c r="O660" s="24">
        <v>4086.95</v>
      </c>
      <c r="P660" s="24">
        <v>5546.24</v>
      </c>
      <c r="Q660" s="30">
        <v>0</v>
      </c>
      <c r="R660" s="24">
        <v>1804.38</v>
      </c>
      <c r="S660" s="24">
        <v>2067.58</v>
      </c>
      <c r="T660" s="24">
        <v>2353.7600000000002</v>
      </c>
      <c r="U660" s="24">
        <v>2759.7</v>
      </c>
      <c r="V660" s="31">
        <v>626.12</v>
      </c>
      <c r="W660" s="31">
        <v>0</v>
      </c>
    </row>
    <row r="661" spans="1:23" x14ac:dyDescent="0.2">
      <c r="A661" s="36">
        <v>28</v>
      </c>
      <c r="B661" s="36">
        <v>4</v>
      </c>
      <c r="C661" s="36">
        <v>5</v>
      </c>
      <c r="D661" s="30">
        <v>3032.04</v>
      </c>
      <c r="E661" s="30">
        <v>3447.86</v>
      </c>
      <c r="F661" s="30">
        <v>4109.22</v>
      </c>
      <c r="G661" s="30">
        <v>5568.51</v>
      </c>
      <c r="H661" s="30">
        <v>0</v>
      </c>
      <c r="I661" s="24">
        <v>1826.65</v>
      </c>
      <c r="J661" s="24">
        <v>2089.85</v>
      </c>
      <c r="K661" s="24">
        <v>2376.0300000000002</v>
      </c>
      <c r="L661" s="24">
        <v>2781.97</v>
      </c>
      <c r="M661" s="24">
        <v>3014.44</v>
      </c>
      <c r="N661" s="24">
        <v>3430.26</v>
      </c>
      <c r="O661" s="24">
        <v>4091.62</v>
      </c>
      <c r="P661" s="24">
        <v>5550.91</v>
      </c>
      <c r="Q661" s="30">
        <v>0</v>
      </c>
      <c r="R661" s="24">
        <v>1809.05</v>
      </c>
      <c r="S661" s="24">
        <v>2072.25</v>
      </c>
      <c r="T661" s="24">
        <v>2358.4299999999998</v>
      </c>
      <c r="U661" s="24">
        <v>2764.37</v>
      </c>
      <c r="V661" s="31">
        <v>165.46</v>
      </c>
      <c r="W661" s="31">
        <v>0</v>
      </c>
    </row>
    <row r="662" spans="1:23" x14ac:dyDescent="0.2">
      <c r="A662" s="36">
        <v>28</v>
      </c>
      <c r="B662" s="36">
        <v>5</v>
      </c>
      <c r="C662" s="36">
        <v>5</v>
      </c>
      <c r="D662" s="30">
        <v>3041.53</v>
      </c>
      <c r="E662" s="30">
        <v>3457.35</v>
      </c>
      <c r="F662" s="30">
        <v>4118.71</v>
      </c>
      <c r="G662" s="30">
        <v>5578</v>
      </c>
      <c r="H662" s="30">
        <v>0</v>
      </c>
      <c r="I662" s="24">
        <v>1836.14</v>
      </c>
      <c r="J662" s="24">
        <v>2099.34</v>
      </c>
      <c r="K662" s="24">
        <v>2385.52</v>
      </c>
      <c r="L662" s="24">
        <v>2791.46</v>
      </c>
      <c r="M662" s="24">
        <v>3023.93</v>
      </c>
      <c r="N662" s="24">
        <v>3439.75</v>
      </c>
      <c r="O662" s="24">
        <v>4101.1099999999997</v>
      </c>
      <c r="P662" s="24">
        <v>5560.4</v>
      </c>
      <c r="Q662" s="30">
        <v>0</v>
      </c>
      <c r="R662" s="24">
        <v>1818.54</v>
      </c>
      <c r="S662" s="24">
        <v>2081.7399999999998</v>
      </c>
      <c r="T662" s="24">
        <v>2367.92</v>
      </c>
      <c r="U662" s="24">
        <v>2773.86</v>
      </c>
      <c r="V662" s="31">
        <v>727.58</v>
      </c>
      <c r="W662" s="31">
        <v>0</v>
      </c>
    </row>
    <row r="663" spans="1:23" x14ac:dyDescent="0.2">
      <c r="A663" s="36">
        <v>28</v>
      </c>
      <c r="B663" s="36">
        <v>6</v>
      </c>
      <c r="C663" s="36">
        <v>5</v>
      </c>
      <c r="D663" s="30">
        <v>3117.1</v>
      </c>
      <c r="E663" s="30">
        <v>3532.92</v>
      </c>
      <c r="F663" s="30">
        <v>4194.28</v>
      </c>
      <c r="G663" s="30">
        <v>5653.57</v>
      </c>
      <c r="H663" s="30">
        <v>0</v>
      </c>
      <c r="I663" s="24">
        <v>1911.71</v>
      </c>
      <c r="J663" s="24">
        <v>2174.91</v>
      </c>
      <c r="K663" s="24">
        <v>2461.09</v>
      </c>
      <c r="L663" s="24">
        <v>2867.03</v>
      </c>
      <c r="M663" s="24">
        <v>3099.5</v>
      </c>
      <c r="N663" s="24">
        <v>3515.32</v>
      </c>
      <c r="O663" s="24">
        <v>4176.68</v>
      </c>
      <c r="P663" s="24">
        <v>5635.97</v>
      </c>
      <c r="Q663" s="30">
        <v>0</v>
      </c>
      <c r="R663" s="24">
        <v>1894.11</v>
      </c>
      <c r="S663" s="24">
        <v>2157.31</v>
      </c>
      <c r="T663" s="24">
        <v>2443.4899999999998</v>
      </c>
      <c r="U663" s="24">
        <v>2849.43</v>
      </c>
      <c r="V663" s="31">
        <v>514.76</v>
      </c>
      <c r="W663" s="31">
        <v>0</v>
      </c>
    </row>
    <row r="664" spans="1:23" x14ac:dyDescent="0.2">
      <c r="A664" s="36">
        <v>28</v>
      </c>
      <c r="B664" s="36">
        <v>7</v>
      </c>
      <c r="C664" s="36">
        <v>5</v>
      </c>
      <c r="D664" s="30">
        <v>3641.49</v>
      </c>
      <c r="E664" s="30">
        <v>4057.31</v>
      </c>
      <c r="F664" s="30">
        <v>4718.67</v>
      </c>
      <c r="G664" s="30">
        <v>6177.96</v>
      </c>
      <c r="H664" s="30">
        <v>0</v>
      </c>
      <c r="I664" s="24">
        <v>2436.1</v>
      </c>
      <c r="J664" s="24">
        <v>2699.3</v>
      </c>
      <c r="K664" s="24">
        <v>2985.48</v>
      </c>
      <c r="L664" s="24">
        <v>3391.42</v>
      </c>
      <c r="M664" s="24">
        <v>3623.89</v>
      </c>
      <c r="N664" s="24">
        <v>4039.71</v>
      </c>
      <c r="O664" s="24">
        <v>4701.07</v>
      </c>
      <c r="P664" s="24">
        <v>6160.36</v>
      </c>
      <c r="Q664" s="30">
        <v>0</v>
      </c>
      <c r="R664" s="24">
        <v>2418.5</v>
      </c>
      <c r="S664" s="24">
        <v>2681.7</v>
      </c>
      <c r="T664" s="24">
        <v>2967.88</v>
      </c>
      <c r="U664" s="24">
        <v>3373.82</v>
      </c>
      <c r="V664" s="31">
        <v>0</v>
      </c>
      <c r="W664" s="31">
        <v>17.03</v>
      </c>
    </row>
    <row r="665" spans="1:23" x14ac:dyDescent="0.2">
      <c r="A665" s="36">
        <v>28</v>
      </c>
      <c r="B665" s="36">
        <v>8</v>
      </c>
      <c r="C665" s="36">
        <v>5</v>
      </c>
      <c r="D665" s="30">
        <v>3666.09</v>
      </c>
      <c r="E665" s="30">
        <v>4081.91</v>
      </c>
      <c r="F665" s="30">
        <v>4743.2700000000004</v>
      </c>
      <c r="G665" s="30">
        <v>6202.56</v>
      </c>
      <c r="H665" s="30">
        <v>0</v>
      </c>
      <c r="I665" s="24">
        <v>2460.6999999999998</v>
      </c>
      <c r="J665" s="24">
        <v>2723.9</v>
      </c>
      <c r="K665" s="24">
        <v>3010.08</v>
      </c>
      <c r="L665" s="24">
        <v>3416.02</v>
      </c>
      <c r="M665" s="24">
        <v>3648.49</v>
      </c>
      <c r="N665" s="24">
        <v>4064.31</v>
      </c>
      <c r="O665" s="24">
        <v>4725.67</v>
      </c>
      <c r="P665" s="24">
        <v>6184.96</v>
      </c>
      <c r="Q665" s="30">
        <v>0</v>
      </c>
      <c r="R665" s="24">
        <v>2443.1</v>
      </c>
      <c r="S665" s="24">
        <v>2706.3</v>
      </c>
      <c r="T665" s="24">
        <v>2992.48</v>
      </c>
      <c r="U665" s="24">
        <v>3398.42</v>
      </c>
      <c r="V665" s="31">
        <v>11.86</v>
      </c>
      <c r="W665" s="31">
        <v>0</v>
      </c>
    </row>
    <row r="666" spans="1:23" x14ac:dyDescent="0.2">
      <c r="A666" s="36">
        <v>28</v>
      </c>
      <c r="B666" s="36">
        <v>9</v>
      </c>
      <c r="C666" s="36">
        <v>5</v>
      </c>
      <c r="D666" s="30">
        <v>3671.21</v>
      </c>
      <c r="E666" s="30">
        <v>4087.03</v>
      </c>
      <c r="F666" s="30">
        <v>4748.3900000000003</v>
      </c>
      <c r="G666" s="30">
        <v>6207.68</v>
      </c>
      <c r="H666" s="30">
        <v>0</v>
      </c>
      <c r="I666" s="24">
        <v>2465.8200000000002</v>
      </c>
      <c r="J666" s="24">
        <v>2729.02</v>
      </c>
      <c r="K666" s="24">
        <v>3015.2</v>
      </c>
      <c r="L666" s="24">
        <v>3421.14</v>
      </c>
      <c r="M666" s="24">
        <v>3653.61</v>
      </c>
      <c r="N666" s="24">
        <v>4069.43</v>
      </c>
      <c r="O666" s="24">
        <v>4730.79</v>
      </c>
      <c r="P666" s="24">
        <v>6190.08</v>
      </c>
      <c r="Q666" s="30">
        <v>0</v>
      </c>
      <c r="R666" s="24">
        <v>2448.2199999999998</v>
      </c>
      <c r="S666" s="24">
        <v>2711.42</v>
      </c>
      <c r="T666" s="24">
        <v>2997.6</v>
      </c>
      <c r="U666" s="24">
        <v>3403.54</v>
      </c>
      <c r="V666" s="31">
        <v>10.81</v>
      </c>
      <c r="W666" s="31">
        <v>0</v>
      </c>
    </row>
    <row r="667" spans="1:23" x14ac:dyDescent="0.2">
      <c r="A667" s="36">
        <v>28</v>
      </c>
      <c r="B667" s="36">
        <v>10</v>
      </c>
      <c r="C667" s="36">
        <v>5</v>
      </c>
      <c r="D667" s="30">
        <v>3667.66</v>
      </c>
      <c r="E667" s="30">
        <v>4083.48</v>
      </c>
      <c r="F667" s="30">
        <v>4744.84</v>
      </c>
      <c r="G667" s="30">
        <v>6204.13</v>
      </c>
      <c r="H667" s="30">
        <v>0</v>
      </c>
      <c r="I667" s="24">
        <v>2462.27</v>
      </c>
      <c r="J667" s="24">
        <v>2725.47</v>
      </c>
      <c r="K667" s="24">
        <v>3011.65</v>
      </c>
      <c r="L667" s="24">
        <v>3417.59</v>
      </c>
      <c r="M667" s="24">
        <v>3650.06</v>
      </c>
      <c r="N667" s="24">
        <v>4065.88</v>
      </c>
      <c r="O667" s="24">
        <v>4727.24</v>
      </c>
      <c r="P667" s="24">
        <v>6186.53</v>
      </c>
      <c r="Q667" s="30">
        <v>0</v>
      </c>
      <c r="R667" s="24">
        <v>2444.67</v>
      </c>
      <c r="S667" s="24">
        <v>2707.87</v>
      </c>
      <c r="T667" s="24">
        <v>2994.05</v>
      </c>
      <c r="U667" s="24">
        <v>3399.99</v>
      </c>
      <c r="V667" s="31">
        <v>0</v>
      </c>
      <c r="W667" s="31">
        <v>41.31</v>
      </c>
    </row>
    <row r="668" spans="1:23" x14ac:dyDescent="0.2">
      <c r="A668" s="36">
        <v>28</v>
      </c>
      <c r="B668" s="36">
        <v>11</v>
      </c>
      <c r="C668" s="36">
        <v>5</v>
      </c>
      <c r="D668" s="30">
        <v>3614.1</v>
      </c>
      <c r="E668" s="30">
        <v>4029.92</v>
      </c>
      <c r="F668" s="30">
        <v>4691.28</v>
      </c>
      <c r="G668" s="30">
        <v>6150.57</v>
      </c>
      <c r="H668" s="30">
        <v>0</v>
      </c>
      <c r="I668" s="24">
        <v>2408.71</v>
      </c>
      <c r="J668" s="24">
        <v>2671.91</v>
      </c>
      <c r="K668" s="24">
        <v>2958.09</v>
      </c>
      <c r="L668" s="24">
        <v>3364.03</v>
      </c>
      <c r="M668" s="24">
        <v>3596.5</v>
      </c>
      <c r="N668" s="24">
        <v>4012.32</v>
      </c>
      <c r="O668" s="24">
        <v>4673.68</v>
      </c>
      <c r="P668" s="24">
        <v>6132.97</v>
      </c>
      <c r="Q668" s="30">
        <v>0</v>
      </c>
      <c r="R668" s="24">
        <v>2391.11</v>
      </c>
      <c r="S668" s="24">
        <v>2654.31</v>
      </c>
      <c r="T668" s="24">
        <v>2940.49</v>
      </c>
      <c r="U668" s="24">
        <v>3346.43</v>
      </c>
      <c r="V668" s="31">
        <v>11.87</v>
      </c>
      <c r="W668" s="31">
        <v>0</v>
      </c>
    </row>
    <row r="669" spans="1:23" x14ac:dyDescent="0.2">
      <c r="A669" s="36">
        <v>28</v>
      </c>
      <c r="B669" s="36">
        <v>12</v>
      </c>
      <c r="C669" s="36">
        <v>5</v>
      </c>
      <c r="D669" s="30">
        <v>3611.13</v>
      </c>
      <c r="E669" s="30">
        <v>4026.95</v>
      </c>
      <c r="F669" s="30">
        <v>4688.3100000000004</v>
      </c>
      <c r="G669" s="30">
        <v>6147.6</v>
      </c>
      <c r="H669" s="30">
        <v>0</v>
      </c>
      <c r="I669" s="24">
        <v>2405.7399999999998</v>
      </c>
      <c r="J669" s="24">
        <v>2668.94</v>
      </c>
      <c r="K669" s="24">
        <v>2955.12</v>
      </c>
      <c r="L669" s="24">
        <v>3361.06</v>
      </c>
      <c r="M669" s="24">
        <v>3593.53</v>
      </c>
      <c r="N669" s="24">
        <v>4009.35</v>
      </c>
      <c r="O669" s="24">
        <v>4670.71</v>
      </c>
      <c r="P669" s="24">
        <v>6130</v>
      </c>
      <c r="Q669" s="30">
        <v>0</v>
      </c>
      <c r="R669" s="24">
        <v>2388.14</v>
      </c>
      <c r="S669" s="24">
        <v>2651.34</v>
      </c>
      <c r="T669" s="24">
        <v>2937.52</v>
      </c>
      <c r="U669" s="24">
        <v>3343.46</v>
      </c>
      <c r="V669" s="31">
        <v>4.37</v>
      </c>
      <c r="W669" s="31">
        <v>0</v>
      </c>
    </row>
    <row r="670" spans="1:23" x14ac:dyDescent="0.2">
      <c r="A670" s="36">
        <v>28</v>
      </c>
      <c r="B670" s="36">
        <v>13</v>
      </c>
      <c r="C670" s="36">
        <v>5</v>
      </c>
      <c r="D670" s="30">
        <v>3667.72</v>
      </c>
      <c r="E670" s="30">
        <v>4083.54</v>
      </c>
      <c r="F670" s="30">
        <v>4744.8999999999996</v>
      </c>
      <c r="G670" s="30">
        <v>6204.19</v>
      </c>
      <c r="H670" s="30">
        <v>0</v>
      </c>
      <c r="I670" s="24">
        <v>2462.33</v>
      </c>
      <c r="J670" s="24">
        <v>2725.53</v>
      </c>
      <c r="K670" s="24">
        <v>3011.71</v>
      </c>
      <c r="L670" s="24">
        <v>3417.65</v>
      </c>
      <c r="M670" s="24">
        <v>3650.12</v>
      </c>
      <c r="N670" s="24">
        <v>4065.94</v>
      </c>
      <c r="O670" s="24">
        <v>4727.3</v>
      </c>
      <c r="P670" s="24">
        <v>6186.59</v>
      </c>
      <c r="Q670" s="30">
        <v>0</v>
      </c>
      <c r="R670" s="24">
        <v>2444.73</v>
      </c>
      <c r="S670" s="24">
        <v>2707.93</v>
      </c>
      <c r="T670" s="24">
        <v>2994.11</v>
      </c>
      <c r="U670" s="24">
        <v>3400.05</v>
      </c>
      <c r="V670" s="31">
        <v>0</v>
      </c>
      <c r="W670" s="31">
        <v>48.45</v>
      </c>
    </row>
    <row r="671" spans="1:23" x14ac:dyDescent="0.2">
      <c r="A671" s="36">
        <v>28</v>
      </c>
      <c r="B671" s="36">
        <v>14</v>
      </c>
      <c r="C671" s="36">
        <v>5</v>
      </c>
      <c r="D671" s="30">
        <v>3667.99</v>
      </c>
      <c r="E671" s="30">
        <v>4083.81</v>
      </c>
      <c r="F671" s="30">
        <v>4745.17</v>
      </c>
      <c r="G671" s="30">
        <v>6204.46</v>
      </c>
      <c r="H671" s="30">
        <v>0</v>
      </c>
      <c r="I671" s="24">
        <v>2462.6</v>
      </c>
      <c r="J671" s="24">
        <v>2725.8</v>
      </c>
      <c r="K671" s="24">
        <v>3011.98</v>
      </c>
      <c r="L671" s="24">
        <v>3417.92</v>
      </c>
      <c r="M671" s="24">
        <v>3650.39</v>
      </c>
      <c r="N671" s="24">
        <v>4066.21</v>
      </c>
      <c r="O671" s="24">
        <v>4727.57</v>
      </c>
      <c r="P671" s="24">
        <v>6186.86</v>
      </c>
      <c r="Q671" s="30">
        <v>0</v>
      </c>
      <c r="R671" s="24">
        <v>2445</v>
      </c>
      <c r="S671" s="24">
        <v>2708.2</v>
      </c>
      <c r="T671" s="24">
        <v>2994.38</v>
      </c>
      <c r="U671" s="24">
        <v>3400.32</v>
      </c>
      <c r="V671" s="31">
        <v>37.94</v>
      </c>
      <c r="W671" s="31">
        <v>0</v>
      </c>
    </row>
    <row r="672" spans="1:23" x14ac:dyDescent="0.2">
      <c r="A672" s="36">
        <v>28</v>
      </c>
      <c r="B672" s="36">
        <v>15</v>
      </c>
      <c r="C672" s="36">
        <v>5</v>
      </c>
      <c r="D672" s="30">
        <v>3619.51</v>
      </c>
      <c r="E672" s="30">
        <v>4035.33</v>
      </c>
      <c r="F672" s="30">
        <v>4696.6899999999996</v>
      </c>
      <c r="G672" s="30">
        <v>6155.98</v>
      </c>
      <c r="H672" s="30">
        <v>0</v>
      </c>
      <c r="I672" s="24">
        <v>2414.12</v>
      </c>
      <c r="J672" s="24">
        <v>2677.32</v>
      </c>
      <c r="K672" s="24">
        <v>2963.5</v>
      </c>
      <c r="L672" s="24">
        <v>3369.44</v>
      </c>
      <c r="M672" s="24">
        <v>3601.91</v>
      </c>
      <c r="N672" s="24">
        <v>4017.73</v>
      </c>
      <c r="O672" s="24">
        <v>4679.09</v>
      </c>
      <c r="P672" s="24">
        <v>6138.38</v>
      </c>
      <c r="Q672" s="30">
        <v>0</v>
      </c>
      <c r="R672" s="24">
        <v>2396.52</v>
      </c>
      <c r="S672" s="24">
        <v>2659.72</v>
      </c>
      <c r="T672" s="24">
        <v>2945.9</v>
      </c>
      <c r="U672" s="24">
        <v>3351.84</v>
      </c>
      <c r="V672" s="31">
        <v>0</v>
      </c>
      <c r="W672" s="31">
        <v>17.649999999999999</v>
      </c>
    </row>
    <row r="673" spans="1:23" x14ac:dyDescent="0.2">
      <c r="A673" s="36">
        <v>28</v>
      </c>
      <c r="B673" s="36">
        <v>16</v>
      </c>
      <c r="C673" s="36">
        <v>5</v>
      </c>
      <c r="D673" s="30">
        <v>3403.79</v>
      </c>
      <c r="E673" s="30">
        <v>3819.61</v>
      </c>
      <c r="F673" s="30">
        <v>4480.97</v>
      </c>
      <c r="G673" s="30">
        <v>5940.26</v>
      </c>
      <c r="H673" s="30">
        <v>0</v>
      </c>
      <c r="I673" s="24">
        <v>2198.4</v>
      </c>
      <c r="J673" s="24">
        <v>2461.6</v>
      </c>
      <c r="K673" s="24">
        <v>2747.78</v>
      </c>
      <c r="L673" s="24">
        <v>3153.72</v>
      </c>
      <c r="M673" s="24">
        <v>3386.19</v>
      </c>
      <c r="N673" s="24">
        <v>3802.01</v>
      </c>
      <c r="O673" s="24">
        <v>4463.37</v>
      </c>
      <c r="P673" s="24">
        <v>5922.66</v>
      </c>
      <c r="Q673" s="30">
        <v>0</v>
      </c>
      <c r="R673" s="24">
        <v>2180.8000000000002</v>
      </c>
      <c r="S673" s="24">
        <v>2444</v>
      </c>
      <c r="T673" s="24">
        <v>2730.18</v>
      </c>
      <c r="U673" s="24">
        <v>3136.12</v>
      </c>
      <c r="V673" s="31">
        <v>523.97</v>
      </c>
      <c r="W673" s="31">
        <v>0</v>
      </c>
    </row>
    <row r="674" spans="1:23" x14ac:dyDescent="0.2">
      <c r="A674" s="36">
        <v>28</v>
      </c>
      <c r="B674" s="36">
        <v>17</v>
      </c>
      <c r="C674" s="36">
        <v>5</v>
      </c>
      <c r="D674" s="30">
        <v>3575.48</v>
      </c>
      <c r="E674" s="30">
        <v>3991.3</v>
      </c>
      <c r="F674" s="30">
        <v>4652.66</v>
      </c>
      <c r="G674" s="30">
        <v>6111.95</v>
      </c>
      <c r="H674" s="30">
        <v>0</v>
      </c>
      <c r="I674" s="24">
        <v>2370.09</v>
      </c>
      <c r="J674" s="24">
        <v>2633.29</v>
      </c>
      <c r="K674" s="24">
        <v>2919.47</v>
      </c>
      <c r="L674" s="24">
        <v>3325.41</v>
      </c>
      <c r="M674" s="24">
        <v>3557.88</v>
      </c>
      <c r="N674" s="24">
        <v>3973.7</v>
      </c>
      <c r="O674" s="24">
        <v>4635.0600000000004</v>
      </c>
      <c r="P674" s="24">
        <v>6094.35</v>
      </c>
      <c r="Q674" s="30">
        <v>0</v>
      </c>
      <c r="R674" s="24">
        <v>2352.4899999999998</v>
      </c>
      <c r="S674" s="24">
        <v>2615.69</v>
      </c>
      <c r="T674" s="24">
        <v>2901.87</v>
      </c>
      <c r="U674" s="24">
        <v>3307.81</v>
      </c>
      <c r="V674" s="31">
        <v>686.36</v>
      </c>
      <c r="W674" s="31">
        <v>0</v>
      </c>
    </row>
    <row r="675" spans="1:23" x14ac:dyDescent="0.2">
      <c r="A675" s="36">
        <v>28</v>
      </c>
      <c r="B675" s="36">
        <v>18</v>
      </c>
      <c r="C675" s="36">
        <v>5</v>
      </c>
      <c r="D675" s="30">
        <v>3644.91</v>
      </c>
      <c r="E675" s="30">
        <v>4060.73</v>
      </c>
      <c r="F675" s="30">
        <v>4722.09</v>
      </c>
      <c r="G675" s="30">
        <v>6181.38</v>
      </c>
      <c r="H675" s="30">
        <v>0</v>
      </c>
      <c r="I675" s="24">
        <v>2439.52</v>
      </c>
      <c r="J675" s="24">
        <v>2702.72</v>
      </c>
      <c r="K675" s="24">
        <v>2988.9</v>
      </c>
      <c r="L675" s="24">
        <v>3394.84</v>
      </c>
      <c r="M675" s="24">
        <v>3627.31</v>
      </c>
      <c r="N675" s="24">
        <v>4043.13</v>
      </c>
      <c r="O675" s="24">
        <v>4704.49</v>
      </c>
      <c r="P675" s="24">
        <v>6163.78</v>
      </c>
      <c r="Q675" s="30">
        <v>0</v>
      </c>
      <c r="R675" s="24">
        <v>2421.92</v>
      </c>
      <c r="S675" s="24">
        <v>2685.12</v>
      </c>
      <c r="T675" s="24">
        <v>2971.3</v>
      </c>
      <c r="U675" s="24">
        <v>3377.24</v>
      </c>
      <c r="V675" s="31">
        <v>466.4</v>
      </c>
      <c r="W675" s="31">
        <v>0</v>
      </c>
    </row>
    <row r="676" spans="1:23" x14ac:dyDescent="0.2">
      <c r="A676" s="36">
        <v>28</v>
      </c>
      <c r="B676" s="36">
        <v>19</v>
      </c>
      <c r="C676" s="36">
        <v>5</v>
      </c>
      <c r="D676" s="30">
        <v>3631.43</v>
      </c>
      <c r="E676" s="30">
        <v>4047.25</v>
      </c>
      <c r="F676" s="30">
        <v>4708.6099999999997</v>
      </c>
      <c r="G676" s="30">
        <v>6167.9</v>
      </c>
      <c r="H676" s="30">
        <v>0</v>
      </c>
      <c r="I676" s="24">
        <v>2426.04</v>
      </c>
      <c r="J676" s="24">
        <v>2689.24</v>
      </c>
      <c r="K676" s="24">
        <v>2975.42</v>
      </c>
      <c r="L676" s="24">
        <v>3381.36</v>
      </c>
      <c r="M676" s="24">
        <v>3613.83</v>
      </c>
      <c r="N676" s="24">
        <v>4029.65</v>
      </c>
      <c r="O676" s="24">
        <v>4691.01</v>
      </c>
      <c r="P676" s="24">
        <v>6150.3</v>
      </c>
      <c r="Q676" s="30">
        <v>0</v>
      </c>
      <c r="R676" s="24">
        <v>2408.44</v>
      </c>
      <c r="S676" s="24">
        <v>2671.64</v>
      </c>
      <c r="T676" s="24">
        <v>2957.82</v>
      </c>
      <c r="U676" s="24">
        <v>3363.76</v>
      </c>
      <c r="V676" s="31">
        <v>0</v>
      </c>
      <c r="W676" s="31">
        <v>299.89</v>
      </c>
    </row>
    <row r="677" spans="1:23" x14ac:dyDescent="0.2">
      <c r="A677" s="36">
        <v>28</v>
      </c>
      <c r="B677" s="36">
        <v>20</v>
      </c>
      <c r="C677" s="36">
        <v>5</v>
      </c>
      <c r="D677" s="30">
        <v>3631.52</v>
      </c>
      <c r="E677" s="30">
        <v>4047.34</v>
      </c>
      <c r="F677" s="30">
        <v>4708.7</v>
      </c>
      <c r="G677" s="30">
        <v>6167.99</v>
      </c>
      <c r="H677" s="30">
        <v>0</v>
      </c>
      <c r="I677" s="24">
        <v>2426.13</v>
      </c>
      <c r="J677" s="24">
        <v>2689.33</v>
      </c>
      <c r="K677" s="24">
        <v>2975.51</v>
      </c>
      <c r="L677" s="24">
        <v>3381.45</v>
      </c>
      <c r="M677" s="24">
        <v>3613.92</v>
      </c>
      <c r="N677" s="24">
        <v>4029.74</v>
      </c>
      <c r="O677" s="24">
        <v>4691.1000000000004</v>
      </c>
      <c r="P677" s="24">
        <v>6150.39</v>
      </c>
      <c r="Q677" s="30">
        <v>0</v>
      </c>
      <c r="R677" s="24">
        <v>2408.5300000000002</v>
      </c>
      <c r="S677" s="24">
        <v>2671.73</v>
      </c>
      <c r="T677" s="24">
        <v>2957.91</v>
      </c>
      <c r="U677" s="24">
        <v>3363.85</v>
      </c>
      <c r="V677" s="31">
        <v>17.29</v>
      </c>
      <c r="W677" s="31">
        <v>0</v>
      </c>
    </row>
    <row r="678" spans="1:23" x14ac:dyDescent="0.2">
      <c r="A678" s="36">
        <v>28</v>
      </c>
      <c r="B678" s="36">
        <v>21</v>
      </c>
      <c r="C678" s="36">
        <v>5</v>
      </c>
      <c r="D678" s="30">
        <v>3602.96</v>
      </c>
      <c r="E678" s="30">
        <v>4018.78</v>
      </c>
      <c r="F678" s="30">
        <v>4680.1400000000003</v>
      </c>
      <c r="G678" s="30">
        <v>6139.43</v>
      </c>
      <c r="H678" s="30">
        <v>0</v>
      </c>
      <c r="I678" s="24">
        <v>2397.5700000000002</v>
      </c>
      <c r="J678" s="24">
        <v>2660.77</v>
      </c>
      <c r="K678" s="24">
        <v>2946.95</v>
      </c>
      <c r="L678" s="24">
        <v>3352.89</v>
      </c>
      <c r="M678" s="24">
        <v>3585.36</v>
      </c>
      <c r="N678" s="24">
        <v>4001.18</v>
      </c>
      <c r="O678" s="24">
        <v>4662.54</v>
      </c>
      <c r="P678" s="24">
        <v>6121.83</v>
      </c>
      <c r="Q678" s="30">
        <v>0</v>
      </c>
      <c r="R678" s="24">
        <v>2379.9699999999998</v>
      </c>
      <c r="S678" s="24">
        <v>2643.17</v>
      </c>
      <c r="T678" s="24">
        <v>2929.35</v>
      </c>
      <c r="U678" s="24">
        <v>3335.29</v>
      </c>
      <c r="V678" s="31">
        <v>0</v>
      </c>
      <c r="W678" s="31">
        <v>286.32</v>
      </c>
    </row>
    <row r="679" spans="1:23" x14ac:dyDescent="0.2">
      <c r="A679" s="36">
        <v>28</v>
      </c>
      <c r="B679" s="36">
        <v>22</v>
      </c>
      <c r="C679" s="36">
        <v>5</v>
      </c>
      <c r="D679" s="30">
        <v>3285.4</v>
      </c>
      <c r="E679" s="30">
        <v>3701.22</v>
      </c>
      <c r="F679" s="30">
        <v>4362.58</v>
      </c>
      <c r="G679" s="30">
        <v>5821.87</v>
      </c>
      <c r="H679" s="30">
        <v>0</v>
      </c>
      <c r="I679" s="24">
        <v>2080.0100000000002</v>
      </c>
      <c r="J679" s="24">
        <v>2343.21</v>
      </c>
      <c r="K679" s="24">
        <v>2629.39</v>
      </c>
      <c r="L679" s="24">
        <v>3035.33</v>
      </c>
      <c r="M679" s="24">
        <v>3267.8</v>
      </c>
      <c r="N679" s="24">
        <v>3683.62</v>
      </c>
      <c r="O679" s="24">
        <v>4344.9799999999996</v>
      </c>
      <c r="P679" s="24">
        <v>5804.27</v>
      </c>
      <c r="Q679" s="30">
        <v>0</v>
      </c>
      <c r="R679" s="24">
        <v>2062.41</v>
      </c>
      <c r="S679" s="24">
        <v>2325.61</v>
      </c>
      <c r="T679" s="24">
        <v>2611.79</v>
      </c>
      <c r="U679" s="24">
        <v>3017.73</v>
      </c>
      <c r="V679" s="31">
        <v>0</v>
      </c>
      <c r="W679" s="31">
        <v>445.33</v>
      </c>
    </row>
    <row r="680" spans="1:23" x14ac:dyDescent="0.2">
      <c r="A680" s="36">
        <v>28</v>
      </c>
      <c r="B680" s="36">
        <v>23</v>
      </c>
      <c r="C680" s="36">
        <v>5</v>
      </c>
      <c r="D680" s="30">
        <v>2991.82</v>
      </c>
      <c r="E680" s="30">
        <v>3407.64</v>
      </c>
      <c r="F680" s="30">
        <v>4069</v>
      </c>
      <c r="G680" s="30">
        <v>5528.29</v>
      </c>
      <c r="H680" s="30">
        <v>0</v>
      </c>
      <c r="I680" s="24">
        <v>1786.43</v>
      </c>
      <c r="J680" s="24">
        <v>2049.63</v>
      </c>
      <c r="K680" s="24">
        <v>2335.81</v>
      </c>
      <c r="L680" s="24">
        <v>2741.75</v>
      </c>
      <c r="M680" s="24">
        <v>2974.22</v>
      </c>
      <c r="N680" s="24">
        <v>3390.04</v>
      </c>
      <c r="O680" s="24">
        <v>4051.4</v>
      </c>
      <c r="P680" s="24">
        <v>5510.69</v>
      </c>
      <c r="Q680" s="30">
        <v>0</v>
      </c>
      <c r="R680" s="24">
        <v>1768.83</v>
      </c>
      <c r="S680" s="24">
        <v>2032.03</v>
      </c>
      <c r="T680" s="24">
        <v>2318.21</v>
      </c>
      <c r="U680" s="24">
        <v>2724.15</v>
      </c>
      <c r="V680" s="31">
        <v>0</v>
      </c>
      <c r="W680" s="31">
        <v>145.91999999999999</v>
      </c>
    </row>
    <row r="681" spans="1:23" x14ac:dyDescent="0.2">
      <c r="A681" s="36">
        <v>29</v>
      </c>
      <c r="B681" s="36">
        <v>0</v>
      </c>
      <c r="C681" s="36">
        <v>5</v>
      </c>
      <c r="D681" s="30">
        <v>2862.25</v>
      </c>
      <c r="E681" s="30">
        <v>3278.07</v>
      </c>
      <c r="F681" s="30">
        <v>3939.43</v>
      </c>
      <c r="G681" s="30">
        <v>5398.72</v>
      </c>
      <c r="H681" s="30">
        <v>0</v>
      </c>
      <c r="I681" s="24">
        <v>1656.86</v>
      </c>
      <c r="J681" s="24">
        <v>1920.06</v>
      </c>
      <c r="K681" s="24">
        <v>2206.2399999999998</v>
      </c>
      <c r="L681" s="24">
        <v>2612.1799999999998</v>
      </c>
      <c r="M681" s="24">
        <v>2844.65</v>
      </c>
      <c r="N681" s="24">
        <v>3260.47</v>
      </c>
      <c r="O681" s="24">
        <v>3921.83</v>
      </c>
      <c r="P681" s="24">
        <v>5381.12</v>
      </c>
      <c r="Q681" s="30">
        <v>0</v>
      </c>
      <c r="R681" s="24">
        <v>1639.26</v>
      </c>
      <c r="S681" s="24">
        <v>1902.46</v>
      </c>
      <c r="T681" s="24">
        <v>2188.64</v>
      </c>
      <c r="U681" s="24">
        <v>2594.58</v>
      </c>
      <c r="V681" s="31">
        <v>2.48</v>
      </c>
      <c r="W681" s="31">
        <v>0</v>
      </c>
    </row>
    <row r="682" spans="1:23" x14ac:dyDescent="0.2">
      <c r="A682" s="36">
        <v>29</v>
      </c>
      <c r="B682" s="36">
        <v>1</v>
      </c>
      <c r="C682" s="36">
        <v>5</v>
      </c>
      <c r="D682" s="30">
        <v>2842.33</v>
      </c>
      <c r="E682" s="30">
        <v>3258.15</v>
      </c>
      <c r="F682" s="30">
        <v>3919.51</v>
      </c>
      <c r="G682" s="30">
        <v>5378.8</v>
      </c>
      <c r="H682" s="30">
        <v>0</v>
      </c>
      <c r="I682" s="24">
        <v>1636.94</v>
      </c>
      <c r="J682" s="24">
        <v>1900.14</v>
      </c>
      <c r="K682" s="24">
        <v>2186.3200000000002</v>
      </c>
      <c r="L682" s="24">
        <v>2592.2600000000002</v>
      </c>
      <c r="M682" s="24">
        <v>2824.73</v>
      </c>
      <c r="N682" s="24">
        <v>3240.55</v>
      </c>
      <c r="O682" s="24">
        <v>3901.91</v>
      </c>
      <c r="P682" s="24">
        <v>5361.2</v>
      </c>
      <c r="Q682" s="30">
        <v>0</v>
      </c>
      <c r="R682" s="24">
        <v>1619.34</v>
      </c>
      <c r="S682" s="24">
        <v>1882.54</v>
      </c>
      <c r="T682" s="24">
        <v>2168.7199999999998</v>
      </c>
      <c r="U682" s="24">
        <v>2574.66</v>
      </c>
      <c r="V682" s="31">
        <v>0</v>
      </c>
      <c r="W682" s="31">
        <v>163.52000000000001</v>
      </c>
    </row>
    <row r="683" spans="1:23" x14ac:dyDescent="0.2">
      <c r="A683" s="36">
        <v>29</v>
      </c>
      <c r="B683" s="36">
        <v>2</v>
      </c>
      <c r="C683" s="36">
        <v>5</v>
      </c>
      <c r="D683" s="30">
        <v>2158.2600000000002</v>
      </c>
      <c r="E683" s="30">
        <v>2574.08</v>
      </c>
      <c r="F683" s="30">
        <v>3235.44</v>
      </c>
      <c r="G683" s="30">
        <v>4694.7299999999996</v>
      </c>
      <c r="H683" s="30">
        <v>0</v>
      </c>
      <c r="I683" s="24">
        <v>952.87</v>
      </c>
      <c r="J683" s="24">
        <v>1216.07</v>
      </c>
      <c r="K683" s="24">
        <v>1502.25</v>
      </c>
      <c r="L683" s="24">
        <v>1908.19</v>
      </c>
      <c r="M683" s="24">
        <v>2140.66</v>
      </c>
      <c r="N683" s="24">
        <v>2556.48</v>
      </c>
      <c r="O683" s="24">
        <v>3217.84</v>
      </c>
      <c r="P683" s="24">
        <v>4677.13</v>
      </c>
      <c r="Q683" s="30">
        <v>0</v>
      </c>
      <c r="R683" s="24">
        <v>935.27</v>
      </c>
      <c r="S683" s="24">
        <v>1198.47</v>
      </c>
      <c r="T683" s="24">
        <v>1484.65</v>
      </c>
      <c r="U683" s="24">
        <v>1890.59</v>
      </c>
      <c r="V683" s="31">
        <v>697.07</v>
      </c>
      <c r="W683" s="31">
        <v>0</v>
      </c>
    </row>
    <row r="684" spans="1:23" x14ac:dyDescent="0.2">
      <c r="A684" s="36">
        <v>29</v>
      </c>
      <c r="B684" s="36">
        <v>3</v>
      </c>
      <c r="C684" s="36">
        <v>5</v>
      </c>
      <c r="D684" s="30">
        <v>2158.77</v>
      </c>
      <c r="E684" s="30">
        <v>2574.59</v>
      </c>
      <c r="F684" s="30">
        <v>3235.95</v>
      </c>
      <c r="G684" s="30">
        <v>4695.24</v>
      </c>
      <c r="H684" s="30">
        <v>0</v>
      </c>
      <c r="I684" s="24">
        <v>953.38</v>
      </c>
      <c r="J684" s="24">
        <v>1216.58</v>
      </c>
      <c r="K684" s="24">
        <v>1502.76</v>
      </c>
      <c r="L684" s="24">
        <v>1908.7</v>
      </c>
      <c r="M684" s="24">
        <v>2141.17</v>
      </c>
      <c r="N684" s="24">
        <v>2556.9899999999998</v>
      </c>
      <c r="O684" s="24">
        <v>3218.35</v>
      </c>
      <c r="P684" s="24">
        <v>4677.6400000000003</v>
      </c>
      <c r="Q684" s="30">
        <v>0</v>
      </c>
      <c r="R684" s="24">
        <v>935.78</v>
      </c>
      <c r="S684" s="24">
        <v>1198.98</v>
      </c>
      <c r="T684" s="24">
        <v>1485.16</v>
      </c>
      <c r="U684" s="24">
        <v>1891.1</v>
      </c>
      <c r="V684" s="31">
        <v>696.35</v>
      </c>
      <c r="W684" s="31">
        <v>0</v>
      </c>
    </row>
    <row r="685" spans="1:23" x14ac:dyDescent="0.2">
      <c r="A685" s="36">
        <v>29</v>
      </c>
      <c r="B685" s="36">
        <v>4</v>
      </c>
      <c r="C685" s="36">
        <v>5</v>
      </c>
      <c r="D685" s="30">
        <v>2165.77</v>
      </c>
      <c r="E685" s="30">
        <v>2581.59</v>
      </c>
      <c r="F685" s="30">
        <v>3242.95</v>
      </c>
      <c r="G685" s="30">
        <v>4702.24</v>
      </c>
      <c r="H685" s="30">
        <v>0</v>
      </c>
      <c r="I685" s="24">
        <v>960.38</v>
      </c>
      <c r="J685" s="24">
        <v>1223.58</v>
      </c>
      <c r="K685" s="24">
        <v>1509.76</v>
      </c>
      <c r="L685" s="24">
        <v>1915.7</v>
      </c>
      <c r="M685" s="24">
        <v>2148.17</v>
      </c>
      <c r="N685" s="24">
        <v>2563.9899999999998</v>
      </c>
      <c r="O685" s="24">
        <v>3225.35</v>
      </c>
      <c r="P685" s="24">
        <v>4684.6400000000003</v>
      </c>
      <c r="Q685" s="30">
        <v>0</v>
      </c>
      <c r="R685" s="24">
        <v>942.78</v>
      </c>
      <c r="S685" s="24">
        <v>1205.98</v>
      </c>
      <c r="T685" s="24">
        <v>1492.16</v>
      </c>
      <c r="U685" s="24">
        <v>1898.1</v>
      </c>
      <c r="V685" s="31">
        <v>1854.02</v>
      </c>
      <c r="W685" s="31">
        <v>0</v>
      </c>
    </row>
    <row r="686" spans="1:23" x14ac:dyDescent="0.2">
      <c r="A686" s="36">
        <v>29</v>
      </c>
      <c r="B686" s="36">
        <v>5</v>
      </c>
      <c r="C686" s="36">
        <v>5</v>
      </c>
      <c r="D686" s="30">
        <v>2863.06</v>
      </c>
      <c r="E686" s="30">
        <v>3278.88</v>
      </c>
      <c r="F686" s="30">
        <v>3940.24</v>
      </c>
      <c r="G686" s="30">
        <v>5399.53</v>
      </c>
      <c r="H686" s="30">
        <v>0</v>
      </c>
      <c r="I686" s="24">
        <v>1657.67</v>
      </c>
      <c r="J686" s="24">
        <v>1920.87</v>
      </c>
      <c r="K686" s="24">
        <v>2207.0500000000002</v>
      </c>
      <c r="L686" s="24">
        <v>2612.9899999999998</v>
      </c>
      <c r="M686" s="24">
        <v>2845.46</v>
      </c>
      <c r="N686" s="24">
        <v>3261.28</v>
      </c>
      <c r="O686" s="24">
        <v>3922.64</v>
      </c>
      <c r="P686" s="24">
        <v>5381.93</v>
      </c>
      <c r="Q686" s="30">
        <v>0</v>
      </c>
      <c r="R686" s="24">
        <v>1640.07</v>
      </c>
      <c r="S686" s="24">
        <v>1903.27</v>
      </c>
      <c r="T686" s="24">
        <v>2189.4499999999998</v>
      </c>
      <c r="U686" s="24">
        <v>2595.39</v>
      </c>
      <c r="V686" s="31">
        <v>201.96</v>
      </c>
      <c r="W686" s="31">
        <v>0</v>
      </c>
    </row>
    <row r="687" spans="1:23" x14ac:dyDescent="0.2">
      <c r="A687" s="36">
        <v>29</v>
      </c>
      <c r="B687" s="36">
        <v>6</v>
      </c>
      <c r="C687" s="36">
        <v>5</v>
      </c>
      <c r="D687" s="30">
        <v>3057.22</v>
      </c>
      <c r="E687" s="30">
        <v>3473.04</v>
      </c>
      <c r="F687" s="30">
        <v>4134.3999999999996</v>
      </c>
      <c r="G687" s="30">
        <v>5593.69</v>
      </c>
      <c r="H687" s="30">
        <v>0</v>
      </c>
      <c r="I687" s="24">
        <v>1851.83</v>
      </c>
      <c r="J687" s="24">
        <v>2115.0300000000002</v>
      </c>
      <c r="K687" s="24">
        <v>2401.21</v>
      </c>
      <c r="L687" s="24">
        <v>2807.15</v>
      </c>
      <c r="M687" s="24">
        <v>3039.62</v>
      </c>
      <c r="N687" s="24">
        <v>3455.44</v>
      </c>
      <c r="O687" s="24">
        <v>4116.8</v>
      </c>
      <c r="P687" s="24">
        <v>5576.09</v>
      </c>
      <c r="Q687" s="30">
        <v>0</v>
      </c>
      <c r="R687" s="24">
        <v>1834.23</v>
      </c>
      <c r="S687" s="24">
        <v>2097.4299999999998</v>
      </c>
      <c r="T687" s="24">
        <v>2383.61</v>
      </c>
      <c r="U687" s="24">
        <v>2789.55</v>
      </c>
      <c r="V687" s="31">
        <v>275.57</v>
      </c>
      <c r="W687" s="31">
        <v>0</v>
      </c>
    </row>
    <row r="688" spans="1:23" x14ac:dyDescent="0.2">
      <c r="A688" s="36">
        <v>29</v>
      </c>
      <c r="B688" s="36">
        <v>7</v>
      </c>
      <c r="C688" s="36">
        <v>5</v>
      </c>
      <c r="D688" s="30">
        <v>3289.12</v>
      </c>
      <c r="E688" s="30">
        <v>3704.94</v>
      </c>
      <c r="F688" s="30">
        <v>4366.3</v>
      </c>
      <c r="G688" s="30">
        <v>5825.59</v>
      </c>
      <c r="H688" s="30">
        <v>0</v>
      </c>
      <c r="I688" s="24">
        <v>2083.73</v>
      </c>
      <c r="J688" s="24">
        <v>2346.9299999999998</v>
      </c>
      <c r="K688" s="24">
        <v>2633.11</v>
      </c>
      <c r="L688" s="24">
        <v>3039.05</v>
      </c>
      <c r="M688" s="24">
        <v>3271.52</v>
      </c>
      <c r="N688" s="24">
        <v>3687.34</v>
      </c>
      <c r="O688" s="24">
        <v>4348.7</v>
      </c>
      <c r="P688" s="24">
        <v>5807.99</v>
      </c>
      <c r="Q688" s="30">
        <v>0</v>
      </c>
      <c r="R688" s="24">
        <v>2066.13</v>
      </c>
      <c r="S688" s="24">
        <v>2329.33</v>
      </c>
      <c r="T688" s="24">
        <v>2615.5100000000002</v>
      </c>
      <c r="U688" s="24">
        <v>3021.45</v>
      </c>
      <c r="V688" s="31">
        <v>577.69000000000005</v>
      </c>
      <c r="W688" s="31">
        <v>0</v>
      </c>
    </row>
    <row r="689" spans="1:23" x14ac:dyDescent="0.2">
      <c r="A689" s="36">
        <v>29</v>
      </c>
      <c r="B689" s="36">
        <v>8</v>
      </c>
      <c r="C689" s="36">
        <v>5</v>
      </c>
      <c r="D689" s="30">
        <v>3507.04</v>
      </c>
      <c r="E689" s="30">
        <v>3922.86</v>
      </c>
      <c r="F689" s="30">
        <v>4584.22</v>
      </c>
      <c r="G689" s="30">
        <v>6043.51</v>
      </c>
      <c r="H689" s="30">
        <v>0</v>
      </c>
      <c r="I689" s="24">
        <v>2301.65</v>
      </c>
      <c r="J689" s="24">
        <v>2564.85</v>
      </c>
      <c r="K689" s="24">
        <v>2851.03</v>
      </c>
      <c r="L689" s="24">
        <v>3256.97</v>
      </c>
      <c r="M689" s="24">
        <v>3489.44</v>
      </c>
      <c r="N689" s="24">
        <v>3905.26</v>
      </c>
      <c r="O689" s="24">
        <v>4566.62</v>
      </c>
      <c r="P689" s="24">
        <v>6025.91</v>
      </c>
      <c r="Q689" s="30">
        <v>0</v>
      </c>
      <c r="R689" s="24">
        <v>2284.0500000000002</v>
      </c>
      <c r="S689" s="24">
        <v>2547.25</v>
      </c>
      <c r="T689" s="24">
        <v>2833.43</v>
      </c>
      <c r="U689" s="24">
        <v>3239.37</v>
      </c>
      <c r="V689" s="31">
        <v>813.44</v>
      </c>
      <c r="W689" s="31">
        <v>0</v>
      </c>
    </row>
    <row r="690" spans="1:23" x14ac:dyDescent="0.2">
      <c r="A690" s="36">
        <v>29</v>
      </c>
      <c r="B690" s="36">
        <v>9</v>
      </c>
      <c r="C690" s="36">
        <v>5</v>
      </c>
      <c r="D690" s="30">
        <v>3554.02</v>
      </c>
      <c r="E690" s="30">
        <v>3969.84</v>
      </c>
      <c r="F690" s="30">
        <v>4631.2</v>
      </c>
      <c r="G690" s="30">
        <v>6090.49</v>
      </c>
      <c r="H690" s="30">
        <v>0</v>
      </c>
      <c r="I690" s="24">
        <v>2348.63</v>
      </c>
      <c r="J690" s="24">
        <v>2611.83</v>
      </c>
      <c r="K690" s="24">
        <v>2898.01</v>
      </c>
      <c r="L690" s="24">
        <v>3303.95</v>
      </c>
      <c r="M690" s="24">
        <v>3536.42</v>
      </c>
      <c r="N690" s="24">
        <v>3952.24</v>
      </c>
      <c r="O690" s="24">
        <v>4613.6000000000004</v>
      </c>
      <c r="P690" s="24">
        <v>6072.89</v>
      </c>
      <c r="Q690" s="30">
        <v>0</v>
      </c>
      <c r="R690" s="24">
        <v>2331.0300000000002</v>
      </c>
      <c r="S690" s="24">
        <v>2594.23</v>
      </c>
      <c r="T690" s="24">
        <v>2880.41</v>
      </c>
      <c r="U690" s="24">
        <v>3286.35</v>
      </c>
      <c r="V690" s="31">
        <v>722.11</v>
      </c>
      <c r="W690" s="31">
        <v>0</v>
      </c>
    </row>
    <row r="691" spans="1:23" x14ac:dyDescent="0.2">
      <c r="A691" s="36">
        <v>29</v>
      </c>
      <c r="B691" s="36">
        <v>10</v>
      </c>
      <c r="C691" s="36">
        <v>5</v>
      </c>
      <c r="D691" s="30">
        <v>3579.74</v>
      </c>
      <c r="E691" s="30">
        <v>3995.56</v>
      </c>
      <c r="F691" s="30">
        <v>4656.92</v>
      </c>
      <c r="G691" s="30">
        <v>6116.21</v>
      </c>
      <c r="H691" s="30">
        <v>0</v>
      </c>
      <c r="I691" s="24">
        <v>2374.35</v>
      </c>
      <c r="J691" s="24">
        <v>2637.55</v>
      </c>
      <c r="K691" s="24">
        <v>2923.73</v>
      </c>
      <c r="L691" s="24">
        <v>3329.67</v>
      </c>
      <c r="M691" s="24">
        <v>3562.14</v>
      </c>
      <c r="N691" s="24">
        <v>3977.96</v>
      </c>
      <c r="O691" s="24">
        <v>4639.32</v>
      </c>
      <c r="P691" s="24">
        <v>6098.61</v>
      </c>
      <c r="Q691" s="30">
        <v>0</v>
      </c>
      <c r="R691" s="24">
        <v>2356.75</v>
      </c>
      <c r="S691" s="24">
        <v>2619.9499999999998</v>
      </c>
      <c r="T691" s="24">
        <v>2906.13</v>
      </c>
      <c r="U691" s="24">
        <v>3312.07</v>
      </c>
      <c r="V691" s="31">
        <v>747.35</v>
      </c>
      <c r="W691" s="31">
        <v>0</v>
      </c>
    </row>
    <row r="692" spans="1:23" x14ac:dyDescent="0.2">
      <c r="A692" s="36">
        <v>29</v>
      </c>
      <c r="B692" s="36">
        <v>11</v>
      </c>
      <c r="C692" s="36">
        <v>5</v>
      </c>
      <c r="D692" s="30">
        <v>3576.65</v>
      </c>
      <c r="E692" s="30">
        <v>3992.47</v>
      </c>
      <c r="F692" s="30">
        <v>4653.83</v>
      </c>
      <c r="G692" s="30">
        <v>6113.12</v>
      </c>
      <c r="H692" s="30">
        <v>0</v>
      </c>
      <c r="I692" s="24">
        <v>2371.2600000000002</v>
      </c>
      <c r="J692" s="24">
        <v>2634.46</v>
      </c>
      <c r="K692" s="24">
        <v>2920.64</v>
      </c>
      <c r="L692" s="24">
        <v>3326.58</v>
      </c>
      <c r="M692" s="24">
        <v>3559.05</v>
      </c>
      <c r="N692" s="24">
        <v>3974.87</v>
      </c>
      <c r="O692" s="24">
        <v>4636.2299999999996</v>
      </c>
      <c r="P692" s="24">
        <v>6095.52</v>
      </c>
      <c r="Q692" s="30">
        <v>0</v>
      </c>
      <c r="R692" s="24">
        <v>2353.66</v>
      </c>
      <c r="S692" s="24">
        <v>2616.86</v>
      </c>
      <c r="T692" s="24">
        <v>2903.04</v>
      </c>
      <c r="U692" s="24">
        <v>3308.98</v>
      </c>
      <c r="V692" s="31">
        <v>351.06</v>
      </c>
      <c r="W692" s="31">
        <v>0</v>
      </c>
    </row>
    <row r="693" spans="1:23" x14ac:dyDescent="0.2">
      <c r="A693" s="36">
        <v>29</v>
      </c>
      <c r="B693" s="36">
        <v>12</v>
      </c>
      <c r="C693" s="36">
        <v>5</v>
      </c>
      <c r="D693" s="30">
        <v>3498.18</v>
      </c>
      <c r="E693" s="30">
        <v>3914</v>
      </c>
      <c r="F693" s="30">
        <v>4575.3599999999997</v>
      </c>
      <c r="G693" s="30">
        <v>6034.65</v>
      </c>
      <c r="H693" s="30">
        <v>0</v>
      </c>
      <c r="I693" s="24">
        <v>2292.79</v>
      </c>
      <c r="J693" s="24">
        <v>2555.9899999999998</v>
      </c>
      <c r="K693" s="24">
        <v>2842.17</v>
      </c>
      <c r="L693" s="24">
        <v>3248.11</v>
      </c>
      <c r="M693" s="24">
        <v>3480.58</v>
      </c>
      <c r="N693" s="24">
        <v>3896.4</v>
      </c>
      <c r="O693" s="24">
        <v>4557.76</v>
      </c>
      <c r="P693" s="24">
        <v>6017.05</v>
      </c>
      <c r="Q693" s="30">
        <v>0</v>
      </c>
      <c r="R693" s="24">
        <v>2275.19</v>
      </c>
      <c r="S693" s="24">
        <v>2538.39</v>
      </c>
      <c r="T693" s="24">
        <v>2824.57</v>
      </c>
      <c r="U693" s="24">
        <v>3230.51</v>
      </c>
      <c r="V693" s="31">
        <v>487.43</v>
      </c>
      <c r="W693" s="31">
        <v>0</v>
      </c>
    </row>
    <row r="694" spans="1:23" x14ac:dyDescent="0.2">
      <c r="A694" s="36">
        <v>29</v>
      </c>
      <c r="B694" s="36">
        <v>13</v>
      </c>
      <c r="C694" s="36">
        <v>5</v>
      </c>
      <c r="D694" s="30">
        <v>3516.86</v>
      </c>
      <c r="E694" s="30">
        <v>3932.68</v>
      </c>
      <c r="F694" s="30">
        <v>4594.04</v>
      </c>
      <c r="G694" s="30">
        <v>6053.33</v>
      </c>
      <c r="H694" s="30">
        <v>0</v>
      </c>
      <c r="I694" s="24">
        <v>2311.4699999999998</v>
      </c>
      <c r="J694" s="24">
        <v>2574.67</v>
      </c>
      <c r="K694" s="24">
        <v>2860.85</v>
      </c>
      <c r="L694" s="24">
        <v>3266.79</v>
      </c>
      <c r="M694" s="24">
        <v>3499.26</v>
      </c>
      <c r="N694" s="24">
        <v>3915.08</v>
      </c>
      <c r="O694" s="24">
        <v>4576.4399999999996</v>
      </c>
      <c r="P694" s="24">
        <v>6035.73</v>
      </c>
      <c r="Q694" s="30">
        <v>0</v>
      </c>
      <c r="R694" s="24">
        <v>2293.87</v>
      </c>
      <c r="S694" s="24">
        <v>2557.0700000000002</v>
      </c>
      <c r="T694" s="24">
        <v>2843.25</v>
      </c>
      <c r="U694" s="24">
        <v>3249.19</v>
      </c>
      <c r="V694" s="31">
        <v>403.24</v>
      </c>
      <c r="W694" s="31">
        <v>0</v>
      </c>
    </row>
    <row r="695" spans="1:23" x14ac:dyDescent="0.2">
      <c r="A695" s="36">
        <v>29</v>
      </c>
      <c r="B695" s="36">
        <v>14</v>
      </c>
      <c r="C695" s="36">
        <v>5</v>
      </c>
      <c r="D695" s="30">
        <v>3514.9</v>
      </c>
      <c r="E695" s="30">
        <v>3930.72</v>
      </c>
      <c r="F695" s="30">
        <v>4592.08</v>
      </c>
      <c r="G695" s="30">
        <v>6051.37</v>
      </c>
      <c r="H695" s="30">
        <v>0</v>
      </c>
      <c r="I695" s="24">
        <v>2309.5100000000002</v>
      </c>
      <c r="J695" s="24">
        <v>2572.71</v>
      </c>
      <c r="K695" s="24">
        <v>2858.89</v>
      </c>
      <c r="L695" s="24">
        <v>3264.83</v>
      </c>
      <c r="M695" s="24">
        <v>3497.3</v>
      </c>
      <c r="N695" s="24">
        <v>3913.12</v>
      </c>
      <c r="O695" s="24">
        <v>4574.4799999999996</v>
      </c>
      <c r="P695" s="24">
        <v>6033.77</v>
      </c>
      <c r="Q695" s="30">
        <v>0</v>
      </c>
      <c r="R695" s="24">
        <v>2291.91</v>
      </c>
      <c r="S695" s="24">
        <v>2555.11</v>
      </c>
      <c r="T695" s="24">
        <v>2841.29</v>
      </c>
      <c r="U695" s="24">
        <v>3247.23</v>
      </c>
      <c r="V695" s="31">
        <v>809.55</v>
      </c>
      <c r="W695" s="31">
        <v>0</v>
      </c>
    </row>
    <row r="696" spans="1:23" x14ac:dyDescent="0.2">
      <c r="A696" s="36">
        <v>29</v>
      </c>
      <c r="B696" s="36">
        <v>15</v>
      </c>
      <c r="C696" s="36">
        <v>5</v>
      </c>
      <c r="D696" s="30">
        <v>3515.86</v>
      </c>
      <c r="E696" s="30">
        <v>3931.68</v>
      </c>
      <c r="F696" s="30">
        <v>4593.04</v>
      </c>
      <c r="G696" s="30">
        <v>6052.33</v>
      </c>
      <c r="H696" s="30">
        <v>0</v>
      </c>
      <c r="I696" s="24">
        <v>2310.4699999999998</v>
      </c>
      <c r="J696" s="24">
        <v>2573.67</v>
      </c>
      <c r="K696" s="24">
        <v>2859.85</v>
      </c>
      <c r="L696" s="24">
        <v>3265.79</v>
      </c>
      <c r="M696" s="24">
        <v>3498.26</v>
      </c>
      <c r="N696" s="24">
        <v>3914.08</v>
      </c>
      <c r="O696" s="24">
        <v>4575.4399999999996</v>
      </c>
      <c r="P696" s="24">
        <v>6034.73</v>
      </c>
      <c r="Q696" s="30">
        <v>0</v>
      </c>
      <c r="R696" s="24">
        <v>2292.87</v>
      </c>
      <c r="S696" s="24">
        <v>2556.0700000000002</v>
      </c>
      <c r="T696" s="24">
        <v>2842.25</v>
      </c>
      <c r="U696" s="24">
        <v>3248.19</v>
      </c>
      <c r="V696" s="31">
        <v>792.12</v>
      </c>
      <c r="W696" s="31">
        <v>0</v>
      </c>
    </row>
    <row r="697" spans="1:23" x14ac:dyDescent="0.2">
      <c r="A697" s="36">
        <v>29</v>
      </c>
      <c r="B697" s="36">
        <v>16</v>
      </c>
      <c r="C697" s="36">
        <v>5</v>
      </c>
      <c r="D697" s="30">
        <v>3534.31</v>
      </c>
      <c r="E697" s="30">
        <v>3950.13</v>
      </c>
      <c r="F697" s="30">
        <v>4611.49</v>
      </c>
      <c r="G697" s="30">
        <v>6070.78</v>
      </c>
      <c r="H697" s="30">
        <v>0</v>
      </c>
      <c r="I697" s="24">
        <v>2328.92</v>
      </c>
      <c r="J697" s="24">
        <v>2592.12</v>
      </c>
      <c r="K697" s="24">
        <v>2878.3</v>
      </c>
      <c r="L697" s="24">
        <v>3284.24</v>
      </c>
      <c r="M697" s="24">
        <v>3516.71</v>
      </c>
      <c r="N697" s="24">
        <v>3932.53</v>
      </c>
      <c r="O697" s="24">
        <v>4593.8900000000003</v>
      </c>
      <c r="P697" s="24">
        <v>6053.18</v>
      </c>
      <c r="Q697" s="30">
        <v>0</v>
      </c>
      <c r="R697" s="24">
        <v>2311.3200000000002</v>
      </c>
      <c r="S697" s="24">
        <v>2574.52</v>
      </c>
      <c r="T697" s="24">
        <v>2860.7</v>
      </c>
      <c r="U697" s="24">
        <v>3266.64</v>
      </c>
      <c r="V697" s="31">
        <v>0</v>
      </c>
      <c r="W697" s="31">
        <v>106.34</v>
      </c>
    </row>
    <row r="698" spans="1:23" x14ac:dyDescent="0.2">
      <c r="A698" s="36">
        <v>29</v>
      </c>
      <c r="B698" s="36">
        <v>17</v>
      </c>
      <c r="C698" s="36">
        <v>5</v>
      </c>
      <c r="D698" s="30">
        <v>3578.99</v>
      </c>
      <c r="E698" s="30">
        <v>3994.81</v>
      </c>
      <c r="F698" s="30">
        <v>4656.17</v>
      </c>
      <c r="G698" s="30">
        <v>6115.46</v>
      </c>
      <c r="H698" s="30">
        <v>0</v>
      </c>
      <c r="I698" s="24">
        <v>2373.6</v>
      </c>
      <c r="J698" s="24">
        <v>2636.8</v>
      </c>
      <c r="K698" s="24">
        <v>2922.98</v>
      </c>
      <c r="L698" s="24">
        <v>3328.92</v>
      </c>
      <c r="M698" s="24">
        <v>3561.39</v>
      </c>
      <c r="N698" s="24">
        <v>3977.21</v>
      </c>
      <c r="O698" s="24">
        <v>4638.57</v>
      </c>
      <c r="P698" s="24">
        <v>6097.86</v>
      </c>
      <c r="Q698" s="30">
        <v>0</v>
      </c>
      <c r="R698" s="24">
        <v>2356</v>
      </c>
      <c r="S698" s="24">
        <v>2619.1999999999998</v>
      </c>
      <c r="T698" s="24">
        <v>2905.38</v>
      </c>
      <c r="U698" s="24">
        <v>3311.32</v>
      </c>
      <c r="V698" s="31">
        <v>365.84</v>
      </c>
      <c r="W698" s="31">
        <v>0</v>
      </c>
    </row>
    <row r="699" spans="1:23" x14ac:dyDescent="0.2">
      <c r="A699" s="36">
        <v>29</v>
      </c>
      <c r="B699" s="36">
        <v>18</v>
      </c>
      <c r="C699" s="36">
        <v>5</v>
      </c>
      <c r="D699" s="30">
        <v>3624.55</v>
      </c>
      <c r="E699" s="30">
        <v>4040.37</v>
      </c>
      <c r="F699" s="30">
        <v>4701.7299999999996</v>
      </c>
      <c r="G699" s="30">
        <v>6161.02</v>
      </c>
      <c r="H699" s="30">
        <v>0</v>
      </c>
      <c r="I699" s="24">
        <v>2419.16</v>
      </c>
      <c r="J699" s="24">
        <v>2682.36</v>
      </c>
      <c r="K699" s="24">
        <v>2968.54</v>
      </c>
      <c r="L699" s="24">
        <v>3374.48</v>
      </c>
      <c r="M699" s="24">
        <v>3606.95</v>
      </c>
      <c r="N699" s="24">
        <v>4022.77</v>
      </c>
      <c r="O699" s="24">
        <v>4684.13</v>
      </c>
      <c r="P699" s="24">
        <v>6143.42</v>
      </c>
      <c r="Q699" s="30">
        <v>0</v>
      </c>
      <c r="R699" s="24">
        <v>2401.56</v>
      </c>
      <c r="S699" s="24">
        <v>2664.76</v>
      </c>
      <c r="T699" s="24">
        <v>2950.94</v>
      </c>
      <c r="U699" s="24">
        <v>3356.88</v>
      </c>
      <c r="V699" s="31">
        <v>617.04999999999995</v>
      </c>
      <c r="W699" s="31">
        <v>0</v>
      </c>
    </row>
    <row r="700" spans="1:23" x14ac:dyDescent="0.2">
      <c r="A700" s="36">
        <v>29</v>
      </c>
      <c r="B700" s="36">
        <v>19</v>
      </c>
      <c r="C700" s="36">
        <v>5</v>
      </c>
      <c r="D700" s="30">
        <v>3609.61</v>
      </c>
      <c r="E700" s="30">
        <v>4025.43</v>
      </c>
      <c r="F700" s="30">
        <v>4686.79</v>
      </c>
      <c r="G700" s="30">
        <v>6146.08</v>
      </c>
      <c r="H700" s="30">
        <v>0</v>
      </c>
      <c r="I700" s="24">
        <v>2404.2199999999998</v>
      </c>
      <c r="J700" s="24">
        <v>2667.42</v>
      </c>
      <c r="K700" s="24">
        <v>2953.6</v>
      </c>
      <c r="L700" s="24">
        <v>3359.54</v>
      </c>
      <c r="M700" s="24">
        <v>3592.01</v>
      </c>
      <c r="N700" s="24">
        <v>4007.83</v>
      </c>
      <c r="O700" s="24">
        <v>4669.1899999999996</v>
      </c>
      <c r="P700" s="24">
        <v>6128.48</v>
      </c>
      <c r="Q700" s="30">
        <v>0</v>
      </c>
      <c r="R700" s="24">
        <v>2386.62</v>
      </c>
      <c r="S700" s="24">
        <v>2649.82</v>
      </c>
      <c r="T700" s="24">
        <v>2936</v>
      </c>
      <c r="U700" s="24">
        <v>3341.94</v>
      </c>
      <c r="V700" s="31">
        <v>663.86</v>
      </c>
      <c r="W700" s="31">
        <v>0</v>
      </c>
    </row>
    <row r="701" spans="1:23" x14ac:dyDescent="0.2">
      <c r="A701" s="36">
        <v>29</v>
      </c>
      <c r="B701" s="36">
        <v>20</v>
      </c>
      <c r="C701" s="36">
        <v>5</v>
      </c>
      <c r="D701" s="30">
        <v>3593.37</v>
      </c>
      <c r="E701" s="30">
        <v>4009.19</v>
      </c>
      <c r="F701" s="30">
        <v>4670.55</v>
      </c>
      <c r="G701" s="30">
        <v>6129.84</v>
      </c>
      <c r="H701" s="30">
        <v>0</v>
      </c>
      <c r="I701" s="24">
        <v>2387.98</v>
      </c>
      <c r="J701" s="24">
        <v>2651.18</v>
      </c>
      <c r="K701" s="24">
        <v>2937.36</v>
      </c>
      <c r="L701" s="24">
        <v>3343.3</v>
      </c>
      <c r="M701" s="24">
        <v>3575.77</v>
      </c>
      <c r="N701" s="24">
        <v>3991.59</v>
      </c>
      <c r="O701" s="24">
        <v>4652.95</v>
      </c>
      <c r="P701" s="24">
        <v>6112.24</v>
      </c>
      <c r="Q701" s="30">
        <v>0</v>
      </c>
      <c r="R701" s="24">
        <v>2370.38</v>
      </c>
      <c r="S701" s="24">
        <v>2633.58</v>
      </c>
      <c r="T701" s="24">
        <v>2919.76</v>
      </c>
      <c r="U701" s="24">
        <v>3325.7</v>
      </c>
      <c r="V701" s="31">
        <v>693.68</v>
      </c>
      <c r="W701" s="31">
        <v>0</v>
      </c>
    </row>
    <row r="702" spans="1:23" x14ac:dyDescent="0.2">
      <c r="A702" s="36">
        <v>29</v>
      </c>
      <c r="B702" s="36">
        <v>21</v>
      </c>
      <c r="C702" s="36">
        <v>5</v>
      </c>
      <c r="D702" s="30">
        <v>3560.36</v>
      </c>
      <c r="E702" s="30">
        <v>3976.18</v>
      </c>
      <c r="F702" s="30">
        <v>4637.54</v>
      </c>
      <c r="G702" s="30">
        <v>6096.83</v>
      </c>
      <c r="H702" s="30">
        <v>0</v>
      </c>
      <c r="I702" s="24">
        <v>2354.9699999999998</v>
      </c>
      <c r="J702" s="24">
        <v>2618.17</v>
      </c>
      <c r="K702" s="24">
        <v>2904.35</v>
      </c>
      <c r="L702" s="24">
        <v>3310.29</v>
      </c>
      <c r="M702" s="24">
        <v>3542.76</v>
      </c>
      <c r="N702" s="24">
        <v>3958.58</v>
      </c>
      <c r="O702" s="24">
        <v>4619.9399999999996</v>
      </c>
      <c r="P702" s="24">
        <v>6079.23</v>
      </c>
      <c r="Q702" s="30">
        <v>0</v>
      </c>
      <c r="R702" s="24">
        <v>2337.37</v>
      </c>
      <c r="S702" s="24">
        <v>2600.5700000000002</v>
      </c>
      <c r="T702" s="24">
        <v>2886.75</v>
      </c>
      <c r="U702" s="24">
        <v>3292.69</v>
      </c>
      <c r="V702" s="31">
        <v>0</v>
      </c>
      <c r="W702" s="31">
        <v>325.08999999999997</v>
      </c>
    </row>
    <row r="703" spans="1:23" x14ac:dyDescent="0.2">
      <c r="A703" s="36">
        <v>29</v>
      </c>
      <c r="B703" s="36">
        <v>22</v>
      </c>
      <c r="C703" s="36">
        <v>5</v>
      </c>
      <c r="D703" s="30">
        <v>3646.95</v>
      </c>
      <c r="E703" s="30">
        <v>4062.77</v>
      </c>
      <c r="F703" s="30">
        <v>4724.13</v>
      </c>
      <c r="G703" s="30">
        <v>6183.42</v>
      </c>
      <c r="H703" s="30">
        <v>0</v>
      </c>
      <c r="I703" s="24">
        <v>2441.56</v>
      </c>
      <c r="J703" s="24">
        <v>2704.76</v>
      </c>
      <c r="K703" s="24">
        <v>2990.94</v>
      </c>
      <c r="L703" s="24">
        <v>3396.88</v>
      </c>
      <c r="M703" s="24">
        <v>3629.35</v>
      </c>
      <c r="N703" s="24">
        <v>4045.17</v>
      </c>
      <c r="O703" s="24">
        <v>4706.53</v>
      </c>
      <c r="P703" s="24">
        <v>6165.82</v>
      </c>
      <c r="Q703" s="30">
        <v>0</v>
      </c>
      <c r="R703" s="24">
        <v>2423.96</v>
      </c>
      <c r="S703" s="24">
        <v>2687.16</v>
      </c>
      <c r="T703" s="24">
        <v>2973.34</v>
      </c>
      <c r="U703" s="24">
        <v>3379.28</v>
      </c>
      <c r="V703" s="31">
        <v>0</v>
      </c>
      <c r="W703" s="31">
        <v>707.61</v>
      </c>
    </row>
    <row r="704" spans="1:23" x14ac:dyDescent="0.2">
      <c r="A704" s="36">
        <v>29</v>
      </c>
      <c r="B704" s="36">
        <v>23</v>
      </c>
      <c r="C704" s="36">
        <v>5</v>
      </c>
      <c r="D704" s="30">
        <v>2992.94</v>
      </c>
      <c r="E704" s="30">
        <v>3408.76</v>
      </c>
      <c r="F704" s="30">
        <v>4070.12</v>
      </c>
      <c r="G704" s="30">
        <v>5529.41</v>
      </c>
      <c r="H704" s="30">
        <v>0</v>
      </c>
      <c r="I704" s="24">
        <v>1787.55</v>
      </c>
      <c r="J704" s="24">
        <v>2050.75</v>
      </c>
      <c r="K704" s="24">
        <v>2336.9299999999998</v>
      </c>
      <c r="L704" s="24">
        <v>2742.87</v>
      </c>
      <c r="M704" s="24">
        <v>2975.34</v>
      </c>
      <c r="N704" s="24">
        <v>3391.16</v>
      </c>
      <c r="O704" s="24">
        <v>4052.52</v>
      </c>
      <c r="P704" s="24">
        <v>5511.81</v>
      </c>
      <c r="Q704" s="30">
        <v>0</v>
      </c>
      <c r="R704" s="24">
        <v>1769.95</v>
      </c>
      <c r="S704" s="24">
        <v>2033.15</v>
      </c>
      <c r="T704" s="24">
        <v>2319.33</v>
      </c>
      <c r="U704" s="24">
        <v>2725.27</v>
      </c>
      <c r="V704" s="31">
        <v>0</v>
      </c>
      <c r="W704" s="31">
        <v>70.150000000000006</v>
      </c>
    </row>
    <row r="705" spans="1:23" x14ac:dyDescent="0.2">
      <c r="A705" s="36">
        <v>30</v>
      </c>
      <c r="B705" s="36">
        <v>0</v>
      </c>
      <c r="C705" s="36">
        <v>5</v>
      </c>
      <c r="D705" s="30">
        <v>2926.75</v>
      </c>
      <c r="E705" s="30">
        <v>3342.57</v>
      </c>
      <c r="F705" s="30">
        <v>4003.93</v>
      </c>
      <c r="G705" s="30">
        <v>5463.22</v>
      </c>
      <c r="H705" s="30">
        <v>0</v>
      </c>
      <c r="I705" s="24">
        <v>1721.36</v>
      </c>
      <c r="J705" s="24">
        <v>1984.56</v>
      </c>
      <c r="K705" s="24">
        <v>2270.7399999999998</v>
      </c>
      <c r="L705" s="24">
        <v>2676.68</v>
      </c>
      <c r="M705" s="24">
        <v>2909.15</v>
      </c>
      <c r="N705" s="24">
        <v>3324.97</v>
      </c>
      <c r="O705" s="24">
        <v>3986.33</v>
      </c>
      <c r="P705" s="24">
        <v>5445.62</v>
      </c>
      <c r="Q705" s="30">
        <v>0</v>
      </c>
      <c r="R705" s="24">
        <v>1703.76</v>
      </c>
      <c r="S705" s="24">
        <v>1966.96</v>
      </c>
      <c r="T705" s="24">
        <v>2253.14</v>
      </c>
      <c r="U705" s="24">
        <v>2659.08</v>
      </c>
      <c r="V705" s="31">
        <v>0</v>
      </c>
      <c r="W705" s="31">
        <v>58.11</v>
      </c>
    </row>
    <row r="706" spans="1:23" x14ac:dyDescent="0.2">
      <c r="A706" s="36">
        <v>30</v>
      </c>
      <c r="B706" s="36">
        <v>1</v>
      </c>
      <c r="C706" s="36">
        <v>5</v>
      </c>
      <c r="D706" s="30">
        <v>2821.73</v>
      </c>
      <c r="E706" s="30">
        <v>3237.55</v>
      </c>
      <c r="F706" s="30">
        <v>3898.91</v>
      </c>
      <c r="G706" s="30">
        <v>5358.2</v>
      </c>
      <c r="H706" s="30">
        <v>0</v>
      </c>
      <c r="I706" s="24">
        <v>1616.34</v>
      </c>
      <c r="J706" s="24">
        <v>1879.54</v>
      </c>
      <c r="K706" s="24">
        <v>2165.7199999999998</v>
      </c>
      <c r="L706" s="24">
        <v>2571.66</v>
      </c>
      <c r="M706" s="24">
        <v>2804.13</v>
      </c>
      <c r="N706" s="24">
        <v>3219.95</v>
      </c>
      <c r="O706" s="24">
        <v>3881.31</v>
      </c>
      <c r="P706" s="24">
        <v>5340.6</v>
      </c>
      <c r="Q706" s="30">
        <v>0</v>
      </c>
      <c r="R706" s="24">
        <v>1598.74</v>
      </c>
      <c r="S706" s="24">
        <v>1861.94</v>
      </c>
      <c r="T706" s="24">
        <v>2148.12</v>
      </c>
      <c r="U706" s="24">
        <v>2554.06</v>
      </c>
      <c r="V706" s="31">
        <v>9.2899999999999991</v>
      </c>
      <c r="W706" s="31">
        <v>0</v>
      </c>
    </row>
    <row r="707" spans="1:23" x14ac:dyDescent="0.2">
      <c r="A707" s="36">
        <v>30</v>
      </c>
      <c r="B707" s="36">
        <v>2</v>
      </c>
      <c r="C707" s="36">
        <v>5</v>
      </c>
      <c r="D707" s="30">
        <v>2543.61</v>
      </c>
      <c r="E707" s="30">
        <v>2959.43</v>
      </c>
      <c r="F707" s="30">
        <v>3620.79</v>
      </c>
      <c r="G707" s="30">
        <v>5080.08</v>
      </c>
      <c r="H707" s="30">
        <v>0</v>
      </c>
      <c r="I707" s="24">
        <v>1338.22</v>
      </c>
      <c r="J707" s="24">
        <v>1601.42</v>
      </c>
      <c r="K707" s="24">
        <v>1887.6</v>
      </c>
      <c r="L707" s="24">
        <v>2293.54</v>
      </c>
      <c r="M707" s="24">
        <v>2526.0100000000002</v>
      </c>
      <c r="N707" s="24">
        <v>2941.83</v>
      </c>
      <c r="O707" s="24">
        <v>3603.19</v>
      </c>
      <c r="P707" s="24">
        <v>5062.4799999999996</v>
      </c>
      <c r="Q707" s="30">
        <v>0</v>
      </c>
      <c r="R707" s="24">
        <v>1320.62</v>
      </c>
      <c r="S707" s="24">
        <v>1583.82</v>
      </c>
      <c r="T707" s="24">
        <v>1870</v>
      </c>
      <c r="U707" s="24">
        <v>2275.94</v>
      </c>
      <c r="V707" s="31">
        <v>331.69</v>
      </c>
      <c r="W707" s="31">
        <v>0</v>
      </c>
    </row>
    <row r="708" spans="1:23" x14ac:dyDescent="0.2">
      <c r="A708" s="36">
        <v>30</v>
      </c>
      <c r="B708" s="36">
        <v>3</v>
      </c>
      <c r="C708" s="36">
        <v>5</v>
      </c>
      <c r="D708" s="30">
        <v>2544.08</v>
      </c>
      <c r="E708" s="30">
        <v>2959.9</v>
      </c>
      <c r="F708" s="30">
        <v>3621.26</v>
      </c>
      <c r="G708" s="30">
        <v>5080.55</v>
      </c>
      <c r="H708" s="30">
        <v>0</v>
      </c>
      <c r="I708" s="24">
        <v>1338.69</v>
      </c>
      <c r="J708" s="24">
        <v>1601.89</v>
      </c>
      <c r="K708" s="24">
        <v>1888.07</v>
      </c>
      <c r="L708" s="24">
        <v>2294.0100000000002</v>
      </c>
      <c r="M708" s="24">
        <v>2526.48</v>
      </c>
      <c r="N708" s="24">
        <v>2942.3</v>
      </c>
      <c r="O708" s="24">
        <v>3603.66</v>
      </c>
      <c r="P708" s="24">
        <v>5062.95</v>
      </c>
      <c r="Q708" s="30">
        <v>0</v>
      </c>
      <c r="R708" s="24">
        <v>1321.09</v>
      </c>
      <c r="S708" s="24">
        <v>1584.29</v>
      </c>
      <c r="T708" s="24">
        <v>1870.47</v>
      </c>
      <c r="U708" s="24">
        <v>2276.41</v>
      </c>
      <c r="V708" s="31">
        <v>341.99</v>
      </c>
      <c r="W708" s="31">
        <v>0</v>
      </c>
    </row>
    <row r="709" spans="1:23" x14ac:dyDescent="0.2">
      <c r="A709" s="36">
        <v>30</v>
      </c>
      <c r="B709" s="36">
        <v>4</v>
      </c>
      <c r="C709" s="36">
        <v>5</v>
      </c>
      <c r="D709" s="30">
        <v>2755.7</v>
      </c>
      <c r="E709" s="30">
        <v>3171.52</v>
      </c>
      <c r="F709" s="30">
        <v>3832.88</v>
      </c>
      <c r="G709" s="30">
        <v>5292.17</v>
      </c>
      <c r="H709" s="30">
        <v>0</v>
      </c>
      <c r="I709" s="24">
        <v>1550.31</v>
      </c>
      <c r="J709" s="24">
        <v>1813.51</v>
      </c>
      <c r="K709" s="24">
        <v>2099.69</v>
      </c>
      <c r="L709" s="24">
        <v>2505.63</v>
      </c>
      <c r="M709" s="24">
        <v>2738.1</v>
      </c>
      <c r="N709" s="24">
        <v>3153.92</v>
      </c>
      <c r="O709" s="24">
        <v>3815.28</v>
      </c>
      <c r="P709" s="24">
        <v>5274.57</v>
      </c>
      <c r="Q709" s="30">
        <v>0</v>
      </c>
      <c r="R709" s="24">
        <v>1532.71</v>
      </c>
      <c r="S709" s="24">
        <v>1795.91</v>
      </c>
      <c r="T709" s="24">
        <v>2082.09</v>
      </c>
      <c r="U709" s="24">
        <v>2488.0300000000002</v>
      </c>
      <c r="V709" s="31">
        <v>201.96</v>
      </c>
      <c r="W709" s="31">
        <v>0</v>
      </c>
    </row>
    <row r="710" spans="1:23" x14ac:dyDescent="0.2">
      <c r="A710" s="36">
        <v>30</v>
      </c>
      <c r="B710" s="36">
        <v>5</v>
      </c>
      <c r="C710" s="36">
        <v>5</v>
      </c>
      <c r="D710" s="30">
        <v>2978.14</v>
      </c>
      <c r="E710" s="30">
        <v>3393.96</v>
      </c>
      <c r="F710" s="30">
        <v>4055.32</v>
      </c>
      <c r="G710" s="30">
        <v>5514.61</v>
      </c>
      <c r="H710" s="30">
        <v>0</v>
      </c>
      <c r="I710" s="24">
        <v>1772.75</v>
      </c>
      <c r="J710" s="24">
        <v>2035.95</v>
      </c>
      <c r="K710" s="24">
        <v>2322.13</v>
      </c>
      <c r="L710" s="24">
        <v>2728.07</v>
      </c>
      <c r="M710" s="24">
        <v>2960.54</v>
      </c>
      <c r="N710" s="24">
        <v>3376.36</v>
      </c>
      <c r="O710" s="24">
        <v>4037.72</v>
      </c>
      <c r="P710" s="24">
        <v>5497.01</v>
      </c>
      <c r="Q710" s="30">
        <v>0</v>
      </c>
      <c r="R710" s="24">
        <v>1755.15</v>
      </c>
      <c r="S710" s="24">
        <v>2018.35</v>
      </c>
      <c r="T710" s="24">
        <v>2304.5300000000002</v>
      </c>
      <c r="U710" s="24">
        <v>2710.47</v>
      </c>
      <c r="V710" s="31">
        <v>56.02</v>
      </c>
      <c r="W710" s="31">
        <v>0</v>
      </c>
    </row>
    <row r="711" spans="1:23" x14ac:dyDescent="0.2">
      <c r="A711" s="36">
        <v>30</v>
      </c>
      <c r="B711" s="36">
        <v>6</v>
      </c>
      <c r="C711" s="36">
        <v>5</v>
      </c>
      <c r="D711" s="30">
        <v>3109.6</v>
      </c>
      <c r="E711" s="30">
        <v>3525.42</v>
      </c>
      <c r="F711" s="30">
        <v>4186.78</v>
      </c>
      <c r="G711" s="30">
        <v>5646.07</v>
      </c>
      <c r="H711" s="30">
        <v>0</v>
      </c>
      <c r="I711" s="24">
        <v>1904.21</v>
      </c>
      <c r="J711" s="24">
        <v>2167.41</v>
      </c>
      <c r="K711" s="24">
        <v>2453.59</v>
      </c>
      <c r="L711" s="24">
        <v>2859.53</v>
      </c>
      <c r="M711" s="24">
        <v>3092</v>
      </c>
      <c r="N711" s="24">
        <v>3507.82</v>
      </c>
      <c r="O711" s="24">
        <v>4169.18</v>
      </c>
      <c r="P711" s="24">
        <v>5628.47</v>
      </c>
      <c r="Q711" s="30">
        <v>0</v>
      </c>
      <c r="R711" s="24">
        <v>1886.61</v>
      </c>
      <c r="S711" s="24">
        <v>2149.81</v>
      </c>
      <c r="T711" s="24">
        <v>2435.9899999999998</v>
      </c>
      <c r="U711" s="24">
        <v>2841.93</v>
      </c>
      <c r="V711" s="31">
        <v>197.57</v>
      </c>
      <c r="W711" s="31">
        <v>0</v>
      </c>
    </row>
    <row r="712" spans="1:23" x14ac:dyDescent="0.2">
      <c r="A712" s="36">
        <v>30</v>
      </c>
      <c r="B712" s="36">
        <v>7</v>
      </c>
      <c r="C712" s="36">
        <v>5</v>
      </c>
      <c r="D712" s="30">
        <v>3311.48</v>
      </c>
      <c r="E712" s="30">
        <v>3727.3</v>
      </c>
      <c r="F712" s="30">
        <v>4388.66</v>
      </c>
      <c r="G712" s="30">
        <v>5847.95</v>
      </c>
      <c r="H712" s="30">
        <v>0</v>
      </c>
      <c r="I712" s="24">
        <v>2106.09</v>
      </c>
      <c r="J712" s="24">
        <v>2369.29</v>
      </c>
      <c r="K712" s="24">
        <v>2655.47</v>
      </c>
      <c r="L712" s="24">
        <v>3061.41</v>
      </c>
      <c r="M712" s="24">
        <v>3293.88</v>
      </c>
      <c r="N712" s="24">
        <v>3709.7</v>
      </c>
      <c r="O712" s="24">
        <v>4371.0600000000004</v>
      </c>
      <c r="P712" s="24">
        <v>5830.35</v>
      </c>
      <c r="Q712" s="30">
        <v>0</v>
      </c>
      <c r="R712" s="24">
        <v>2088.4899999999998</v>
      </c>
      <c r="S712" s="24">
        <v>2351.69</v>
      </c>
      <c r="T712" s="24">
        <v>2637.87</v>
      </c>
      <c r="U712" s="24">
        <v>3043.81</v>
      </c>
      <c r="V712" s="31">
        <v>48.4</v>
      </c>
      <c r="W712" s="31">
        <v>0</v>
      </c>
    </row>
    <row r="713" spans="1:23" x14ac:dyDescent="0.2">
      <c r="A713" s="36">
        <v>30</v>
      </c>
      <c r="B713" s="36">
        <v>8</v>
      </c>
      <c r="C713" s="36">
        <v>5</v>
      </c>
      <c r="D713" s="30">
        <v>3578.83</v>
      </c>
      <c r="E713" s="30">
        <v>3994.65</v>
      </c>
      <c r="F713" s="30">
        <v>4656.01</v>
      </c>
      <c r="G713" s="30">
        <v>6115.3</v>
      </c>
      <c r="H713" s="30">
        <v>0</v>
      </c>
      <c r="I713" s="24">
        <v>2373.44</v>
      </c>
      <c r="J713" s="24">
        <v>2636.64</v>
      </c>
      <c r="K713" s="24">
        <v>2922.82</v>
      </c>
      <c r="L713" s="24">
        <v>3328.76</v>
      </c>
      <c r="M713" s="24">
        <v>3561.23</v>
      </c>
      <c r="N713" s="24">
        <v>3977.05</v>
      </c>
      <c r="O713" s="24">
        <v>4638.41</v>
      </c>
      <c r="P713" s="24">
        <v>6097.7</v>
      </c>
      <c r="Q713" s="30">
        <v>0</v>
      </c>
      <c r="R713" s="24">
        <v>2355.84</v>
      </c>
      <c r="S713" s="24">
        <v>2619.04</v>
      </c>
      <c r="T713" s="24">
        <v>2905.22</v>
      </c>
      <c r="U713" s="24">
        <v>3311.16</v>
      </c>
      <c r="V713" s="31">
        <v>7.18</v>
      </c>
      <c r="W713" s="31">
        <v>0</v>
      </c>
    </row>
    <row r="714" spans="1:23" x14ac:dyDescent="0.2">
      <c r="A714" s="36">
        <v>30</v>
      </c>
      <c r="B714" s="36">
        <v>9</v>
      </c>
      <c r="C714" s="36">
        <v>5</v>
      </c>
      <c r="D714" s="30">
        <v>3643.78</v>
      </c>
      <c r="E714" s="30">
        <v>4059.6</v>
      </c>
      <c r="F714" s="30">
        <v>4720.96</v>
      </c>
      <c r="G714" s="30">
        <v>6180.25</v>
      </c>
      <c r="H714" s="30">
        <v>0</v>
      </c>
      <c r="I714" s="24">
        <v>2438.39</v>
      </c>
      <c r="J714" s="24">
        <v>2701.59</v>
      </c>
      <c r="K714" s="24">
        <v>2987.77</v>
      </c>
      <c r="L714" s="24">
        <v>3393.71</v>
      </c>
      <c r="M714" s="24">
        <v>3626.18</v>
      </c>
      <c r="N714" s="24">
        <v>4042</v>
      </c>
      <c r="O714" s="24">
        <v>4703.3599999999997</v>
      </c>
      <c r="P714" s="24">
        <v>6162.65</v>
      </c>
      <c r="Q714" s="30">
        <v>0</v>
      </c>
      <c r="R714" s="24">
        <v>2420.79</v>
      </c>
      <c r="S714" s="24">
        <v>2683.99</v>
      </c>
      <c r="T714" s="24">
        <v>2970.17</v>
      </c>
      <c r="U714" s="24">
        <v>3376.11</v>
      </c>
      <c r="V714" s="31">
        <v>0</v>
      </c>
      <c r="W714" s="31">
        <v>81.42</v>
      </c>
    </row>
    <row r="715" spans="1:23" x14ac:dyDescent="0.2">
      <c r="A715" s="36">
        <v>30</v>
      </c>
      <c r="B715" s="36">
        <v>10</v>
      </c>
      <c r="C715" s="36">
        <v>5</v>
      </c>
      <c r="D715" s="30">
        <v>3638.27</v>
      </c>
      <c r="E715" s="30">
        <v>4054.09</v>
      </c>
      <c r="F715" s="30">
        <v>4715.45</v>
      </c>
      <c r="G715" s="30">
        <v>6174.74</v>
      </c>
      <c r="H715" s="30">
        <v>0</v>
      </c>
      <c r="I715" s="24">
        <v>2432.88</v>
      </c>
      <c r="J715" s="24">
        <v>2696.08</v>
      </c>
      <c r="K715" s="24">
        <v>2982.26</v>
      </c>
      <c r="L715" s="24">
        <v>3388.2</v>
      </c>
      <c r="M715" s="24">
        <v>3620.67</v>
      </c>
      <c r="N715" s="24">
        <v>4036.49</v>
      </c>
      <c r="O715" s="24">
        <v>4697.8500000000004</v>
      </c>
      <c r="P715" s="24">
        <v>6157.14</v>
      </c>
      <c r="Q715" s="30">
        <v>0</v>
      </c>
      <c r="R715" s="24">
        <v>2415.2800000000002</v>
      </c>
      <c r="S715" s="24">
        <v>2678.48</v>
      </c>
      <c r="T715" s="24">
        <v>2964.66</v>
      </c>
      <c r="U715" s="24">
        <v>3370.6</v>
      </c>
      <c r="V715" s="31">
        <v>0</v>
      </c>
      <c r="W715" s="31">
        <v>74.930000000000007</v>
      </c>
    </row>
    <row r="716" spans="1:23" x14ac:dyDescent="0.2">
      <c r="A716" s="36">
        <v>30</v>
      </c>
      <c r="B716" s="36">
        <v>11</v>
      </c>
      <c r="C716" s="36">
        <v>5</v>
      </c>
      <c r="D716" s="30">
        <v>3633.48</v>
      </c>
      <c r="E716" s="30">
        <v>4049.3</v>
      </c>
      <c r="F716" s="30">
        <v>4710.66</v>
      </c>
      <c r="G716" s="30">
        <v>6169.95</v>
      </c>
      <c r="H716" s="30">
        <v>0</v>
      </c>
      <c r="I716" s="24">
        <v>2428.09</v>
      </c>
      <c r="J716" s="24">
        <v>2691.29</v>
      </c>
      <c r="K716" s="24">
        <v>2977.47</v>
      </c>
      <c r="L716" s="24">
        <v>3383.41</v>
      </c>
      <c r="M716" s="24">
        <v>3615.88</v>
      </c>
      <c r="N716" s="24">
        <v>4031.7</v>
      </c>
      <c r="O716" s="24">
        <v>4693.0600000000004</v>
      </c>
      <c r="P716" s="24">
        <v>6152.35</v>
      </c>
      <c r="Q716" s="30">
        <v>0</v>
      </c>
      <c r="R716" s="24">
        <v>2410.4899999999998</v>
      </c>
      <c r="S716" s="24">
        <v>2673.69</v>
      </c>
      <c r="T716" s="24">
        <v>2959.87</v>
      </c>
      <c r="U716" s="24">
        <v>3365.81</v>
      </c>
      <c r="V716" s="31">
        <v>0</v>
      </c>
      <c r="W716" s="31">
        <v>110.97</v>
      </c>
    </row>
    <row r="717" spans="1:23" x14ac:dyDescent="0.2">
      <c r="A717" s="36">
        <v>30</v>
      </c>
      <c r="B717" s="36">
        <v>12</v>
      </c>
      <c r="C717" s="36">
        <v>5</v>
      </c>
      <c r="D717" s="30">
        <v>3604.05</v>
      </c>
      <c r="E717" s="30">
        <v>4019.87</v>
      </c>
      <c r="F717" s="30">
        <v>4681.2299999999996</v>
      </c>
      <c r="G717" s="30">
        <v>6140.52</v>
      </c>
      <c r="H717" s="30">
        <v>0</v>
      </c>
      <c r="I717" s="24">
        <v>2398.66</v>
      </c>
      <c r="J717" s="24">
        <v>2661.86</v>
      </c>
      <c r="K717" s="24">
        <v>2948.04</v>
      </c>
      <c r="L717" s="24">
        <v>3353.98</v>
      </c>
      <c r="M717" s="24">
        <v>3586.45</v>
      </c>
      <c r="N717" s="24">
        <v>4002.27</v>
      </c>
      <c r="O717" s="24">
        <v>4663.63</v>
      </c>
      <c r="P717" s="24">
        <v>6122.92</v>
      </c>
      <c r="Q717" s="30">
        <v>0</v>
      </c>
      <c r="R717" s="24">
        <v>2381.06</v>
      </c>
      <c r="S717" s="24">
        <v>2644.26</v>
      </c>
      <c r="T717" s="24">
        <v>2930.44</v>
      </c>
      <c r="U717" s="24">
        <v>3336.38</v>
      </c>
      <c r="V717" s="31">
        <v>0</v>
      </c>
      <c r="W717" s="31">
        <v>109.31</v>
      </c>
    </row>
    <row r="718" spans="1:23" x14ac:dyDescent="0.2">
      <c r="A718" s="36">
        <v>30</v>
      </c>
      <c r="B718" s="36">
        <v>13</v>
      </c>
      <c r="C718" s="36">
        <v>5</v>
      </c>
      <c r="D718" s="30">
        <v>3602.69</v>
      </c>
      <c r="E718" s="30">
        <v>4018.51</v>
      </c>
      <c r="F718" s="30">
        <v>4679.87</v>
      </c>
      <c r="G718" s="30">
        <v>6139.16</v>
      </c>
      <c r="H718" s="30">
        <v>0</v>
      </c>
      <c r="I718" s="24">
        <v>2397.3000000000002</v>
      </c>
      <c r="J718" s="24">
        <v>2660.5</v>
      </c>
      <c r="K718" s="24">
        <v>2946.68</v>
      </c>
      <c r="L718" s="24">
        <v>3352.62</v>
      </c>
      <c r="M718" s="24">
        <v>3585.09</v>
      </c>
      <c r="N718" s="24">
        <v>4000.91</v>
      </c>
      <c r="O718" s="24">
        <v>4662.2700000000004</v>
      </c>
      <c r="P718" s="24">
        <v>6121.56</v>
      </c>
      <c r="Q718" s="30">
        <v>0</v>
      </c>
      <c r="R718" s="24">
        <v>2379.6999999999998</v>
      </c>
      <c r="S718" s="24">
        <v>2642.9</v>
      </c>
      <c r="T718" s="24">
        <v>2929.08</v>
      </c>
      <c r="U718" s="24">
        <v>3335.02</v>
      </c>
      <c r="V718" s="31">
        <v>0</v>
      </c>
      <c r="W718" s="31">
        <v>119.34</v>
      </c>
    </row>
    <row r="719" spans="1:23" x14ac:dyDescent="0.2">
      <c r="A719" s="36">
        <v>30</v>
      </c>
      <c r="B719" s="36">
        <v>14</v>
      </c>
      <c r="C719" s="36">
        <v>5</v>
      </c>
      <c r="D719" s="30">
        <v>3541.67</v>
      </c>
      <c r="E719" s="30">
        <v>3957.49</v>
      </c>
      <c r="F719" s="30">
        <v>4618.8500000000004</v>
      </c>
      <c r="G719" s="30">
        <v>6078.14</v>
      </c>
      <c r="H719" s="30">
        <v>0</v>
      </c>
      <c r="I719" s="24">
        <v>2336.2800000000002</v>
      </c>
      <c r="J719" s="24">
        <v>2599.48</v>
      </c>
      <c r="K719" s="24">
        <v>2885.66</v>
      </c>
      <c r="L719" s="24">
        <v>3291.6</v>
      </c>
      <c r="M719" s="24">
        <v>3524.07</v>
      </c>
      <c r="N719" s="24">
        <v>3939.89</v>
      </c>
      <c r="O719" s="24">
        <v>4601.25</v>
      </c>
      <c r="P719" s="24">
        <v>6060.54</v>
      </c>
      <c r="Q719" s="30">
        <v>0</v>
      </c>
      <c r="R719" s="24">
        <v>2318.6799999999998</v>
      </c>
      <c r="S719" s="24">
        <v>2581.88</v>
      </c>
      <c r="T719" s="24">
        <v>2868.06</v>
      </c>
      <c r="U719" s="24">
        <v>3274</v>
      </c>
      <c r="V719" s="31">
        <v>0</v>
      </c>
      <c r="W719" s="31">
        <v>63.63</v>
      </c>
    </row>
    <row r="720" spans="1:23" x14ac:dyDescent="0.2">
      <c r="A720" s="36">
        <v>30</v>
      </c>
      <c r="B720" s="36">
        <v>15</v>
      </c>
      <c r="C720" s="36">
        <v>5</v>
      </c>
      <c r="D720" s="30">
        <v>3490.41</v>
      </c>
      <c r="E720" s="30">
        <v>3906.23</v>
      </c>
      <c r="F720" s="30">
        <v>4567.59</v>
      </c>
      <c r="G720" s="30">
        <v>6026.88</v>
      </c>
      <c r="H720" s="30">
        <v>0</v>
      </c>
      <c r="I720" s="24">
        <v>2285.02</v>
      </c>
      <c r="J720" s="24">
        <v>2548.2199999999998</v>
      </c>
      <c r="K720" s="24">
        <v>2834.4</v>
      </c>
      <c r="L720" s="24">
        <v>3240.34</v>
      </c>
      <c r="M720" s="24">
        <v>3472.81</v>
      </c>
      <c r="N720" s="24">
        <v>3888.63</v>
      </c>
      <c r="O720" s="24">
        <v>4549.99</v>
      </c>
      <c r="P720" s="24">
        <v>6009.28</v>
      </c>
      <c r="Q720" s="30">
        <v>0</v>
      </c>
      <c r="R720" s="24">
        <v>2267.42</v>
      </c>
      <c r="S720" s="24">
        <v>2530.62</v>
      </c>
      <c r="T720" s="24">
        <v>2816.8</v>
      </c>
      <c r="U720" s="24">
        <v>3222.74</v>
      </c>
      <c r="V720" s="31">
        <v>0</v>
      </c>
      <c r="W720" s="31">
        <v>27.29</v>
      </c>
    </row>
    <row r="721" spans="1:23" x14ac:dyDescent="0.2">
      <c r="A721" s="36">
        <v>30</v>
      </c>
      <c r="B721" s="36">
        <v>16</v>
      </c>
      <c r="C721" s="36">
        <v>5</v>
      </c>
      <c r="D721" s="30">
        <v>3542.46</v>
      </c>
      <c r="E721" s="30">
        <v>3958.28</v>
      </c>
      <c r="F721" s="30">
        <v>4619.6400000000003</v>
      </c>
      <c r="G721" s="30">
        <v>6078.93</v>
      </c>
      <c r="H721" s="30">
        <v>0</v>
      </c>
      <c r="I721" s="24">
        <v>2337.0700000000002</v>
      </c>
      <c r="J721" s="24">
        <v>2600.27</v>
      </c>
      <c r="K721" s="24">
        <v>2886.45</v>
      </c>
      <c r="L721" s="24">
        <v>3292.39</v>
      </c>
      <c r="M721" s="24">
        <v>3524.86</v>
      </c>
      <c r="N721" s="24">
        <v>3940.68</v>
      </c>
      <c r="O721" s="24">
        <v>4602.04</v>
      </c>
      <c r="P721" s="24">
        <v>6061.33</v>
      </c>
      <c r="Q721" s="30">
        <v>0</v>
      </c>
      <c r="R721" s="24">
        <v>2319.4699999999998</v>
      </c>
      <c r="S721" s="24">
        <v>2582.67</v>
      </c>
      <c r="T721" s="24">
        <v>2868.85</v>
      </c>
      <c r="U721" s="24">
        <v>3274.79</v>
      </c>
      <c r="V721" s="31">
        <v>0</v>
      </c>
      <c r="W721" s="31">
        <v>101.83</v>
      </c>
    </row>
    <row r="722" spans="1:23" x14ac:dyDescent="0.2">
      <c r="A722" s="36">
        <v>30</v>
      </c>
      <c r="B722" s="36">
        <v>17</v>
      </c>
      <c r="C722" s="36">
        <v>5</v>
      </c>
      <c r="D722" s="30">
        <v>3639.36</v>
      </c>
      <c r="E722" s="30">
        <v>4055.18</v>
      </c>
      <c r="F722" s="30">
        <v>4716.54</v>
      </c>
      <c r="G722" s="30">
        <v>6175.83</v>
      </c>
      <c r="H722" s="30">
        <v>0</v>
      </c>
      <c r="I722" s="24">
        <v>2433.9699999999998</v>
      </c>
      <c r="J722" s="24">
        <v>2697.17</v>
      </c>
      <c r="K722" s="24">
        <v>2983.35</v>
      </c>
      <c r="L722" s="24">
        <v>3389.29</v>
      </c>
      <c r="M722" s="24">
        <v>3621.76</v>
      </c>
      <c r="N722" s="24">
        <v>4037.58</v>
      </c>
      <c r="O722" s="24">
        <v>4698.9399999999996</v>
      </c>
      <c r="P722" s="24">
        <v>6158.23</v>
      </c>
      <c r="Q722" s="30">
        <v>0</v>
      </c>
      <c r="R722" s="24">
        <v>2416.37</v>
      </c>
      <c r="S722" s="24">
        <v>2679.57</v>
      </c>
      <c r="T722" s="24">
        <v>2965.75</v>
      </c>
      <c r="U722" s="24">
        <v>3371.69</v>
      </c>
      <c r="V722" s="31">
        <v>7.06</v>
      </c>
      <c r="W722" s="31">
        <v>0</v>
      </c>
    </row>
    <row r="723" spans="1:23" x14ac:dyDescent="0.2">
      <c r="A723" s="36">
        <v>30</v>
      </c>
      <c r="B723" s="36">
        <v>18</v>
      </c>
      <c r="C723" s="36">
        <v>5</v>
      </c>
      <c r="D723" s="30">
        <v>3646.32</v>
      </c>
      <c r="E723" s="30">
        <v>4062.14</v>
      </c>
      <c r="F723" s="30">
        <v>4723.5</v>
      </c>
      <c r="G723" s="30">
        <v>6182.79</v>
      </c>
      <c r="H723" s="30">
        <v>0</v>
      </c>
      <c r="I723" s="24">
        <v>2440.9299999999998</v>
      </c>
      <c r="J723" s="24">
        <v>2704.13</v>
      </c>
      <c r="K723" s="24">
        <v>2990.31</v>
      </c>
      <c r="L723" s="24">
        <v>3396.25</v>
      </c>
      <c r="M723" s="24">
        <v>3628.72</v>
      </c>
      <c r="N723" s="24">
        <v>4044.54</v>
      </c>
      <c r="O723" s="24">
        <v>4705.8999999999996</v>
      </c>
      <c r="P723" s="24">
        <v>6165.19</v>
      </c>
      <c r="Q723" s="30">
        <v>0</v>
      </c>
      <c r="R723" s="24">
        <v>2423.33</v>
      </c>
      <c r="S723" s="24">
        <v>2686.53</v>
      </c>
      <c r="T723" s="24">
        <v>2972.71</v>
      </c>
      <c r="U723" s="24">
        <v>3378.65</v>
      </c>
      <c r="V723" s="31">
        <v>0</v>
      </c>
      <c r="W723" s="31">
        <v>210.21</v>
      </c>
    </row>
    <row r="724" spans="1:23" x14ac:dyDescent="0.2">
      <c r="A724" s="36">
        <v>30</v>
      </c>
      <c r="B724" s="36">
        <v>19</v>
      </c>
      <c r="C724" s="36">
        <v>5</v>
      </c>
      <c r="D724" s="30">
        <v>3647.69</v>
      </c>
      <c r="E724" s="30">
        <v>4063.51</v>
      </c>
      <c r="F724" s="30">
        <v>4724.87</v>
      </c>
      <c r="G724" s="30">
        <v>6184.16</v>
      </c>
      <c r="H724" s="30">
        <v>0</v>
      </c>
      <c r="I724" s="24">
        <v>2442.3000000000002</v>
      </c>
      <c r="J724" s="24">
        <v>2705.5</v>
      </c>
      <c r="K724" s="24">
        <v>2991.68</v>
      </c>
      <c r="L724" s="24">
        <v>3397.62</v>
      </c>
      <c r="M724" s="24">
        <v>3630.09</v>
      </c>
      <c r="N724" s="24">
        <v>4045.91</v>
      </c>
      <c r="O724" s="24">
        <v>4707.2700000000004</v>
      </c>
      <c r="P724" s="24">
        <v>6166.56</v>
      </c>
      <c r="Q724" s="30">
        <v>0</v>
      </c>
      <c r="R724" s="24">
        <v>2424.6999999999998</v>
      </c>
      <c r="S724" s="24">
        <v>2687.9</v>
      </c>
      <c r="T724" s="24">
        <v>2974.08</v>
      </c>
      <c r="U724" s="24">
        <v>3380.02</v>
      </c>
      <c r="V724" s="31">
        <v>0</v>
      </c>
      <c r="W724" s="31">
        <v>98.48</v>
      </c>
    </row>
    <row r="725" spans="1:23" x14ac:dyDescent="0.2">
      <c r="A725" s="36">
        <v>30</v>
      </c>
      <c r="B725" s="36">
        <v>20</v>
      </c>
      <c r="C725" s="36">
        <v>5</v>
      </c>
      <c r="D725" s="30">
        <v>3633.36</v>
      </c>
      <c r="E725" s="30">
        <v>4049.18</v>
      </c>
      <c r="F725" s="30">
        <v>4710.54</v>
      </c>
      <c r="G725" s="30">
        <v>6169.83</v>
      </c>
      <c r="H725" s="30">
        <v>0</v>
      </c>
      <c r="I725" s="24">
        <v>2427.9699999999998</v>
      </c>
      <c r="J725" s="24">
        <v>2691.17</v>
      </c>
      <c r="K725" s="24">
        <v>2977.35</v>
      </c>
      <c r="L725" s="24">
        <v>3383.29</v>
      </c>
      <c r="M725" s="24">
        <v>3615.76</v>
      </c>
      <c r="N725" s="24">
        <v>4031.58</v>
      </c>
      <c r="O725" s="24">
        <v>4692.9399999999996</v>
      </c>
      <c r="P725" s="24">
        <v>6152.23</v>
      </c>
      <c r="Q725" s="30">
        <v>0</v>
      </c>
      <c r="R725" s="24">
        <v>2410.37</v>
      </c>
      <c r="S725" s="24">
        <v>2673.57</v>
      </c>
      <c r="T725" s="24">
        <v>2959.75</v>
      </c>
      <c r="U725" s="24">
        <v>3365.69</v>
      </c>
      <c r="V725" s="31">
        <v>0</v>
      </c>
      <c r="W725" s="31">
        <v>343.61</v>
      </c>
    </row>
    <row r="726" spans="1:23" x14ac:dyDescent="0.2">
      <c r="A726" s="36">
        <v>30</v>
      </c>
      <c r="B726" s="36">
        <v>21</v>
      </c>
      <c r="C726" s="36">
        <v>5</v>
      </c>
      <c r="D726" s="30">
        <v>3609.57</v>
      </c>
      <c r="E726" s="30">
        <v>4025.39</v>
      </c>
      <c r="F726" s="30">
        <v>4686.75</v>
      </c>
      <c r="G726" s="30">
        <v>6146.04</v>
      </c>
      <c r="H726" s="30">
        <v>0</v>
      </c>
      <c r="I726" s="24">
        <v>2404.1799999999998</v>
      </c>
      <c r="J726" s="24">
        <v>2667.38</v>
      </c>
      <c r="K726" s="24">
        <v>2953.56</v>
      </c>
      <c r="L726" s="24">
        <v>3359.5</v>
      </c>
      <c r="M726" s="24">
        <v>3591.97</v>
      </c>
      <c r="N726" s="24">
        <v>4007.79</v>
      </c>
      <c r="O726" s="24">
        <v>4669.1499999999996</v>
      </c>
      <c r="P726" s="24">
        <v>6128.44</v>
      </c>
      <c r="Q726" s="30">
        <v>0</v>
      </c>
      <c r="R726" s="24">
        <v>2386.58</v>
      </c>
      <c r="S726" s="24">
        <v>2649.78</v>
      </c>
      <c r="T726" s="24">
        <v>2935.96</v>
      </c>
      <c r="U726" s="24">
        <v>3341.9</v>
      </c>
      <c r="V726" s="31">
        <v>0</v>
      </c>
      <c r="W726" s="31">
        <v>334.61</v>
      </c>
    </row>
    <row r="727" spans="1:23" x14ac:dyDescent="0.2">
      <c r="A727" s="36">
        <v>30</v>
      </c>
      <c r="B727" s="36">
        <v>22</v>
      </c>
      <c r="C727" s="36">
        <v>5</v>
      </c>
      <c r="D727" s="30">
        <v>3716.48</v>
      </c>
      <c r="E727" s="30">
        <v>4132.3</v>
      </c>
      <c r="F727" s="30">
        <v>4793.66</v>
      </c>
      <c r="G727" s="30">
        <v>6252.95</v>
      </c>
      <c r="H727" s="30">
        <v>0</v>
      </c>
      <c r="I727" s="24">
        <v>2511.09</v>
      </c>
      <c r="J727" s="24">
        <v>2774.29</v>
      </c>
      <c r="K727" s="24">
        <v>3060.47</v>
      </c>
      <c r="L727" s="24">
        <v>3466.41</v>
      </c>
      <c r="M727" s="24">
        <v>3698.88</v>
      </c>
      <c r="N727" s="24">
        <v>4114.7</v>
      </c>
      <c r="O727" s="24">
        <v>4776.0600000000004</v>
      </c>
      <c r="P727" s="24">
        <v>6235.35</v>
      </c>
      <c r="Q727" s="30">
        <v>0</v>
      </c>
      <c r="R727" s="24">
        <v>2493.4899999999998</v>
      </c>
      <c r="S727" s="24">
        <v>2756.69</v>
      </c>
      <c r="T727" s="24">
        <v>3042.87</v>
      </c>
      <c r="U727" s="24">
        <v>3448.81</v>
      </c>
      <c r="V727" s="31">
        <v>0</v>
      </c>
      <c r="W727" s="31">
        <v>873.66</v>
      </c>
    </row>
    <row r="728" spans="1:23" x14ac:dyDescent="0.2">
      <c r="A728" s="36">
        <v>30</v>
      </c>
      <c r="B728" s="36">
        <v>23</v>
      </c>
      <c r="C728" s="36">
        <v>5</v>
      </c>
      <c r="D728" s="30">
        <v>3011.92</v>
      </c>
      <c r="E728" s="30">
        <v>3427.74</v>
      </c>
      <c r="F728" s="30">
        <v>4089.1</v>
      </c>
      <c r="G728" s="30">
        <v>5548.39</v>
      </c>
      <c r="H728" s="30">
        <v>0</v>
      </c>
      <c r="I728" s="24">
        <v>1806.53</v>
      </c>
      <c r="J728" s="24">
        <v>2069.73</v>
      </c>
      <c r="K728" s="24">
        <v>2355.91</v>
      </c>
      <c r="L728" s="24">
        <v>2761.85</v>
      </c>
      <c r="M728" s="24">
        <v>2994.32</v>
      </c>
      <c r="N728" s="24">
        <v>3410.14</v>
      </c>
      <c r="O728" s="24">
        <v>4071.5</v>
      </c>
      <c r="P728" s="24">
        <v>5530.79</v>
      </c>
      <c r="Q728" s="30">
        <v>0</v>
      </c>
      <c r="R728" s="24">
        <v>1788.93</v>
      </c>
      <c r="S728" s="24">
        <v>2052.13</v>
      </c>
      <c r="T728" s="24">
        <v>2338.31</v>
      </c>
      <c r="U728" s="24">
        <v>2744.25</v>
      </c>
      <c r="V728" s="31">
        <v>0</v>
      </c>
      <c r="W728" s="31">
        <v>162.74</v>
      </c>
    </row>
    <row r="729" spans="1:23" x14ac:dyDescent="0.2">
      <c r="A729" s="36">
        <v>31</v>
      </c>
      <c r="B729" s="36">
        <v>0</v>
      </c>
      <c r="C729" s="36">
        <v>5</v>
      </c>
      <c r="D729" s="30">
        <v>2972.58</v>
      </c>
      <c r="E729" s="30">
        <v>3388.4</v>
      </c>
      <c r="F729" s="30">
        <v>4049.76</v>
      </c>
      <c r="G729" s="30">
        <v>5509.05</v>
      </c>
      <c r="H729" s="30">
        <v>0</v>
      </c>
      <c r="I729" s="24">
        <v>1767.19</v>
      </c>
      <c r="J729" s="24">
        <v>2030.39</v>
      </c>
      <c r="K729" s="24">
        <v>2316.5700000000002</v>
      </c>
      <c r="L729" s="24">
        <v>2722.51</v>
      </c>
      <c r="M729" s="24">
        <v>2954.98</v>
      </c>
      <c r="N729" s="24">
        <v>3370.8</v>
      </c>
      <c r="O729" s="24">
        <v>4032.16</v>
      </c>
      <c r="P729" s="24">
        <v>5491.45</v>
      </c>
      <c r="Q729" s="30">
        <v>0</v>
      </c>
      <c r="R729" s="24">
        <v>1749.59</v>
      </c>
      <c r="S729" s="24">
        <v>2012.79</v>
      </c>
      <c r="T729" s="24">
        <v>2298.9699999999998</v>
      </c>
      <c r="U729" s="24">
        <v>2704.91</v>
      </c>
      <c r="V729" s="31">
        <v>0</v>
      </c>
      <c r="W729" s="31">
        <v>103.96</v>
      </c>
    </row>
    <row r="730" spans="1:23" x14ac:dyDescent="0.2">
      <c r="A730" s="36">
        <v>31</v>
      </c>
      <c r="B730" s="36">
        <v>1</v>
      </c>
      <c r="C730" s="36">
        <v>5</v>
      </c>
      <c r="D730" s="30">
        <v>2851.48</v>
      </c>
      <c r="E730" s="30">
        <v>3267.3</v>
      </c>
      <c r="F730" s="30">
        <v>3928.66</v>
      </c>
      <c r="G730" s="30">
        <v>5387.95</v>
      </c>
      <c r="H730" s="30">
        <v>0</v>
      </c>
      <c r="I730" s="24">
        <v>1646.09</v>
      </c>
      <c r="J730" s="24">
        <v>1909.29</v>
      </c>
      <c r="K730" s="24">
        <v>2195.4699999999998</v>
      </c>
      <c r="L730" s="24">
        <v>2601.41</v>
      </c>
      <c r="M730" s="24">
        <v>2833.88</v>
      </c>
      <c r="N730" s="24">
        <v>3249.7</v>
      </c>
      <c r="O730" s="24">
        <v>3911.06</v>
      </c>
      <c r="P730" s="24">
        <v>5370.35</v>
      </c>
      <c r="Q730" s="30">
        <v>0</v>
      </c>
      <c r="R730" s="24">
        <v>1628.49</v>
      </c>
      <c r="S730" s="24">
        <v>1891.69</v>
      </c>
      <c r="T730" s="24">
        <v>2177.87</v>
      </c>
      <c r="U730" s="24">
        <v>2583.81</v>
      </c>
      <c r="V730" s="31">
        <v>6.66</v>
      </c>
      <c r="W730" s="31">
        <v>0</v>
      </c>
    </row>
    <row r="731" spans="1:23" x14ac:dyDescent="0.2">
      <c r="A731" s="36">
        <v>31</v>
      </c>
      <c r="B731" s="36">
        <v>2</v>
      </c>
      <c r="C731" s="36">
        <v>5</v>
      </c>
      <c r="D731" s="30">
        <v>2846.77</v>
      </c>
      <c r="E731" s="30">
        <v>3262.59</v>
      </c>
      <c r="F731" s="30">
        <v>3923.95</v>
      </c>
      <c r="G731" s="30">
        <v>5383.24</v>
      </c>
      <c r="H731" s="30">
        <v>0</v>
      </c>
      <c r="I731" s="24">
        <v>1641.38</v>
      </c>
      <c r="J731" s="24">
        <v>1904.58</v>
      </c>
      <c r="K731" s="24">
        <v>2190.7600000000002</v>
      </c>
      <c r="L731" s="24">
        <v>2596.6999999999998</v>
      </c>
      <c r="M731" s="24">
        <v>2829.17</v>
      </c>
      <c r="N731" s="24">
        <v>3244.99</v>
      </c>
      <c r="O731" s="24">
        <v>3906.35</v>
      </c>
      <c r="P731" s="24">
        <v>5365.64</v>
      </c>
      <c r="Q731" s="30">
        <v>0</v>
      </c>
      <c r="R731" s="24">
        <v>1623.78</v>
      </c>
      <c r="S731" s="24">
        <v>1886.98</v>
      </c>
      <c r="T731" s="24">
        <v>2173.16</v>
      </c>
      <c r="U731" s="24">
        <v>2579.1</v>
      </c>
      <c r="V731" s="31">
        <v>4.5599999999999996</v>
      </c>
      <c r="W731" s="31">
        <v>0</v>
      </c>
    </row>
    <row r="732" spans="1:23" x14ac:dyDescent="0.2">
      <c r="A732" s="36">
        <v>31</v>
      </c>
      <c r="B732" s="36">
        <v>3</v>
      </c>
      <c r="C732" s="36">
        <v>5</v>
      </c>
      <c r="D732" s="30">
        <v>2847.49</v>
      </c>
      <c r="E732" s="30">
        <v>3263.31</v>
      </c>
      <c r="F732" s="30">
        <v>3924.67</v>
      </c>
      <c r="G732" s="30">
        <v>5383.96</v>
      </c>
      <c r="H732" s="30">
        <v>0</v>
      </c>
      <c r="I732" s="24">
        <v>1642.1</v>
      </c>
      <c r="J732" s="24">
        <v>1905.3</v>
      </c>
      <c r="K732" s="24">
        <v>2191.48</v>
      </c>
      <c r="L732" s="24">
        <v>2597.42</v>
      </c>
      <c r="M732" s="24">
        <v>2829.89</v>
      </c>
      <c r="N732" s="24">
        <v>3245.71</v>
      </c>
      <c r="O732" s="24">
        <v>3907.07</v>
      </c>
      <c r="P732" s="24">
        <v>5366.36</v>
      </c>
      <c r="Q732" s="30">
        <v>0</v>
      </c>
      <c r="R732" s="24">
        <v>1624.5</v>
      </c>
      <c r="S732" s="24">
        <v>1887.7</v>
      </c>
      <c r="T732" s="24">
        <v>2173.88</v>
      </c>
      <c r="U732" s="24">
        <v>2579.8200000000002</v>
      </c>
      <c r="V732" s="31">
        <v>0</v>
      </c>
      <c r="W732" s="31">
        <v>0.7</v>
      </c>
    </row>
    <row r="733" spans="1:23" x14ac:dyDescent="0.2">
      <c r="A733" s="36">
        <v>31</v>
      </c>
      <c r="B733" s="36">
        <v>4</v>
      </c>
      <c r="C733" s="36">
        <v>5</v>
      </c>
      <c r="D733" s="30">
        <v>2863.53</v>
      </c>
      <c r="E733" s="30">
        <v>3279.35</v>
      </c>
      <c r="F733" s="30">
        <v>3940.71</v>
      </c>
      <c r="G733" s="30">
        <v>5400</v>
      </c>
      <c r="H733" s="30">
        <v>0</v>
      </c>
      <c r="I733" s="24">
        <v>1658.14</v>
      </c>
      <c r="J733" s="24">
        <v>1921.34</v>
      </c>
      <c r="K733" s="24">
        <v>2207.52</v>
      </c>
      <c r="L733" s="24">
        <v>2613.46</v>
      </c>
      <c r="M733" s="24">
        <v>2845.93</v>
      </c>
      <c r="N733" s="24">
        <v>3261.75</v>
      </c>
      <c r="O733" s="24">
        <v>3923.11</v>
      </c>
      <c r="P733" s="24">
        <v>5382.4</v>
      </c>
      <c r="Q733" s="30">
        <v>0</v>
      </c>
      <c r="R733" s="24">
        <v>1640.54</v>
      </c>
      <c r="S733" s="24">
        <v>1903.74</v>
      </c>
      <c r="T733" s="24">
        <v>2189.92</v>
      </c>
      <c r="U733" s="24">
        <v>2595.86</v>
      </c>
      <c r="V733" s="31">
        <v>0.02</v>
      </c>
      <c r="W733" s="31">
        <v>3.33</v>
      </c>
    </row>
    <row r="734" spans="1:23" x14ac:dyDescent="0.2">
      <c r="A734" s="36">
        <v>31</v>
      </c>
      <c r="B734" s="36">
        <v>5</v>
      </c>
      <c r="C734" s="36">
        <v>5</v>
      </c>
      <c r="D734" s="30">
        <v>2935.99</v>
      </c>
      <c r="E734" s="30">
        <v>3351.81</v>
      </c>
      <c r="F734" s="30">
        <v>4013.17</v>
      </c>
      <c r="G734" s="30">
        <v>5472.46</v>
      </c>
      <c r="H734" s="30">
        <v>0</v>
      </c>
      <c r="I734" s="24">
        <v>1730.6</v>
      </c>
      <c r="J734" s="24">
        <v>1993.8</v>
      </c>
      <c r="K734" s="24">
        <v>2279.98</v>
      </c>
      <c r="L734" s="24">
        <v>2685.92</v>
      </c>
      <c r="M734" s="24">
        <v>2918.39</v>
      </c>
      <c r="N734" s="24">
        <v>3334.21</v>
      </c>
      <c r="O734" s="24">
        <v>3995.57</v>
      </c>
      <c r="P734" s="24">
        <v>5454.86</v>
      </c>
      <c r="Q734" s="30">
        <v>0</v>
      </c>
      <c r="R734" s="24">
        <v>1713</v>
      </c>
      <c r="S734" s="24">
        <v>1976.2</v>
      </c>
      <c r="T734" s="24">
        <v>2262.38</v>
      </c>
      <c r="U734" s="24">
        <v>2668.32</v>
      </c>
      <c r="V734" s="31">
        <v>0.23</v>
      </c>
      <c r="W734" s="31">
        <v>0</v>
      </c>
    </row>
    <row r="735" spans="1:23" x14ac:dyDescent="0.2">
      <c r="A735" s="36">
        <v>31</v>
      </c>
      <c r="B735" s="36">
        <v>6</v>
      </c>
      <c r="C735" s="36">
        <v>5</v>
      </c>
      <c r="D735" s="30">
        <v>2936.31</v>
      </c>
      <c r="E735" s="30">
        <v>3352.13</v>
      </c>
      <c r="F735" s="30">
        <v>4013.49</v>
      </c>
      <c r="G735" s="30">
        <v>5472.78</v>
      </c>
      <c r="H735" s="30">
        <v>0</v>
      </c>
      <c r="I735" s="24">
        <v>1730.92</v>
      </c>
      <c r="J735" s="24">
        <v>1994.12</v>
      </c>
      <c r="K735" s="24">
        <v>2280.3000000000002</v>
      </c>
      <c r="L735" s="24">
        <v>2686.24</v>
      </c>
      <c r="M735" s="24">
        <v>2918.71</v>
      </c>
      <c r="N735" s="24">
        <v>3334.53</v>
      </c>
      <c r="O735" s="24">
        <v>3995.89</v>
      </c>
      <c r="P735" s="24">
        <v>5455.18</v>
      </c>
      <c r="Q735" s="30">
        <v>0</v>
      </c>
      <c r="R735" s="24">
        <v>1713.32</v>
      </c>
      <c r="S735" s="24">
        <v>1976.52</v>
      </c>
      <c r="T735" s="24">
        <v>2262.6999999999998</v>
      </c>
      <c r="U735" s="24">
        <v>2668.64</v>
      </c>
      <c r="V735" s="31">
        <v>22.88</v>
      </c>
      <c r="W735" s="31">
        <v>0</v>
      </c>
    </row>
    <row r="736" spans="1:23" x14ac:dyDescent="0.2">
      <c r="A736" s="36">
        <v>31</v>
      </c>
      <c r="B736" s="36">
        <v>7</v>
      </c>
      <c r="C736" s="36">
        <v>5</v>
      </c>
      <c r="D736" s="30">
        <v>3056.18</v>
      </c>
      <c r="E736" s="30">
        <v>3472</v>
      </c>
      <c r="F736" s="30">
        <v>4133.3599999999997</v>
      </c>
      <c r="G736" s="30">
        <v>5592.65</v>
      </c>
      <c r="H736" s="30">
        <v>0</v>
      </c>
      <c r="I736" s="24">
        <v>1850.79</v>
      </c>
      <c r="J736" s="24">
        <v>2113.9899999999998</v>
      </c>
      <c r="K736" s="24">
        <v>2400.17</v>
      </c>
      <c r="L736" s="24">
        <v>2806.11</v>
      </c>
      <c r="M736" s="24">
        <v>3038.58</v>
      </c>
      <c r="N736" s="24">
        <v>3454.4</v>
      </c>
      <c r="O736" s="24">
        <v>4115.76</v>
      </c>
      <c r="P736" s="24">
        <v>5575.05</v>
      </c>
      <c r="Q736" s="30">
        <v>0</v>
      </c>
      <c r="R736" s="24">
        <v>1833.19</v>
      </c>
      <c r="S736" s="24">
        <v>2096.39</v>
      </c>
      <c r="T736" s="24">
        <v>2382.5700000000002</v>
      </c>
      <c r="U736" s="24">
        <v>2788.51</v>
      </c>
      <c r="V736" s="31">
        <v>0</v>
      </c>
      <c r="W736" s="31">
        <v>10.06</v>
      </c>
    </row>
    <row r="737" spans="1:23" x14ac:dyDescent="0.2">
      <c r="A737" s="36">
        <v>31</v>
      </c>
      <c r="B737" s="36">
        <v>8</v>
      </c>
      <c r="C737" s="36">
        <v>5</v>
      </c>
      <c r="D737" s="30">
        <v>3201.78</v>
      </c>
      <c r="E737" s="30">
        <v>3617.6</v>
      </c>
      <c r="F737" s="30">
        <v>4278.96</v>
      </c>
      <c r="G737" s="30">
        <v>5738.25</v>
      </c>
      <c r="H737" s="30">
        <v>0</v>
      </c>
      <c r="I737" s="24">
        <v>1996.39</v>
      </c>
      <c r="J737" s="24">
        <v>2259.59</v>
      </c>
      <c r="K737" s="24">
        <v>2545.77</v>
      </c>
      <c r="L737" s="24">
        <v>2951.71</v>
      </c>
      <c r="M737" s="24">
        <v>3184.18</v>
      </c>
      <c r="N737" s="24">
        <v>3600</v>
      </c>
      <c r="O737" s="24">
        <v>4261.3599999999997</v>
      </c>
      <c r="P737" s="24">
        <v>5720.65</v>
      </c>
      <c r="Q737" s="30">
        <v>0</v>
      </c>
      <c r="R737" s="24">
        <v>1978.79</v>
      </c>
      <c r="S737" s="24">
        <v>2241.9899999999998</v>
      </c>
      <c r="T737" s="24">
        <v>2528.17</v>
      </c>
      <c r="U737" s="24">
        <v>2934.11</v>
      </c>
      <c r="V737" s="31">
        <v>173.07</v>
      </c>
      <c r="W737" s="31">
        <v>0</v>
      </c>
    </row>
    <row r="738" spans="1:23" x14ac:dyDescent="0.2">
      <c r="A738" s="36">
        <v>31</v>
      </c>
      <c r="B738" s="36">
        <v>9</v>
      </c>
      <c r="C738" s="36">
        <v>5</v>
      </c>
      <c r="D738" s="30">
        <v>3358.46</v>
      </c>
      <c r="E738" s="30">
        <v>3774.28</v>
      </c>
      <c r="F738" s="30">
        <v>4435.6400000000003</v>
      </c>
      <c r="G738" s="30">
        <v>5894.93</v>
      </c>
      <c r="H738" s="30">
        <v>0</v>
      </c>
      <c r="I738" s="24">
        <v>2153.0700000000002</v>
      </c>
      <c r="J738" s="24">
        <v>2416.27</v>
      </c>
      <c r="K738" s="24">
        <v>2702.45</v>
      </c>
      <c r="L738" s="24">
        <v>3108.39</v>
      </c>
      <c r="M738" s="24">
        <v>3340.86</v>
      </c>
      <c r="N738" s="24">
        <v>3756.68</v>
      </c>
      <c r="O738" s="24">
        <v>4418.04</v>
      </c>
      <c r="P738" s="24">
        <v>5877.33</v>
      </c>
      <c r="Q738" s="30">
        <v>0</v>
      </c>
      <c r="R738" s="24">
        <v>2135.4699999999998</v>
      </c>
      <c r="S738" s="24">
        <v>2398.67</v>
      </c>
      <c r="T738" s="24">
        <v>2684.85</v>
      </c>
      <c r="U738" s="24">
        <v>3090.79</v>
      </c>
      <c r="V738" s="31">
        <v>89.35</v>
      </c>
      <c r="W738" s="31">
        <v>0</v>
      </c>
    </row>
    <row r="739" spans="1:23" x14ac:dyDescent="0.2">
      <c r="A739" s="36">
        <v>31</v>
      </c>
      <c r="B739" s="36">
        <v>10</v>
      </c>
      <c r="C739" s="36">
        <v>5</v>
      </c>
      <c r="D739" s="30">
        <v>3493.39</v>
      </c>
      <c r="E739" s="30">
        <v>3909.21</v>
      </c>
      <c r="F739" s="30">
        <v>4570.57</v>
      </c>
      <c r="G739" s="30">
        <v>6029.86</v>
      </c>
      <c r="H739" s="30">
        <v>0</v>
      </c>
      <c r="I739" s="24">
        <v>2288</v>
      </c>
      <c r="J739" s="24">
        <v>2551.1999999999998</v>
      </c>
      <c r="K739" s="24">
        <v>2837.38</v>
      </c>
      <c r="L739" s="24">
        <v>3243.32</v>
      </c>
      <c r="M739" s="24">
        <v>3475.79</v>
      </c>
      <c r="N739" s="24">
        <v>3891.61</v>
      </c>
      <c r="O739" s="24">
        <v>4552.97</v>
      </c>
      <c r="P739" s="24">
        <v>6012.26</v>
      </c>
      <c r="Q739" s="30">
        <v>0</v>
      </c>
      <c r="R739" s="24">
        <v>2270.4</v>
      </c>
      <c r="S739" s="24">
        <v>2533.6</v>
      </c>
      <c r="T739" s="24">
        <v>2819.78</v>
      </c>
      <c r="U739" s="24">
        <v>3225.72</v>
      </c>
      <c r="V739" s="31">
        <v>75.95</v>
      </c>
      <c r="W739" s="31">
        <v>0</v>
      </c>
    </row>
    <row r="740" spans="1:23" x14ac:dyDescent="0.2">
      <c r="A740" s="36">
        <v>31</v>
      </c>
      <c r="B740" s="36">
        <v>11</v>
      </c>
      <c r="C740" s="36">
        <v>5</v>
      </c>
      <c r="D740" s="30">
        <v>3494.53</v>
      </c>
      <c r="E740" s="30">
        <v>3910.35</v>
      </c>
      <c r="F740" s="30">
        <v>4571.71</v>
      </c>
      <c r="G740" s="30">
        <v>6031</v>
      </c>
      <c r="H740" s="30">
        <v>0</v>
      </c>
      <c r="I740" s="24">
        <v>2289.14</v>
      </c>
      <c r="J740" s="24">
        <v>2552.34</v>
      </c>
      <c r="K740" s="24">
        <v>2838.52</v>
      </c>
      <c r="L740" s="24">
        <v>3244.46</v>
      </c>
      <c r="M740" s="24">
        <v>3476.93</v>
      </c>
      <c r="N740" s="24">
        <v>3892.75</v>
      </c>
      <c r="O740" s="24">
        <v>4554.1099999999997</v>
      </c>
      <c r="P740" s="24">
        <v>6013.4</v>
      </c>
      <c r="Q740" s="30">
        <v>0</v>
      </c>
      <c r="R740" s="24">
        <v>2271.54</v>
      </c>
      <c r="S740" s="24">
        <v>2534.7399999999998</v>
      </c>
      <c r="T740" s="24">
        <v>2820.92</v>
      </c>
      <c r="U740" s="24">
        <v>3226.86</v>
      </c>
      <c r="V740" s="31">
        <v>118.52</v>
      </c>
      <c r="W740" s="31">
        <v>0</v>
      </c>
    </row>
    <row r="741" spans="1:23" x14ac:dyDescent="0.2">
      <c r="A741" s="36">
        <v>31</v>
      </c>
      <c r="B741" s="36">
        <v>12</v>
      </c>
      <c r="C741" s="36">
        <v>5</v>
      </c>
      <c r="D741" s="30">
        <v>3417.28</v>
      </c>
      <c r="E741" s="30">
        <v>3833.1</v>
      </c>
      <c r="F741" s="30">
        <v>4494.46</v>
      </c>
      <c r="G741" s="30">
        <v>5953.75</v>
      </c>
      <c r="H741" s="30">
        <v>0</v>
      </c>
      <c r="I741" s="24">
        <v>2211.89</v>
      </c>
      <c r="J741" s="24">
        <v>2475.09</v>
      </c>
      <c r="K741" s="24">
        <v>2761.27</v>
      </c>
      <c r="L741" s="24">
        <v>3167.21</v>
      </c>
      <c r="M741" s="24">
        <v>3399.68</v>
      </c>
      <c r="N741" s="24">
        <v>3815.5</v>
      </c>
      <c r="O741" s="24">
        <v>4476.8599999999997</v>
      </c>
      <c r="P741" s="24">
        <v>5936.15</v>
      </c>
      <c r="Q741" s="30">
        <v>0</v>
      </c>
      <c r="R741" s="24">
        <v>2194.29</v>
      </c>
      <c r="S741" s="24">
        <v>2457.4899999999998</v>
      </c>
      <c r="T741" s="24">
        <v>2743.67</v>
      </c>
      <c r="U741" s="24">
        <v>3149.61</v>
      </c>
      <c r="V741" s="31">
        <v>195.1</v>
      </c>
      <c r="W741" s="31">
        <v>0</v>
      </c>
    </row>
    <row r="742" spans="1:23" x14ac:dyDescent="0.2">
      <c r="A742" s="36">
        <v>31</v>
      </c>
      <c r="B742" s="36">
        <v>13</v>
      </c>
      <c r="C742" s="36">
        <v>5</v>
      </c>
      <c r="D742" s="30">
        <v>3377.1</v>
      </c>
      <c r="E742" s="30">
        <v>3792.92</v>
      </c>
      <c r="F742" s="30">
        <v>4454.28</v>
      </c>
      <c r="G742" s="30">
        <v>5913.57</v>
      </c>
      <c r="H742" s="30">
        <v>0</v>
      </c>
      <c r="I742" s="24">
        <v>2171.71</v>
      </c>
      <c r="J742" s="24">
        <v>2434.91</v>
      </c>
      <c r="K742" s="24">
        <v>2721.09</v>
      </c>
      <c r="L742" s="24">
        <v>3127.03</v>
      </c>
      <c r="M742" s="24">
        <v>3359.5</v>
      </c>
      <c r="N742" s="24">
        <v>3775.32</v>
      </c>
      <c r="O742" s="24">
        <v>4436.68</v>
      </c>
      <c r="P742" s="24">
        <v>5895.97</v>
      </c>
      <c r="Q742" s="30">
        <v>0</v>
      </c>
      <c r="R742" s="24">
        <v>2154.11</v>
      </c>
      <c r="S742" s="24">
        <v>2417.31</v>
      </c>
      <c r="T742" s="24">
        <v>2703.49</v>
      </c>
      <c r="U742" s="24">
        <v>3109.43</v>
      </c>
      <c r="V742" s="31">
        <v>209.83</v>
      </c>
      <c r="W742" s="31">
        <v>0</v>
      </c>
    </row>
    <row r="743" spans="1:23" x14ac:dyDescent="0.2">
      <c r="A743" s="36">
        <v>31</v>
      </c>
      <c r="B743" s="36">
        <v>14</v>
      </c>
      <c r="C743" s="36">
        <v>5</v>
      </c>
      <c r="D743" s="30">
        <v>3365.25</v>
      </c>
      <c r="E743" s="30">
        <v>3781.07</v>
      </c>
      <c r="F743" s="30">
        <v>4442.43</v>
      </c>
      <c r="G743" s="30">
        <v>5901.72</v>
      </c>
      <c r="H743" s="30">
        <v>0</v>
      </c>
      <c r="I743" s="24">
        <v>2159.86</v>
      </c>
      <c r="J743" s="24">
        <v>2423.06</v>
      </c>
      <c r="K743" s="24">
        <v>2709.24</v>
      </c>
      <c r="L743" s="24">
        <v>3115.18</v>
      </c>
      <c r="M743" s="24">
        <v>3347.65</v>
      </c>
      <c r="N743" s="24">
        <v>3763.47</v>
      </c>
      <c r="O743" s="24">
        <v>4424.83</v>
      </c>
      <c r="P743" s="24">
        <v>5884.12</v>
      </c>
      <c r="Q743" s="30">
        <v>0</v>
      </c>
      <c r="R743" s="24">
        <v>2142.2600000000002</v>
      </c>
      <c r="S743" s="24">
        <v>2405.46</v>
      </c>
      <c r="T743" s="24">
        <v>2691.64</v>
      </c>
      <c r="U743" s="24">
        <v>3097.58</v>
      </c>
      <c r="V743" s="31">
        <v>220.72</v>
      </c>
      <c r="W743" s="31">
        <v>0</v>
      </c>
    </row>
    <row r="744" spans="1:23" x14ac:dyDescent="0.2">
      <c r="A744" s="36">
        <v>31</v>
      </c>
      <c r="B744" s="36">
        <v>15</v>
      </c>
      <c r="C744" s="36">
        <v>5</v>
      </c>
      <c r="D744" s="30">
        <v>3371.52</v>
      </c>
      <c r="E744" s="30">
        <v>3787.34</v>
      </c>
      <c r="F744" s="30">
        <v>4448.7</v>
      </c>
      <c r="G744" s="30">
        <v>5907.99</v>
      </c>
      <c r="H744" s="30">
        <v>0</v>
      </c>
      <c r="I744" s="24">
        <v>2166.13</v>
      </c>
      <c r="J744" s="24">
        <v>2429.33</v>
      </c>
      <c r="K744" s="24">
        <v>2715.51</v>
      </c>
      <c r="L744" s="24">
        <v>3121.45</v>
      </c>
      <c r="M744" s="24">
        <v>3353.92</v>
      </c>
      <c r="N744" s="24">
        <v>3769.74</v>
      </c>
      <c r="O744" s="24">
        <v>4431.1000000000004</v>
      </c>
      <c r="P744" s="24">
        <v>5890.39</v>
      </c>
      <c r="Q744" s="30">
        <v>0</v>
      </c>
      <c r="R744" s="24">
        <v>2148.5300000000002</v>
      </c>
      <c r="S744" s="24">
        <v>2411.73</v>
      </c>
      <c r="T744" s="24">
        <v>2697.91</v>
      </c>
      <c r="U744" s="24">
        <v>3103.85</v>
      </c>
      <c r="V744" s="31">
        <v>197.84</v>
      </c>
      <c r="W744" s="31">
        <v>0</v>
      </c>
    </row>
    <row r="745" spans="1:23" x14ac:dyDescent="0.2">
      <c r="A745" s="36">
        <v>31</v>
      </c>
      <c r="B745" s="36">
        <v>16</v>
      </c>
      <c r="C745" s="36">
        <v>5</v>
      </c>
      <c r="D745" s="30">
        <v>3490.1</v>
      </c>
      <c r="E745" s="30">
        <v>3905.92</v>
      </c>
      <c r="F745" s="30">
        <v>4567.28</v>
      </c>
      <c r="G745" s="30">
        <v>6026.57</v>
      </c>
      <c r="H745" s="30">
        <v>0</v>
      </c>
      <c r="I745" s="24">
        <v>2284.71</v>
      </c>
      <c r="J745" s="24">
        <v>2547.91</v>
      </c>
      <c r="K745" s="24">
        <v>2834.09</v>
      </c>
      <c r="L745" s="24">
        <v>3240.03</v>
      </c>
      <c r="M745" s="24">
        <v>3472.5</v>
      </c>
      <c r="N745" s="24">
        <v>3888.32</v>
      </c>
      <c r="O745" s="24">
        <v>4549.68</v>
      </c>
      <c r="P745" s="24">
        <v>6008.97</v>
      </c>
      <c r="Q745" s="30">
        <v>0</v>
      </c>
      <c r="R745" s="24">
        <v>2267.11</v>
      </c>
      <c r="S745" s="24">
        <v>2530.31</v>
      </c>
      <c r="T745" s="24">
        <v>2816.49</v>
      </c>
      <c r="U745" s="24">
        <v>3222.43</v>
      </c>
      <c r="V745" s="31">
        <v>91.07</v>
      </c>
      <c r="W745" s="31">
        <v>0</v>
      </c>
    </row>
    <row r="746" spans="1:23" x14ac:dyDescent="0.2">
      <c r="A746" s="36">
        <v>31</v>
      </c>
      <c r="B746" s="36">
        <v>17</v>
      </c>
      <c r="C746" s="36">
        <v>5</v>
      </c>
      <c r="D746" s="30">
        <v>3542.12</v>
      </c>
      <c r="E746" s="30">
        <v>3957.94</v>
      </c>
      <c r="F746" s="30">
        <v>4619.3</v>
      </c>
      <c r="G746" s="30">
        <v>6078.59</v>
      </c>
      <c r="H746" s="30">
        <v>0</v>
      </c>
      <c r="I746" s="24">
        <v>2336.73</v>
      </c>
      <c r="J746" s="24">
        <v>2599.9299999999998</v>
      </c>
      <c r="K746" s="24">
        <v>2886.11</v>
      </c>
      <c r="L746" s="24">
        <v>3292.05</v>
      </c>
      <c r="M746" s="24">
        <v>3524.52</v>
      </c>
      <c r="N746" s="24">
        <v>3940.34</v>
      </c>
      <c r="O746" s="24">
        <v>4601.7</v>
      </c>
      <c r="P746" s="24">
        <v>6060.99</v>
      </c>
      <c r="Q746" s="30">
        <v>0</v>
      </c>
      <c r="R746" s="24">
        <v>2319.13</v>
      </c>
      <c r="S746" s="24">
        <v>2582.33</v>
      </c>
      <c r="T746" s="24">
        <v>2868.51</v>
      </c>
      <c r="U746" s="24">
        <v>3274.45</v>
      </c>
      <c r="V746" s="31">
        <v>383.4</v>
      </c>
      <c r="W746" s="31">
        <v>0</v>
      </c>
    </row>
    <row r="747" spans="1:23" x14ac:dyDescent="0.2">
      <c r="A747" s="36">
        <v>31</v>
      </c>
      <c r="B747" s="36">
        <v>18</v>
      </c>
      <c r="C747" s="36">
        <v>5</v>
      </c>
      <c r="D747" s="30">
        <v>3660.41</v>
      </c>
      <c r="E747" s="30">
        <v>4076.23</v>
      </c>
      <c r="F747" s="30">
        <v>4737.59</v>
      </c>
      <c r="G747" s="30">
        <v>6196.88</v>
      </c>
      <c r="H747" s="30">
        <v>0</v>
      </c>
      <c r="I747" s="24">
        <v>2455.02</v>
      </c>
      <c r="J747" s="24">
        <v>2718.22</v>
      </c>
      <c r="K747" s="24">
        <v>3004.4</v>
      </c>
      <c r="L747" s="24">
        <v>3410.34</v>
      </c>
      <c r="M747" s="24">
        <v>3642.81</v>
      </c>
      <c r="N747" s="24">
        <v>4058.63</v>
      </c>
      <c r="O747" s="24">
        <v>4719.99</v>
      </c>
      <c r="P747" s="24">
        <v>6179.28</v>
      </c>
      <c r="Q747" s="30">
        <v>0</v>
      </c>
      <c r="R747" s="24">
        <v>2437.42</v>
      </c>
      <c r="S747" s="24">
        <v>2700.62</v>
      </c>
      <c r="T747" s="24">
        <v>2986.8</v>
      </c>
      <c r="U747" s="24">
        <v>3392.74</v>
      </c>
      <c r="V747" s="31">
        <v>112.22</v>
      </c>
      <c r="W747" s="31">
        <v>0</v>
      </c>
    </row>
    <row r="748" spans="1:23" x14ac:dyDescent="0.2">
      <c r="A748" s="36">
        <v>31</v>
      </c>
      <c r="B748" s="36">
        <v>19</v>
      </c>
      <c r="C748" s="36">
        <v>5</v>
      </c>
      <c r="D748" s="30">
        <v>3621.11</v>
      </c>
      <c r="E748" s="30">
        <v>4036.93</v>
      </c>
      <c r="F748" s="30">
        <v>4698.29</v>
      </c>
      <c r="G748" s="30">
        <v>6157.58</v>
      </c>
      <c r="H748" s="30">
        <v>0</v>
      </c>
      <c r="I748" s="24">
        <v>2415.7199999999998</v>
      </c>
      <c r="J748" s="24">
        <v>2678.92</v>
      </c>
      <c r="K748" s="24">
        <v>2965.1</v>
      </c>
      <c r="L748" s="24">
        <v>3371.04</v>
      </c>
      <c r="M748" s="24">
        <v>3603.51</v>
      </c>
      <c r="N748" s="24">
        <v>4019.33</v>
      </c>
      <c r="O748" s="24">
        <v>4680.6899999999996</v>
      </c>
      <c r="P748" s="24">
        <v>6139.98</v>
      </c>
      <c r="Q748" s="30">
        <v>0</v>
      </c>
      <c r="R748" s="24">
        <v>2398.12</v>
      </c>
      <c r="S748" s="24">
        <v>2661.32</v>
      </c>
      <c r="T748" s="24">
        <v>2947.5</v>
      </c>
      <c r="U748" s="24">
        <v>3353.44</v>
      </c>
      <c r="V748" s="31">
        <v>0</v>
      </c>
      <c r="W748" s="31">
        <v>80.72</v>
      </c>
    </row>
    <row r="749" spans="1:23" x14ac:dyDescent="0.2">
      <c r="A749" s="36">
        <v>31</v>
      </c>
      <c r="B749" s="36">
        <v>20</v>
      </c>
      <c r="C749" s="36">
        <v>5</v>
      </c>
      <c r="D749" s="30">
        <v>3547.53</v>
      </c>
      <c r="E749" s="30">
        <v>3963.35</v>
      </c>
      <c r="F749" s="30">
        <v>4624.71</v>
      </c>
      <c r="G749" s="30">
        <v>6084</v>
      </c>
      <c r="H749" s="30">
        <v>0</v>
      </c>
      <c r="I749" s="24">
        <v>2342.14</v>
      </c>
      <c r="J749" s="24">
        <v>2605.34</v>
      </c>
      <c r="K749" s="24">
        <v>2891.52</v>
      </c>
      <c r="L749" s="24">
        <v>3297.46</v>
      </c>
      <c r="M749" s="24">
        <v>3529.93</v>
      </c>
      <c r="N749" s="24">
        <v>3945.75</v>
      </c>
      <c r="O749" s="24">
        <v>4607.1099999999997</v>
      </c>
      <c r="P749" s="24">
        <v>6066.4</v>
      </c>
      <c r="Q749" s="30">
        <v>0</v>
      </c>
      <c r="R749" s="24">
        <v>2324.54</v>
      </c>
      <c r="S749" s="24">
        <v>2587.7399999999998</v>
      </c>
      <c r="T749" s="24">
        <v>2873.92</v>
      </c>
      <c r="U749" s="24">
        <v>3279.86</v>
      </c>
      <c r="V749" s="31">
        <v>0</v>
      </c>
      <c r="W749" s="31">
        <v>227.49</v>
      </c>
    </row>
    <row r="750" spans="1:23" x14ac:dyDescent="0.2">
      <c r="A750" s="36">
        <v>31</v>
      </c>
      <c r="B750" s="36">
        <v>21</v>
      </c>
      <c r="C750" s="36">
        <v>5</v>
      </c>
      <c r="D750" s="30">
        <v>3527.85</v>
      </c>
      <c r="E750" s="30">
        <v>3943.67</v>
      </c>
      <c r="F750" s="30">
        <v>4605.03</v>
      </c>
      <c r="G750" s="30">
        <v>6064.32</v>
      </c>
      <c r="H750" s="30">
        <v>0</v>
      </c>
      <c r="I750" s="24">
        <v>2322.46</v>
      </c>
      <c r="J750" s="24">
        <v>2585.66</v>
      </c>
      <c r="K750" s="24">
        <v>2871.84</v>
      </c>
      <c r="L750" s="24">
        <v>3277.78</v>
      </c>
      <c r="M750" s="24">
        <v>3510.25</v>
      </c>
      <c r="N750" s="24">
        <v>3926.07</v>
      </c>
      <c r="O750" s="24">
        <v>4587.43</v>
      </c>
      <c r="P750" s="24">
        <v>6046.72</v>
      </c>
      <c r="Q750" s="30">
        <v>0</v>
      </c>
      <c r="R750" s="24">
        <v>2304.86</v>
      </c>
      <c r="S750" s="24">
        <v>2568.06</v>
      </c>
      <c r="T750" s="24">
        <v>2854.24</v>
      </c>
      <c r="U750" s="24">
        <v>3260.18</v>
      </c>
      <c r="V750" s="31">
        <v>0</v>
      </c>
      <c r="W750" s="31">
        <v>321.37</v>
      </c>
    </row>
    <row r="751" spans="1:23" x14ac:dyDescent="0.2">
      <c r="A751" s="36">
        <v>31</v>
      </c>
      <c r="B751" s="36">
        <v>22</v>
      </c>
      <c r="C751" s="36">
        <v>5</v>
      </c>
      <c r="D751" s="30">
        <v>3289.85</v>
      </c>
      <c r="E751" s="30">
        <v>3705.67</v>
      </c>
      <c r="F751" s="30">
        <v>4367.03</v>
      </c>
      <c r="G751" s="30">
        <v>5826.32</v>
      </c>
      <c r="H751" s="30">
        <v>0</v>
      </c>
      <c r="I751" s="24">
        <v>2084.46</v>
      </c>
      <c r="J751" s="24">
        <v>2347.66</v>
      </c>
      <c r="K751" s="24">
        <v>2633.84</v>
      </c>
      <c r="L751" s="24">
        <v>3039.78</v>
      </c>
      <c r="M751" s="24">
        <v>3272.25</v>
      </c>
      <c r="N751" s="24">
        <v>3688.07</v>
      </c>
      <c r="O751" s="24">
        <v>4349.43</v>
      </c>
      <c r="P751" s="24">
        <v>5808.72</v>
      </c>
      <c r="Q751" s="30">
        <v>0</v>
      </c>
      <c r="R751" s="24">
        <v>2066.86</v>
      </c>
      <c r="S751" s="24">
        <v>2330.06</v>
      </c>
      <c r="T751" s="24">
        <v>2616.2399999999998</v>
      </c>
      <c r="U751" s="24">
        <v>3022.18</v>
      </c>
      <c r="V751" s="31">
        <v>0</v>
      </c>
      <c r="W751" s="31">
        <v>159.75</v>
      </c>
    </row>
    <row r="752" spans="1:23" x14ac:dyDescent="0.2">
      <c r="A752" s="36">
        <v>31</v>
      </c>
      <c r="B752" s="36">
        <v>23</v>
      </c>
      <c r="C752" s="36">
        <v>5</v>
      </c>
      <c r="D752" s="30">
        <v>3054.72</v>
      </c>
      <c r="E752" s="30">
        <v>3470.54</v>
      </c>
      <c r="F752" s="30">
        <v>4131.8999999999996</v>
      </c>
      <c r="G752" s="30">
        <v>5591.19</v>
      </c>
      <c r="H752" s="30">
        <v>0</v>
      </c>
      <c r="I752" s="24">
        <v>1849.33</v>
      </c>
      <c r="J752" s="24">
        <v>2112.5300000000002</v>
      </c>
      <c r="K752" s="24">
        <v>2398.71</v>
      </c>
      <c r="L752" s="24">
        <v>2804.65</v>
      </c>
      <c r="M752" s="24">
        <v>3037.12</v>
      </c>
      <c r="N752" s="24">
        <v>3452.94</v>
      </c>
      <c r="O752" s="24">
        <v>4114.3</v>
      </c>
      <c r="P752" s="24">
        <v>5573.59</v>
      </c>
      <c r="Q752" s="30">
        <v>0</v>
      </c>
      <c r="R752" s="24">
        <v>1831.73</v>
      </c>
      <c r="S752" s="24">
        <v>2094.9299999999998</v>
      </c>
      <c r="T752" s="24">
        <v>2381.11</v>
      </c>
      <c r="U752" s="24">
        <v>2787.05</v>
      </c>
      <c r="V752" s="31">
        <v>0</v>
      </c>
      <c r="W752" s="31">
        <v>212.88</v>
      </c>
    </row>
    <row r="753" spans="1:23" x14ac:dyDescent="0.2">
      <c r="A753" s="36">
        <v>1</v>
      </c>
      <c r="B753" s="36">
        <v>0</v>
      </c>
      <c r="C753" s="36">
        <v>3</v>
      </c>
      <c r="D753" s="30">
        <v>2627.05</v>
      </c>
      <c r="E753" s="30">
        <v>3042.87</v>
      </c>
      <c r="F753" s="30">
        <v>3704.23</v>
      </c>
      <c r="G753" s="30">
        <v>5163.5200000000004</v>
      </c>
      <c r="H753" s="30">
        <v>0</v>
      </c>
      <c r="I753" s="24">
        <v>1421.66</v>
      </c>
      <c r="J753" s="24">
        <v>1684.86</v>
      </c>
      <c r="K753" s="24">
        <v>1971.04</v>
      </c>
      <c r="L753" s="24">
        <v>2376.98</v>
      </c>
      <c r="M753" s="24">
        <v>2609.4499999999998</v>
      </c>
      <c r="N753" s="24">
        <v>3025.27</v>
      </c>
      <c r="O753" s="24">
        <v>3686.63</v>
      </c>
      <c r="P753" s="24">
        <v>5145.92</v>
      </c>
      <c r="Q753" s="30">
        <v>0</v>
      </c>
      <c r="R753" s="24">
        <v>1404.06</v>
      </c>
      <c r="S753" s="24">
        <v>1667.26</v>
      </c>
      <c r="T753" s="24">
        <v>1953.44</v>
      </c>
      <c r="U753" s="24">
        <v>2359.38</v>
      </c>
      <c r="V753" s="31">
        <v>0</v>
      </c>
      <c r="W753" s="31">
        <v>94.43</v>
      </c>
    </row>
    <row r="754" spans="1:23" x14ac:dyDescent="0.2">
      <c r="A754" s="36">
        <v>1</v>
      </c>
      <c r="B754" s="36">
        <v>1</v>
      </c>
      <c r="C754" s="36">
        <v>3</v>
      </c>
      <c r="D754" s="30">
        <v>2523.19</v>
      </c>
      <c r="E754" s="30">
        <v>2939.01</v>
      </c>
      <c r="F754" s="30">
        <v>3600.37</v>
      </c>
      <c r="G754" s="30">
        <v>5059.66</v>
      </c>
      <c r="H754" s="30">
        <v>0</v>
      </c>
      <c r="I754" s="24">
        <v>1317.8</v>
      </c>
      <c r="J754" s="24">
        <v>1581</v>
      </c>
      <c r="K754" s="24">
        <v>1867.18</v>
      </c>
      <c r="L754" s="24">
        <v>2273.12</v>
      </c>
      <c r="M754" s="24">
        <v>2505.59</v>
      </c>
      <c r="N754" s="24">
        <v>2921.41</v>
      </c>
      <c r="O754" s="24">
        <v>3582.77</v>
      </c>
      <c r="P754" s="24">
        <v>5042.0600000000004</v>
      </c>
      <c r="Q754" s="30">
        <v>0</v>
      </c>
      <c r="R754" s="24">
        <v>1300.2</v>
      </c>
      <c r="S754" s="24">
        <v>1563.4</v>
      </c>
      <c r="T754" s="24">
        <v>1849.58</v>
      </c>
      <c r="U754" s="24">
        <v>2255.52</v>
      </c>
      <c r="V754" s="31">
        <v>0</v>
      </c>
      <c r="W754" s="31">
        <v>41.2</v>
      </c>
    </row>
    <row r="755" spans="1:23" x14ac:dyDescent="0.2">
      <c r="A755" s="36">
        <v>1</v>
      </c>
      <c r="B755" s="36">
        <v>2</v>
      </c>
      <c r="C755" s="36">
        <v>3</v>
      </c>
      <c r="D755" s="30">
        <v>2495.9</v>
      </c>
      <c r="E755" s="30">
        <v>2911.72</v>
      </c>
      <c r="F755" s="30">
        <v>3573.08</v>
      </c>
      <c r="G755" s="30">
        <v>5032.37</v>
      </c>
      <c r="H755" s="30">
        <v>0</v>
      </c>
      <c r="I755" s="24">
        <v>1290.51</v>
      </c>
      <c r="J755" s="24">
        <v>1553.71</v>
      </c>
      <c r="K755" s="24">
        <v>1839.89</v>
      </c>
      <c r="L755" s="24">
        <v>2245.83</v>
      </c>
      <c r="M755" s="24">
        <v>2478.3000000000002</v>
      </c>
      <c r="N755" s="24">
        <v>2894.12</v>
      </c>
      <c r="O755" s="24">
        <v>3555.48</v>
      </c>
      <c r="P755" s="24">
        <v>5014.7700000000004</v>
      </c>
      <c r="Q755" s="30">
        <v>0</v>
      </c>
      <c r="R755" s="24">
        <v>1272.9100000000001</v>
      </c>
      <c r="S755" s="24">
        <v>1536.11</v>
      </c>
      <c r="T755" s="24">
        <v>1822.29</v>
      </c>
      <c r="U755" s="24">
        <v>2228.23</v>
      </c>
      <c r="V755" s="31">
        <v>0</v>
      </c>
      <c r="W755" s="31">
        <v>76.13</v>
      </c>
    </row>
    <row r="756" spans="1:23" x14ac:dyDescent="0.2">
      <c r="A756" s="36">
        <v>1</v>
      </c>
      <c r="B756" s="36">
        <v>3</v>
      </c>
      <c r="C756" s="36">
        <v>3</v>
      </c>
      <c r="D756" s="30">
        <v>2462.4499999999998</v>
      </c>
      <c r="E756" s="30">
        <v>2878.27</v>
      </c>
      <c r="F756" s="30">
        <v>3539.63</v>
      </c>
      <c r="G756" s="30">
        <v>4998.92</v>
      </c>
      <c r="H756" s="30">
        <v>0</v>
      </c>
      <c r="I756" s="24">
        <v>1257.06</v>
      </c>
      <c r="J756" s="24">
        <v>1520.26</v>
      </c>
      <c r="K756" s="24">
        <v>1806.44</v>
      </c>
      <c r="L756" s="24">
        <v>2212.38</v>
      </c>
      <c r="M756" s="24">
        <v>2444.85</v>
      </c>
      <c r="N756" s="24">
        <v>2860.67</v>
      </c>
      <c r="O756" s="24">
        <v>3522.03</v>
      </c>
      <c r="P756" s="24">
        <v>4981.32</v>
      </c>
      <c r="Q756" s="30">
        <v>0</v>
      </c>
      <c r="R756" s="24">
        <v>1239.46</v>
      </c>
      <c r="S756" s="24">
        <v>1502.66</v>
      </c>
      <c r="T756" s="24">
        <v>1788.84</v>
      </c>
      <c r="U756" s="24">
        <v>2194.7800000000002</v>
      </c>
      <c r="V756" s="31">
        <v>0</v>
      </c>
      <c r="W756" s="31">
        <v>32.450000000000003</v>
      </c>
    </row>
    <row r="757" spans="1:23" x14ac:dyDescent="0.2">
      <c r="A757" s="36">
        <v>1</v>
      </c>
      <c r="B757" s="36">
        <v>4</v>
      </c>
      <c r="C757" s="36">
        <v>3</v>
      </c>
      <c r="D757" s="30">
        <v>2526.2199999999998</v>
      </c>
      <c r="E757" s="30">
        <v>2942.04</v>
      </c>
      <c r="F757" s="30">
        <v>3603.4</v>
      </c>
      <c r="G757" s="30">
        <v>5062.6899999999996</v>
      </c>
      <c r="H757" s="30">
        <v>0</v>
      </c>
      <c r="I757" s="24">
        <v>1320.83</v>
      </c>
      <c r="J757" s="24">
        <v>1584.03</v>
      </c>
      <c r="K757" s="24">
        <v>1870.21</v>
      </c>
      <c r="L757" s="24">
        <v>2276.15</v>
      </c>
      <c r="M757" s="24">
        <v>2508.62</v>
      </c>
      <c r="N757" s="24">
        <v>2924.44</v>
      </c>
      <c r="O757" s="24">
        <v>3585.8</v>
      </c>
      <c r="P757" s="24">
        <v>5045.09</v>
      </c>
      <c r="Q757" s="30">
        <v>0</v>
      </c>
      <c r="R757" s="24">
        <v>1303.23</v>
      </c>
      <c r="S757" s="24">
        <v>1566.43</v>
      </c>
      <c r="T757" s="24">
        <v>1852.61</v>
      </c>
      <c r="U757" s="24">
        <v>2258.5500000000002</v>
      </c>
      <c r="V757" s="31">
        <v>6.16</v>
      </c>
      <c r="W757" s="31">
        <v>0</v>
      </c>
    </row>
    <row r="758" spans="1:23" x14ac:dyDescent="0.2">
      <c r="A758" s="36">
        <v>1</v>
      </c>
      <c r="B758" s="36">
        <v>5</v>
      </c>
      <c r="C758" s="36">
        <v>3</v>
      </c>
      <c r="D758" s="30">
        <v>2644.22</v>
      </c>
      <c r="E758" s="30">
        <v>3060.04</v>
      </c>
      <c r="F758" s="30">
        <v>3721.4</v>
      </c>
      <c r="G758" s="30">
        <v>5180.6899999999996</v>
      </c>
      <c r="H758" s="30">
        <v>0</v>
      </c>
      <c r="I758" s="24">
        <v>1438.83</v>
      </c>
      <c r="J758" s="24">
        <v>1702.03</v>
      </c>
      <c r="K758" s="24">
        <v>1988.21</v>
      </c>
      <c r="L758" s="24">
        <v>2394.15</v>
      </c>
      <c r="M758" s="24">
        <v>2626.62</v>
      </c>
      <c r="N758" s="24">
        <v>3042.44</v>
      </c>
      <c r="O758" s="24">
        <v>3703.8</v>
      </c>
      <c r="P758" s="24">
        <v>5163.09</v>
      </c>
      <c r="Q758" s="30">
        <v>0</v>
      </c>
      <c r="R758" s="24">
        <v>1421.23</v>
      </c>
      <c r="S758" s="24">
        <v>1684.43</v>
      </c>
      <c r="T758" s="24">
        <v>1970.61</v>
      </c>
      <c r="U758" s="24">
        <v>2376.5500000000002</v>
      </c>
      <c r="V758" s="31">
        <v>159.66</v>
      </c>
      <c r="W758" s="31">
        <v>0</v>
      </c>
    </row>
    <row r="759" spans="1:23" x14ac:dyDescent="0.2">
      <c r="A759" s="36">
        <v>1</v>
      </c>
      <c r="B759" s="36">
        <v>6</v>
      </c>
      <c r="C759" s="36">
        <v>3</v>
      </c>
      <c r="D759" s="30">
        <v>2821.39</v>
      </c>
      <c r="E759" s="30">
        <v>3237.21</v>
      </c>
      <c r="F759" s="30">
        <v>3898.57</v>
      </c>
      <c r="G759" s="30">
        <v>5357.86</v>
      </c>
      <c r="H759" s="30">
        <v>0</v>
      </c>
      <c r="I759" s="24">
        <v>1616</v>
      </c>
      <c r="J759" s="24">
        <v>1879.2</v>
      </c>
      <c r="K759" s="24">
        <v>2165.38</v>
      </c>
      <c r="L759" s="24">
        <v>2571.3200000000002</v>
      </c>
      <c r="M759" s="24">
        <v>2803.79</v>
      </c>
      <c r="N759" s="24">
        <v>3219.61</v>
      </c>
      <c r="O759" s="24">
        <v>3880.97</v>
      </c>
      <c r="P759" s="24">
        <v>5340.26</v>
      </c>
      <c r="Q759" s="30">
        <v>0</v>
      </c>
      <c r="R759" s="24">
        <v>1598.4</v>
      </c>
      <c r="S759" s="24">
        <v>1861.6</v>
      </c>
      <c r="T759" s="24">
        <v>2147.7800000000002</v>
      </c>
      <c r="U759" s="24">
        <v>2553.7199999999998</v>
      </c>
      <c r="V759" s="31">
        <v>130.30000000000001</v>
      </c>
      <c r="W759" s="31">
        <v>0</v>
      </c>
    </row>
    <row r="760" spans="1:23" x14ac:dyDescent="0.2">
      <c r="A760" s="36">
        <v>1</v>
      </c>
      <c r="B760" s="36">
        <v>7</v>
      </c>
      <c r="C760" s="36">
        <v>3</v>
      </c>
      <c r="D760" s="30">
        <v>2896.36</v>
      </c>
      <c r="E760" s="30">
        <v>3312.18</v>
      </c>
      <c r="F760" s="30">
        <v>3973.54</v>
      </c>
      <c r="G760" s="30">
        <v>5432.83</v>
      </c>
      <c r="H760" s="30">
        <v>0</v>
      </c>
      <c r="I760" s="24">
        <v>1690.97</v>
      </c>
      <c r="J760" s="24">
        <v>1954.17</v>
      </c>
      <c r="K760" s="24">
        <v>2240.35</v>
      </c>
      <c r="L760" s="24">
        <v>2646.29</v>
      </c>
      <c r="M760" s="24">
        <v>2878.76</v>
      </c>
      <c r="N760" s="24">
        <v>3294.58</v>
      </c>
      <c r="O760" s="24">
        <v>3955.94</v>
      </c>
      <c r="P760" s="24">
        <v>5415.23</v>
      </c>
      <c r="Q760" s="30">
        <v>0</v>
      </c>
      <c r="R760" s="24">
        <v>1673.37</v>
      </c>
      <c r="S760" s="24">
        <v>1936.57</v>
      </c>
      <c r="T760" s="24">
        <v>2222.75</v>
      </c>
      <c r="U760" s="24">
        <v>2628.69</v>
      </c>
      <c r="V760" s="31">
        <v>130.55000000000001</v>
      </c>
      <c r="W760" s="31">
        <v>0</v>
      </c>
    </row>
    <row r="761" spans="1:23" x14ac:dyDescent="0.2">
      <c r="A761" s="36">
        <v>1</v>
      </c>
      <c r="B761" s="36">
        <v>8</v>
      </c>
      <c r="C761" s="36">
        <v>3</v>
      </c>
      <c r="D761" s="30">
        <v>3004.11</v>
      </c>
      <c r="E761" s="30">
        <v>3419.93</v>
      </c>
      <c r="F761" s="30">
        <v>4081.29</v>
      </c>
      <c r="G761" s="30">
        <v>5540.58</v>
      </c>
      <c r="H761" s="30">
        <v>0</v>
      </c>
      <c r="I761" s="24">
        <v>1798.72</v>
      </c>
      <c r="J761" s="24">
        <v>2061.92</v>
      </c>
      <c r="K761" s="24">
        <v>2348.1</v>
      </c>
      <c r="L761" s="24">
        <v>2754.04</v>
      </c>
      <c r="M761" s="24">
        <v>2986.51</v>
      </c>
      <c r="N761" s="24">
        <v>3402.33</v>
      </c>
      <c r="O761" s="24">
        <v>4063.69</v>
      </c>
      <c r="P761" s="24">
        <v>5522.98</v>
      </c>
      <c r="Q761" s="30">
        <v>0</v>
      </c>
      <c r="R761" s="24">
        <v>1781.12</v>
      </c>
      <c r="S761" s="24">
        <v>2044.32</v>
      </c>
      <c r="T761" s="24">
        <v>2330.5</v>
      </c>
      <c r="U761" s="24">
        <v>2736.44</v>
      </c>
      <c r="V761" s="31">
        <v>155.88</v>
      </c>
      <c r="W761" s="31">
        <v>0</v>
      </c>
    </row>
    <row r="762" spans="1:23" x14ac:dyDescent="0.2">
      <c r="A762" s="36">
        <v>1</v>
      </c>
      <c r="B762" s="36">
        <v>9</v>
      </c>
      <c r="C762" s="36">
        <v>3</v>
      </c>
      <c r="D762" s="30">
        <v>3080.43</v>
      </c>
      <c r="E762" s="30">
        <v>3496.25</v>
      </c>
      <c r="F762" s="30">
        <v>4157.6099999999997</v>
      </c>
      <c r="G762" s="30">
        <v>5616.9</v>
      </c>
      <c r="H762" s="30">
        <v>0</v>
      </c>
      <c r="I762" s="24">
        <v>1875.04</v>
      </c>
      <c r="J762" s="24">
        <v>2138.2399999999998</v>
      </c>
      <c r="K762" s="24">
        <v>2424.42</v>
      </c>
      <c r="L762" s="24">
        <v>2830.36</v>
      </c>
      <c r="M762" s="24">
        <v>3062.83</v>
      </c>
      <c r="N762" s="24">
        <v>3478.65</v>
      </c>
      <c r="O762" s="24">
        <v>4140.01</v>
      </c>
      <c r="P762" s="24">
        <v>5599.3</v>
      </c>
      <c r="Q762" s="30">
        <v>0</v>
      </c>
      <c r="R762" s="24">
        <v>1857.44</v>
      </c>
      <c r="S762" s="24">
        <v>2120.64</v>
      </c>
      <c r="T762" s="24">
        <v>2406.8200000000002</v>
      </c>
      <c r="U762" s="24">
        <v>2812.76</v>
      </c>
      <c r="V762" s="31">
        <v>0</v>
      </c>
      <c r="W762" s="31">
        <v>14.36</v>
      </c>
    </row>
    <row r="763" spans="1:23" x14ac:dyDescent="0.2">
      <c r="A763" s="36">
        <v>1</v>
      </c>
      <c r="B763" s="36">
        <v>10</v>
      </c>
      <c r="C763" s="36">
        <v>3</v>
      </c>
      <c r="D763" s="30">
        <v>3085.89</v>
      </c>
      <c r="E763" s="30">
        <v>3501.71</v>
      </c>
      <c r="F763" s="30">
        <v>4163.07</v>
      </c>
      <c r="G763" s="30">
        <v>5622.36</v>
      </c>
      <c r="H763" s="30">
        <v>0</v>
      </c>
      <c r="I763" s="24">
        <v>1880.5</v>
      </c>
      <c r="J763" s="24">
        <v>2143.6999999999998</v>
      </c>
      <c r="K763" s="24">
        <v>2429.88</v>
      </c>
      <c r="L763" s="24">
        <v>2835.82</v>
      </c>
      <c r="M763" s="24">
        <v>3068.29</v>
      </c>
      <c r="N763" s="24">
        <v>3484.11</v>
      </c>
      <c r="O763" s="24">
        <v>4145.47</v>
      </c>
      <c r="P763" s="24">
        <v>5604.76</v>
      </c>
      <c r="Q763" s="30">
        <v>0</v>
      </c>
      <c r="R763" s="24">
        <v>1862.9</v>
      </c>
      <c r="S763" s="24">
        <v>2126.1</v>
      </c>
      <c r="T763" s="24">
        <v>2412.2800000000002</v>
      </c>
      <c r="U763" s="24">
        <v>2818.22</v>
      </c>
      <c r="V763" s="31">
        <v>0</v>
      </c>
      <c r="W763" s="31">
        <v>156.51</v>
      </c>
    </row>
    <row r="764" spans="1:23" x14ac:dyDescent="0.2">
      <c r="A764" s="36">
        <v>1</v>
      </c>
      <c r="B764" s="36">
        <v>11</v>
      </c>
      <c r="C764" s="36">
        <v>3</v>
      </c>
      <c r="D764" s="30">
        <v>3084.01</v>
      </c>
      <c r="E764" s="30">
        <v>3499.83</v>
      </c>
      <c r="F764" s="30">
        <v>4161.1899999999996</v>
      </c>
      <c r="G764" s="30">
        <v>5620.48</v>
      </c>
      <c r="H764" s="30">
        <v>0</v>
      </c>
      <c r="I764" s="24">
        <v>1878.62</v>
      </c>
      <c r="J764" s="24">
        <v>2141.8200000000002</v>
      </c>
      <c r="K764" s="24">
        <v>2428</v>
      </c>
      <c r="L764" s="24">
        <v>2833.94</v>
      </c>
      <c r="M764" s="24">
        <v>3066.41</v>
      </c>
      <c r="N764" s="24">
        <v>3482.23</v>
      </c>
      <c r="O764" s="24">
        <v>4143.59</v>
      </c>
      <c r="P764" s="24">
        <v>5602.88</v>
      </c>
      <c r="Q764" s="30">
        <v>0</v>
      </c>
      <c r="R764" s="24">
        <v>1861.02</v>
      </c>
      <c r="S764" s="24">
        <v>2124.2199999999998</v>
      </c>
      <c r="T764" s="24">
        <v>2410.4</v>
      </c>
      <c r="U764" s="24">
        <v>2816.34</v>
      </c>
      <c r="V764" s="31">
        <v>0</v>
      </c>
      <c r="W764" s="31">
        <v>179.18</v>
      </c>
    </row>
    <row r="765" spans="1:23" x14ac:dyDescent="0.2">
      <c r="A765" s="36">
        <v>1</v>
      </c>
      <c r="B765" s="36">
        <v>12</v>
      </c>
      <c r="C765" s="36">
        <v>3</v>
      </c>
      <c r="D765" s="30">
        <v>3049.86</v>
      </c>
      <c r="E765" s="30">
        <v>3465.68</v>
      </c>
      <c r="F765" s="30">
        <v>4127.04</v>
      </c>
      <c r="G765" s="30">
        <v>5586.33</v>
      </c>
      <c r="H765" s="30">
        <v>0</v>
      </c>
      <c r="I765" s="24">
        <v>1844.47</v>
      </c>
      <c r="J765" s="24">
        <v>2107.67</v>
      </c>
      <c r="K765" s="24">
        <v>2393.85</v>
      </c>
      <c r="L765" s="24">
        <v>2799.79</v>
      </c>
      <c r="M765" s="24">
        <v>3032.26</v>
      </c>
      <c r="N765" s="24">
        <v>3448.08</v>
      </c>
      <c r="O765" s="24">
        <v>4109.4399999999996</v>
      </c>
      <c r="P765" s="24">
        <v>5568.73</v>
      </c>
      <c r="Q765" s="30">
        <v>0</v>
      </c>
      <c r="R765" s="24">
        <v>1826.87</v>
      </c>
      <c r="S765" s="24">
        <v>2090.0700000000002</v>
      </c>
      <c r="T765" s="24">
        <v>2376.25</v>
      </c>
      <c r="U765" s="24">
        <v>2782.19</v>
      </c>
      <c r="V765" s="31">
        <v>0</v>
      </c>
      <c r="W765" s="31">
        <v>64.44</v>
      </c>
    </row>
    <row r="766" spans="1:23" x14ac:dyDescent="0.2">
      <c r="A766" s="36">
        <v>1</v>
      </c>
      <c r="B766" s="36">
        <v>13</v>
      </c>
      <c r="C766" s="36">
        <v>3</v>
      </c>
      <c r="D766" s="30">
        <v>3085.39</v>
      </c>
      <c r="E766" s="30">
        <v>3501.21</v>
      </c>
      <c r="F766" s="30">
        <v>4162.57</v>
      </c>
      <c r="G766" s="30">
        <v>5621.86</v>
      </c>
      <c r="H766" s="30">
        <v>0</v>
      </c>
      <c r="I766" s="24">
        <v>1880</v>
      </c>
      <c r="J766" s="24">
        <v>2143.1999999999998</v>
      </c>
      <c r="K766" s="24">
        <v>2429.38</v>
      </c>
      <c r="L766" s="24">
        <v>2835.32</v>
      </c>
      <c r="M766" s="24">
        <v>3067.79</v>
      </c>
      <c r="N766" s="24">
        <v>3483.61</v>
      </c>
      <c r="O766" s="24">
        <v>4144.97</v>
      </c>
      <c r="P766" s="24">
        <v>5604.26</v>
      </c>
      <c r="Q766" s="30">
        <v>0</v>
      </c>
      <c r="R766" s="24">
        <v>1862.4</v>
      </c>
      <c r="S766" s="24">
        <v>2125.6</v>
      </c>
      <c r="T766" s="24">
        <v>2411.7800000000002</v>
      </c>
      <c r="U766" s="24">
        <v>2817.72</v>
      </c>
      <c r="V766" s="31">
        <v>0</v>
      </c>
      <c r="W766" s="31">
        <v>56.12</v>
      </c>
    </row>
    <row r="767" spans="1:23" x14ac:dyDescent="0.2">
      <c r="A767" s="36">
        <v>1</v>
      </c>
      <c r="B767" s="36">
        <v>14</v>
      </c>
      <c r="C767" s="36">
        <v>3</v>
      </c>
      <c r="D767" s="30">
        <v>3086.98</v>
      </c>
      <c r="E767" s="30">
        <v>3502.8</v>
      </c>
      <c r="F767" s="30">
        <v>4164.16</v>
      </c>
      <c r="G767" s="30">
        <v>5623.45</v>
      </c>
      <c r="H767" s="30">
        <v>0</v>
      </c>
      <c r="I767" s="24">
        <v>1881.59</v>
      </c>
      <c r="J767" s="24">
        <v>2144.79</v>
      </c>
      <c r="K767" s="24">
        <v>2430.9699999999998</v>
      </c>
      <c r="L767" s="24">
        <v>2836.91</v>
      </c>
      <c r="M767" s="24">
        <v>3069.38</v>
      </c>
      <c r="N767" s="24">
        <v>3485.2</v>
      </c>
      <c r="O767" s="24">
        <v>4146.5600000000004</v>
      </c>
      <c r="P767" s="24">
        <v>5605.85</v>
      </c>
      <c r="Q767" s="30">
        <v>0</v>
      </c>
      <c r="R767" s="24">
        <v>1863.99</v>
      </c>
      <c r="S767" s="24">
        <v>2127.19</v>
      </c>
      <c r="T767" s="24">
        <v>2413.37</v>
      </c>
      <c r="U767" s="24">
        <v>2819.31</v>
      </c>
      <c r="V767" s="31">
        <v>0</v>
      </c>
      <c r="W767" s="31">
        <v>238.68</v>
      </c>
    </row>
    <row r="768" spans="1:23" x14ac:dyDescent="0.2">
      <c r="A768" s="36">
        <v>1</v>
      </c>
      <c r="B768" s="36">
        <v>15</v>
      </c>
      <c r="C768" s="36">
        <v>3</v>
      </c>
      <c r="D768" s="30">
        <v>3085.97</v>
      </c>
      <c r="E768" s="30">
        <v>3501.79</v>
      </c>
      <c r="F768" s="30">
        <v>4163.1499999999996</v>
      </c>
      <c r="G768" s="30">
        <v>5622.44</v>
      </c>
      <c r="H768" s="30">
        <v>0</v>
      </c>
      <c r="I768" s="24">
        <v>1880.58</v>
      </c>
      <c r="J768" s="24">
        <v>2143.7800000000002</v>
      </c>
      <c r="K768" s="24">
        <v>2429.96</v>
      </c>
      <c r="L768" s="24">
        <v>2835.9</v>
      </c>
      <c r="M768" s="24">
        <v>3068.37</v>
      </c>
      <c r="N768" s="24">
        <v>3484.19</v>
      </c>
      <c r="O768" s="24">
        <v>4145.55</v>
      </c>
      <c r="P768" s="24">
        <v>5604.84</v>
      </c>
      <c r="Q768" s="30">
        <v>0</v>
      </c>
      <c r="R768" s="24">
        <v>1862.98</v>
      </c>
      <c r="S768" s="24">
        <v>2126.1799999999998</v>
      </c>
      <c r="T768" s="24">
        <v>2412.36</v>
      </c>
      <c r="U768" s="24">
        <v>2818.3</v>
      </c>
      <c r="V768" s="31">
        <v>0</v>
      </c>
      <c r="W768" s="31">
        <v>331.41</v>
      </c>
    </row>
    <row r="769" spans="1:23" x14ac:dyDescent="0.2">
      <c r="A769" s="36">
        <v>1</v>
      </c>
      <c r="B769" s="36">
        <v>16</v>
      </c>
      <c r="C769" s="36">
        <v>3</v>
      </c>
      <c r="D769" s="30">
        <v>3094.27</v>
      </c>
      <c r="E769" s="30">
        <v>3510.09</v>
      </c>
      <c r="F769" s="30">
        <v>4171.45</v>
      </c>
      <c r="G769" s="30">
        <v>5630.74</v>
      </c>
      <c r="H769" s="30">
        <v>0</v>
      </c>
      <c r="I769" s="24">
        <v>1888.88</v>
      </c>
      <c r="J769" s="24">
        <v>2152.08</v>
      </c>
      <c r="K769" s="24">
        <v>2438.2600000000002</v>
      </c>
      <c r="L769" s="24">
        <v>2844.2</v>
      </c>
      <c r="M769" s="24">
        <v>3076.67</v>
      </c>
      <c r="N769" s="24">
        <v>3492.49</v>
      </c>
      <c r="O769" s="24">
        <v>4153.8500000000004</v>
      </c>
      <c r="P769" s="24">
        <v>5613.14</v>
      </c>
      <c r="Q769" s="30">
        <v>0</v>
      </c>
      <c r="R769" s="24">
        <v>1871.28</v>
      </c>
      <c r="S769" s="24">
        <v>2134.48</v>
      </c>
      <c r="T769" s="24">
        <v>2420.66</v>
      </c>
      <c r="U769" s="24">
        <v>2826.6</v>
      </c>
      <c r="V769" s="31">
        <v>0</v>
      </c>
      <c r="W769" s="31">
        <v>99.57</v>
      </c>
    </row>
    <row r="770" spans="1:23" x14ac:dyDescent="0.2">
      <c r="A770" s="36">
        <v>1</v>
      </c>
      <c r="B770" s="36">
        <v>17</v>
      </c>
      <c r="C770" s="36">
        <v>3</v>
      </c>
      <c r="D770" s="30">
        <v>3094.85</v>
      </c>
      <c r="E770" s="30">
        <v>3510.67</v>
      </c>
      <c r="F770" s="30">
        <v>4172.03</v>
      </c>
      <c r="G770" s="30">
        <v>5631.32</v>
      </c>
      <c r="H770" s="30">
        <v>0</v>
      </c>
      <c r="I770" s="24">
        <v>1889.46</v>
      </c>
      <c r="J770" s="24">
        <v>2152.66</v>
      </c>
      <c r="K770" s="24">
        <v>2438.84</v>
      </c>
      <c r="L770" s="24">
        <v>2844.78</v>
      </c>
      <c r="M770" s="24">
        <v>3077.25</v>
      </c>
      <c r="N770" s="24">
        <v>3493.07</v>
      </c>
      <c r="O770" s="24">
        <v>4154.43</v>
      </c>
      <c r="P770" s="24">
        <v>5613.72</v>
      </c>
      <c r="Q770" s="30">
        <v>0</v>
      </c>
      <c r="R770" s="24">
        <v>1871.86</v>
      </c>
      <c r="S770" s="24">
        <v>2135.06</v>
      </c>
      <c r="T770" s="24">
        <v>2421.2399999999998</v>
      </c>
      <c r="U770" s="24">
        <v>2827.18</v>
      </c>
      <c r="V770" s="31">
        <v>52.42</v>
      </c>
      <c r="W770" s="31">
        <v>0</v>
      </c>
    </row>
    <row r="771" spans="1:23" x14ac:dyDescent="0.2">
      <c r="A771" s="36">
        <v>1</v>
      </c>
      <c r="B771" s="36">
        <v>18</v>
      </c>
      <c r="C771" s="36">
        <v>3</v>
      </c>
      <c r="D771" s="30">
        <v>3116.87</v>
      </c>
      <c r="E771" s="30">
        <v>3532.69</v>
      </c>
      <c r="F771" s="30">
        <v>4194.05</v>
      </c>
      <c r="G771" s="30">
        <v>5653.34</v>
      </c>
      <c r="H771" s="30">
        <v>0</v>
      </c>
      <c r="I771" s="24">
        <v>1911.48</v>
      </c>
      <c r="J771" s="24">
        <v>2174.6799999999998</v>
      </c>
      <c r="K771" s="24">
        <v>2460.86</v>
      </c>
      <c r="L771" s="24">
        <v>2866.8</v>
      </c>
      <c r="M771" s="24">
        <v>3099.27</v>
      </c>
      <c r="N771" s="24">
        <v>3515.09</v>
      </c>
      <c r="O771" s="24">
        <v>4176.45</v>
      </c>
      <c r="P771" s="24">
        <v>5635.74</v>
      </c>
      <c r="Q771" s="30">
        <v>0</v>
      </c>
      <c r="R771" s="24">
        <v>1893.88</v>
      </c>
      <c r="S771" s="24">
        <v>2157.08</v>
      </c>
      <c r="T771" s="24">
        <v>2443.2600000000002</v>
      </c>
      <c r="U771" s="24">
        <v>2849.2</v>
      </c>
      <c r="V771" s="31">
        <v>34.130000000000003</v>
      </c>
      <c r="W771" s="31">
        <v>0</v>
      </c>
    </row>
    <row r="772" spans="1:23" x14ac:dyDescent="0.2">
      <c r="A772" s="36">
        <v>1</v>
      </c>
      <c r="B772" s="36">
        <v>19</v>
      </c>
      <c r="C772" s="36">
        <v>3</v>
      </c>
      <c r="D772" s="30">
        <v>3161.57</v>
      </c>
      <c r="E772" s="30">
        <v>3577.39</v>
      </c>
      <c r="F772" s="30">
        <v>4238.75</v>
      </c>
      <c r="G772" s="30">
        <v>5698.04</v>
      </c>
      <c r="H772" s="30">
        <v>0</v>
      </c>
      <c r="I772" s="24">
        <v>1956.18</v>
      </c>
      <c r="J772" s="24">
        <v>2219.38</v>
      </c>
      <c r="K772" s="24">
        <v>2505.56</v>
      </c>
      <c r="L772" s="24">
        <v>2911.5</v>
      </c>
      <c r="M772" s="24">
        <v>3143.97</v>
      </c>
      <c r="N772" s="24">
        <v>3559.79</v>
      </c>
      <c r="O772" s="24">
        <v>4221.1499999999996</v>
      </c>
      <c r="P772" s="24">
        <v>5680.44</v>
      </c>
      <c r="Q772" s="30">
        <v>0</v>
      </c>
      <c r="R772" s="24">
        <v>1938.58</v>
      </c>
      <c r="S772" s="24">
        <v>2201.7800000000002</v>
      </c>
      <c r="T772" s="24">
        <v>2487.96</v>
      </c>
      <c r="U772" s="24">
        <v>2893.9</v>
      </c>
      <c r="V772" s="31">
        <v>0</v>
      </c>
      <c r="W772" s="31">
        <v>55.56</v>
      </c>
    </row>
    <row r="773" spans="1:23" x14ac:dyDescent="0.2">
      <c r="A773" s="36">
        <v>1</v>
      </c>
      <c r="B773" s="36">
        <v>20</v>
      </c>
      <c r="C773" s="36">
        <v>3</v>
      </c>
      <c r="D773" s="30">
        <v>3130.29</v>
      </c>
      <c r="E773" s="30">
        <v>3546.11</v>
      </c>
      <c r="F773" s="30">
        <v>4207.47</v>
      </c>
      <c r="G773" s="30">
        <v>5666.76</v>
      </c>
      <c r="H773" s="30">
        <v>0</v>
      </c>
      <c r="I773" s="24">
        <v>1924.9</v>
      </c>
      <c r="J773" s="24">
        <v>2188.1</v>
      </c>
      <c r="K773" s="24">
        <v>2474.2800000000002</v>
      </c>
      <c r="L773" s="24">
        <v>2880.22</v>
      </c>
      <c r="M773" s="24">
        <v>3112.69</v>
      </c>
      <c r="N773" s="24">
        <v>3528.51</v>
      </c>
      <c r="O773" s="24">
        <v>4189.87</v>
      </c>
      <c r="P773" s="24">
        <v>5649.16</v>
      </c>
      <c r="Q773" s="30">
        <v>0</v>
      </c>
      <c r="R773" s="24">
        <v>1907.3</v>
      </c>
      <c r="S773" s="24">
        <v>2170.5</v>
      </c>
      <c r="T773" s="24">
        <v>2456.6799999999998</v>
      </c>
      <c r="U773" s="24">
        <v>2862.62</v>
      </c>
      <c r="V773" s="31">
        <v>0</v>
      </c>
      <c r="W773" s="31">
        <v>275.7</v>
      </c>
    </row>
    <row r="774" spans="1:23" x14ac:dyDescent="0.2">
      <c r="A774" s="36">
        <v>1</v>
      </c>
      <c r="B774" s="36">
        <v>21</v>
      </c>
      <c r="C774" s="36">
        <v>3</v>
      </c>
      <c r="D774" s="30">
        <v>3108.71</v>
      </c>
      <c r="E774" s="30">
        <v>3524.53</v>
      </c>
      <c r="F774" s="30">
        <v>4185.8900000000003</v>
      </c>
      <c r="G774" s="30">
        <v>5645.18</v>
      </c>
      <c r="H774" s="30">
        <v>0</v>
      </c>
      <c r="I774" s="24">
        <v>1903.32</v>
      </c>
      <c r="J774" s="24">
        <v>2166.52</v>
      </c>
      <c r="K774" s="24">
        <v>2452.6999999999998</v>
      </c>
      <c r="L774" s="24">
        <v>2858.64</v>
      </c>
      <c r="M774" s="24">
        <v>3091.11</v>
      </c>
      <c r="N774" s="24">
        <v>3506.93</v>
      </c>
      <c r="O774" s="24">
        <v>4168.29</v>
      </c>
      <c r="P774" s="24">
        <v>5627.58</v>
      </c>
      <c r="Q774" s="30">
        <v>0</v>
      </c>
      <c r="R774" s="24">
        <v>1885.72</v>
      </c>
      <c r="S774" s="24">
        <v>2148.92</v>
      </c>
      <c r="T774" s="24">
        <v>2435.1</v>
      </c>
      <c r="U774" s="24">
        <v>2841.04</v>
      </c>
      <c r="V774" s="31">
        <v>0</v>
      </c>
      <c r="W774" s="31">
        <v>314.39</v>
      </c>
    </row>
    <row r="775" spans="1:23" x14ac:dyDescent="0.2">
      <c r="A775" s="36">
        <v>1</v>
      </c>
      <c r="B775" s="36">
        <v>22</v>
      </c>
      <c r="C775" s="36">
        <v>3</v>
      </c>
      <c r="D775" s="30">
        <v>3016.81</v>
      </c>
      <c r="E775" s="30">
        <v>3432.63</v>
      </c>
      <c r="F775" s="30">
        <v>4093.99</v>
      </c>
      <c r="G775" s="30">
        <v>5553.28</v>
      </c>
      <c r="H775" s="30">
        <v>0</v>
      </c>
      <c r="I775" s="24">
        <v>1811.42</v>
      </c>
      <c r="J775" s="24">
        <v>2074.62</v>
      </c>
      <c r="K775" s="24">
        <v>2360.8000000000002</v>
      </c>
      <c r="L775" s="24">
        <v>2766.74</v>
      </c>
      <c r="M775" s="24">
        <v>2999.21</v>
      </c>
      <c r="N775" s="24">
        <v>3415.03</v>
      </c>
      <c r="O775" s="24">
        <v>4076.39</v>
      </c>
      <c r="P775" s="24">
        <v>5535.68</v>
      </c>
      <c r="Q775" s="30">
        <v>0</v>
      </c>
      <c r="R775" s="24">
        <v>1793.82</v>
      </c>
      <c r="S775" s="24">
        <v>2057.02</v>
      </c>
      <c r="T775" s="24">
        <v>2343.1999999999998</v>
      </c>
      <c r="U775" s="24">
        <v>2749.14</v>
      </c>
      <c r="V775" s="31">
        <v>0</v>
      </c>
      <c r="W775" s="31">
        <v>434.02</v>
      </c>
    </row>
    <row r="776" spans="1:23" x14ac:dyDescent="0.2">
      <c r="A776" s="36">
        <v>1</v>
      </c>
      <c r="B776" s="36">
        <v>23</v>
      </c>
      <c r="C776" s="36">
        <v>3</v>
      </c>
      <c r="D776" s="30">
        <v>2746.81</v>
      </c>
      <c r="E776" s="30">
        <v>3162.63</v>
      </c>
      <c r="F776" s="30">
        <v>3823.99</v>
      </c>
      <c r="G776" s="30">
        <v>5283.28</v>
      </c>
      <c r="H776" s="30">
        <v>0</v>
      </c>
      <c r="I776" s="24">
        <v>1541.42</v>
      </c>
      <c r="J776" s="24">
        <v>1804.62</v>
      </c>
      <c r="K776" s="24">
        <v>2090.8000000000002</v>
      </c>
      <c r="L776" s="24">
        <v>2496.7399999999998</v>
      </c>
      <c r="M776" s="24">
        <v>2729.21</v>
      </c>
      <c r="N776" s="24">
        <v>3145.03</v>
      </c>
      <c r="O776" s="24">
        <v>3806.39</v>
      </c>
      <c r="P776" s="24">
        <v>5265.68</v>
      </c>
      <c r="Q776" s="30">
        <v>0</v>
      </c>
      <c r="R776" s="24">
        <v>1523.82</v>
      </c>
      <c r="S776" s="24">
        <v>1787.02</v>
      </c>
      <c r="T776" s="24">
        <v>2073.1999999999998</v>
      </c>
      <c r="U776" s="24">
        <v>2479.14</v>
      </c>
      <c r="V776" s="31">
        <v>0</v>
      </c>
      <c r="W776" s="31">
        <v>299.98</v>
      </c>
    </row>
    <row r="777" spans="1:23" x14ac:dyDescent="0.2">
      <c r="A777" s="36">
        <v>2</v>
      </c>
      <c r="B777" s="36">
        <v>0</v>
      </c>
      <c r="C777" s="36">
        <v>3</v>
      </c>
      <c r="D777" s="30">
        <v>2655.11</v>
      </c>
      <c r="E777" s="30">
        <v>3070.93</v>
      </c>
      <c r="F777" s="30">
        <v>3732.29</v>
      </c>
      <c r="G777" s="30">
        <v>5191.58</v>
      </c>
      <c r="H777" s="30">
        <v>0</v>
      </c>
      <c r="I777" s="24">
        <v>1449.72</v>
      </c>
      <c r="J777" s="24">
        <v>1712.92</v>
      </c>
      <c r="K777" s="24">
        <v>1999.1</v>
      </c>
      <c r="L777" s="24">
        <v>2405.04</v>
      </c>
      <c r="M777" s="24">
        <v>2637.51</v>
      </c>
      <c r="N777" s="24">
        <v>3053.33</v>
      </c>
      <c r="O777" s="24">
        <v>3714.69</v>
      </c>
      <c r="P777" s="24">
        <v>5173.9799999999996</v>
      </c>
      <c r="Q777" s="30">
        <v>0</v>
      </c>
      <c r="R777" s="24">
        <v>1432.12</v>
      </c>
      <c r="S777" s="24">
        <v>1695.32</v>
      </c>
      <c r="T777" s="24">
        <v>1981.5</v>
      </c>
      <c r="U777" s="24">
        <v>2387.44</v>
      </c>
      <c r="V777" s="31">
        <v>0</v>
      </c>
      <c r="W777" s="31">
        <v>454.51</v>
      </c>
    </row>
    <row r="778" spans="1:23" x14ac:dyDescent="0.2">
      <c r="A778" s="36">
        <v>2</v>
      </c>
      <c r="B778" s="36">
        <v>1</v>
      </c>
      <c r="C778" s="36">
        <v>3</v>
      </c>
      <c r="D778" s="30">
        <v>2528.9699999999998</v>
      </c>
      <c r="E778" s="30">
        <v>2944.79</v>
      </c>
      <c r="F778" s="30">
        <v>3606.15</v>
      </c>
      <c r="G778" s="30">
        <v>5065.4399999999996</v>
      </c>
      <c r="H778" s="30">
        <v>0</v>
      </c>
      <c r="I778" s="24">
        <v>1323.58</v>
      </c>
      <c r="J778" s="24">
        <v>1586.78</v>
      </c>
      <c r="K778" s="24">
        <v>1872.96</v>
      </c>
      <c r="L778" s="24">
        <v>2278.9</v>
      </c>
      <c r="M778" s="24">
        <v>2511.37</v>
      </c>
      <c r="N778" s="24">
        <v>2927.19</v>
      </c>
      <c r="O778" s="24">
        <v>3588.55</v>
      </c>
      <c r="P778" s="24">
        <v>5047.84</v>
      </c>
      <c r="Q778" s="30">
        <v>0</v>
      </c>
      <c r="R778" s="24">
        <v>1305.98</v>
      </c>
      <c r="S778" s="24">
        <v>1569.18</v>
      </c>
      <c r="T778" s="24">
        <v>1855.36</v>
      </c>
      <c r="U778" s="24">
        <v>2261.3000000000002</v>
      </c>
      <c r="V778" s="31">
        <v>0</v>
      </c>
      <c r="W778" s="31">
        <v>467.49</v>
      </c>
    </row>
    <row r="779" spans="1:23" x14ac:dyDescent="0.2">
      <c r="A779" s="36">
        <v>2</v>
      </c>
      <c r="B779" s="36">
        <v>2</v>
      </c>
      <c r="C779" s="36">
        <v>3</v>
      </c>
      <c r="D779" s="30">
        <v>2493.67</v>
      </c>
      <c r="E779" s="30">
        <v>2909.49</v>
      </c>
      <c r="F779" s="30">
        <v>3570.85</v>
      </c>
      <c r="G779" s="30">
        <v>5030.1400000000003</v>
      </c>
      <c r="H779" s="30">
        <v>0</v>
      </c>
      <c r="I779" s="24">
        <v>1288.28</v>
      </c>
      <c r="J779" s="24">
        <v>1551.48</v>
      </c>
      <c r="K779" s="24">
        <v>1837.66</v>
      </c>
      <c r="L779" s="24">
        <v>2243.6</v>
      </c>
      <c r="M779" s="24">
        <v>2476.0700000000002</v>
      </c>
      <c r="N779" s="24">
        <v>2891.89</v>
      </c>
      <c r="O779" s="24">
        <v>3553.25</v>
      </c>
      <c r="P779" s="24">
        <v>5012.54</v>
      </c>
      <c r="Q779" s="30">
        <v>0</v>
      </c>
      <c r="R779" s="24">
        <v>1270.68</v>
      </c>
      <c r="S779" s="24">
        <v>1533.88</v>
      </c>
      <c r="T779" s="24">
        <v>1820.06</v>
      </c>
      <c r="U779" s="24">
        <v>2226</v>
      </c>
      <c r="V779" s="31">
        <v>0</v>
      </c>
      <c r="W779" s="31">
        <v>206.37</v>
      </c>
    </row>
    <row r="780" spans="1:23" x14ac:dyDescent="0.2">
      <c r="A780" s="36">
        <v>2</v>
      </c>
      <c r="B780" s="36">
        <v>3</v>
      </c>
      <c r="C780" s="36">
        <v>3</v>
      </c>
      <c r="D780" s="30">
        <v>2495.73</v>
      </c>
      <c r="E780" s="30">
        <v>2911.55</v>
      </c>
      <c r="F780" s="30">
        <v>3572.91</v>
      </c>
      <c r="G780" s="30">
        <v>5032.2</v>
      </c>
      <c r="H780" s="30">
        <v>0</v>
      </c>
      <c r="I780" s="24">
        <v>1290.3399999999999</v>
      </c>
      <c r="J780" s="24">
        <v>1553.54</v>
      </c>
      <c r="K780" s="24">
        <v>1839.72</v>
      </c>
      <c r="L780" s="24">
        <v>2245.66</v>
      </c>
      <c r="M780" s="24">
        <v>2478.13</v>
      </c>
      <c r="N780" s="24">
        <v>2893.95</v>
      </c>
      <c r="O780" s="24">
        <v>3555.31</v>
      </c>
      <c r="P780" s="24">
        <v>5014.6000000000004</v>
      </c>
      <c r="Q780" s="30">
        <v>0</v>
      </c>
      <c r="R780" s="24">
        <v>1272.74</v>
      </c>
      <c r="S780" s="24">
        <v>1535.94</v>
      </c>
      <c r="T780" s="24">
        <v>1822.12</v>
      </c>
      <c r="U780" s="24">
        <v>2228.06</v>
      </c>
      <c r="V780" s="31">
        <v>0</v>
      </c>
      <c r="W780" s="31">
        <v>114.48</v>
      </c>
    </row>
    <row r="781" spans="1:23" x14ac:dyDescent="0.2">
      <c r="A781" s="36">
        <v>2</v>
      </c>
      <c r="B781" s="36">
        <v>4</v>
      </c>
      <c r="C781" s="36">
        <v>3</v>
      </c>
      <c r="D781" s="30">
        <v>2541.48</v>
      </c>
      <c r="E781" s="30">
        <v>2957.3</v>
      </c>
      <c r="F781" s="30">
        <v>3618.66</v>
      </c>
      <c r="G781" s="30">
        <v>5077.95</v>
      </c>
      <c r="H781" s="30">
        <v>0</v>
      </c>
      <c r="I781" s="24">
        <v>1336.09</v>
      </c>
      <c r="J781" s="24">
        <v>1599.29</v>
      </c>
      <c r="K781" s="24">
        <v>1885.47</v>
      </c>
      <c r="L781" s="24">
        <v>2291.41</v>
      </c>
      <c r="M781" s="24">
        <v>2523.88</v>
      </c>
      <c r="N781" s="24">
        <v>2939.7</v>
      </c>
      <c r="O781" s="24">
        <v>3601.06</v>
      </c>
      <c r="P781" s="24">
        <v>5060.3500000000004</v>
      </c>
      <c r="Q781" s="30">
        <v>0</v>
      </c>
      <c r="R781" s="24">
        <v>1318.49</v>
      </c>
      <c r="S781" s="24">
        <v>1581.69</v>
      </c>
      <c r="T781" s="24">
        <v>1867.87</v>
      </c>
      <c r="U781" s="24">
        <v>2273.81</v>
      </c>
      <c r="V781" s="31">
        <v>0</v>
      </c>
      <c r="W781" s="31">
        <v>22.64</v>
      </c>
    </row>
    <row r="782" spans="1:23" x14ac:dyDescent="0.2">
      <c r="A782" s="36">
        <v>2</v>
      </c>
      <c r="B782" s="36">
        <v>5</v>
      </c>
      <c r="C782" s="36">
        <v>3</v>
      </c>
      <c r="D782" s="30">
        <v>2661.94</v>
      </c>
      <c r="E782" s="30">
        <v>3077.76</v>
      </c>
      <c r="F782" s="30">
        <v>3739.12</v>
      </c>
      <c r="G782" s="30">
        <v>5198.41</v>
      </c>
      <c r="H782" s="30">
        <v>0</v>
      </c>
      <c r="I782" s="24">
        <v>1456.55</v>
      </c>
      <c r="J782" s="24">
        <v>1719.75</v>
      </c>
      <c r="K782" s="24">
        <v>2005.93</v>
      </c>
      <c r="L782" s="24">
        <v>2411.87</v>
      </c>
      <c r="M782" s="24">
        <v>2644.34</v>
      </c>
      <c r="N782" s="24">
        <v>3060.16</v>
      </c>
      <c r="O782" s="24">
        <v>3721.52</v>
      </c>
      <c r="P782" s="24">
        <v>5180.8100000000004</v>
      </c>
      <c r="Q782" s="30">
        <v>0</v>
      </c>
      <c r="R782" s="24">
        <v>1438.95</v>
      </c>
      <c r="S782" s="24">
        <v>1702.15</v>
      </c>
      <c r="T782" s="24">
        <v>1988.33</v>
      </c>
      <c r="U782" s="24">
        <v>2394.27</v>
      </c>
      <c r="V782" s="31">
        <v>94.02</v>
      </c>
      <c r="W782" s="31">
        <v>0</v>
      </c>
    </row>
    <row r="783" spans="1:23" x14ac:dyDescent="0.2">
      <c r="A783" s="36">
        <v>2</v>
      </c>
      <c r="B783" s="36">
        <v>6</v>
      </c>
      <c r="C783" s="36">
        <v>3</v>
      </c>
      <c r="D783" s="30">
        <v>2821.7</v>
      </c>
      <c r="E783" s="30">
        <v>3237.52</v>
      </c>
      <c r="F783" s="30">
        <v>3898.88</v>
      </c>
      <c r="G783" s="30">
        <v>5358.17</v>
      </c>
      <c r="H783" s="30">
        <v>0</v>
      </c>
      <c r="I783" s="24">
        <v>1616.31</v>
      </c>
      <c r="J783" s="24">
        <v>1879.51</v>
      </c>
      <c r="K783" s="24">
        <v>2165.69</v>
      </c>
      <c r="L783" s="24">
        <v>2571.63</v>
      </c>
      <c r="M783" s="24">
        <v>2804.1</v>
      </c>
      <c r="N783" s="24">
        <v>3219.92</v>
      </c>
      <c r="O783" s="24">
        <v>3881.28</v>
      </c>
      <c r="P783" s="24">
        <v>5340.57</v>
      </c>
      <c r="Q783" s="30">
        <v>0</v>
      </c>
      <c r="R783" s="24">
        <v>1598.71</v>
      </c>
      <c r="S783" s="24">
        <v>1861.91</v>
      </c>
      <c r="T783" s="24">
        <v>2148.09</v>
      </c>
      <c r="U783" s="24">
        <v>2554.0300000000002</v>
      </c>
      <c r="V783" s="31">
        <v>36.04</v>
      </c>
      <c r="W783" s="31">
        <v>0</v>
      </c>
    </row>
    <row r="784" spans="1:23" x14ac:dyDescent="0.2">
      <c r="A784" s="36">
        <v>2</v>
      </c>
      <c r="B784" s="36">
        <v>7</v>
      </c>
      <c r="C784" s="36">
        <v>3</v>
      </c>
      <c r="D784" s="30">
        <v>2895.85</v>
      </c>
      <c r="E784" s="30">
        <v>3311.67</v>
      </c>
      <c r="F784" s="30">
        <v>3973.03</v>
      </c>
      <c r="G784" s="30">
        <v>5432.32</v>
      </c>
      <c r="H784" s="30">
        <v>0</v>
      </c>
      <c r="I784" s="24">
        <v>1690.46</v>
      </c>
      <c r="J784" s="24">
        <v>1953.66</v>
      </c>
      <c r="K784" s="24">
        <v>2239.84</v>
      </c>
      <c r="L784" s="24">
        <v>2645.78</v>
      </c>
      <c r="M784" s="24">
        <v>2878.25</v>
      </c>
      <c r="N784" s="24">
        <v>3294.07</v>
      </c>
      <c r="O784" s="24">
        <v>3955.43</v>
      </c>
      <c r="P784" s="24">
        <v>5414.72</v>
      </c>
      <c r="Q784" s="30">
        <v>0</v>
      </c>
      <c r="R784" s="24">
        <v>1672.86</v>
      </c>
      <c r="S784" s="24">
        <v>1936.06</v>
      </c>
      <c r="T784" s="24">
        <v>2222.2399999999998</v>
      </c>
      <c r="U784" s="24">
        <v>2628.18</v>
      </c>
      <c r="V784" s="31">
        <v>36.03</v>
      </c>
      <c r="W784" s="31">
        <v>0</v>
      </c>
    </row>
    <row r="785" spans="1:23" x14ac:dyDescent="0.2">
      <c r="A785" s="36">
        <v>2</v>
      </c>
      <c r="B785" s="36">
        <v>8</v>
      </c>
      <c r="C785" s="36">
        <v>3</v>
      </c>
      <c r="D785" s="30">
        <v>2964.08</v>
      </c>
      <c r="E785" s="30">
        <v>3379.9</v>
      </c>
      <c r="F785" s="30">
        <v>4041.26</v>
      </c>
      <c r="G785" s="30">
        <v>5500.55</v>
      </c>
      <c r="H785" s="30">
        <v>0</v>
      </c>
      <c r="I785" s="24">
        <v>1758.69</v>
      </c>
      <c r="J785" s="24">
        <v>2021.89</v>
      </c>
      <c r="K785" s="24">
        <v>2308.0700000000002</v>
      </c>
      <c r="L785" s="24">
        <v>2714.01</v>
      </c>
      <c r="M785" s="24">
        <v>2946.48</v>
      </c>
      <c r="N785" s="24">
        <v>3362.3</v>
      </c>
      <c r="O785" s="24">
        <v>4023.66</v>
      </c>
      <c r="P785" s="24">
        <v>5482.95</v>
      </c>
      <c r="Q785" s="30">
        <v>0</v>
      </c>
      <c r="R785" s="24">
        <v>1741.09</v>
      </c>
      <c r="S785" s="24">
        <v>2004.29</v>
      </c>
      <c r="T785" s="24">
        <v>2290.4699999999998</v>
      </c>
      <c r="U785" s="24">
        <v>2696.41</v>
      </c>
      <c r="V785" s="31">
        <v>43.64</v>
      </c>
      <c r="W785" s="31">
        <v>0</v>
      </c>
    </row>
    <row r="786" spans="1:23" x14ac:dyDescent="0.2">
      <c r="A786" s="36">
        <v>2</v>
      </c>
      <c r="B786" s="36">
        <v>9</v>
      </c>
      <c r="C786" s="36">
        <v>3</v>
      </c>
      <c r="D786" s="30">
        <v>3024.42</v>
      </c>
      <c r="E786" s="30">
        <v>3440.24</v>
      </c>
      <c r="F786" s="30">
        <v>4101.6000000000004</v>
      </c>
      <c r="G786" s="30">
        <v>5560.89</v>
      </c>
      <c r="H786" s="30">
        <v>0</v>
      </c>
      <c r="I786" s="24">
        <v>1819.03</v>
      </c>
      <c r="J786" s="24">
        <v>2082.23</v>
      </c>
      <c r="K786" s="24">
        <v>2368.41</v>
      </c>
      <c r="L786" s="24">
        <v>2774.35</v>
      </c>
      <c r="M786" s="24">
        <v>3006.82</v>
      </c>
      <c r="N786" s="24">
        <v>3422.64</v>
      </c>
      <c r="O786" s="24">
        <v>4084</v>
      </c>
      <c r="P786" s="24">
        <v>5543.29</v>
      </c>
      <c r="Q786" s="30">
        <v>0</v>
      </c>
      <c r="R786" s="24">
        <v>1801.43</v>
      </c>
      <c r="S786" s="24">
        <v>2064.63</v>
      </c>
      <c r="T786" s="24">
        <v>2350.81</v>
      </c>
      <c r="U786" s="24">
        <v>2756.75</v>
      </c>
      <c r="V786" s="31">
        <v>0</v>
      </c>
      <c r="W786" s="31">
        <v>85.39</v>
      </c>
    </row>
    <row r="787" spans="1:23" x14ac:dyDescent="0.2">
      <c r="A787" s="36">
        <v>2</v>
      </c>
      <c r="B787" s="36">
        <v>10</v>
      </c>
      <c r="C787" s="36">
        <v>3</v>
      </c>
      <c r="D787" s="30">
        <v>3025.18</v>
      </c>
      <c r="E787" s="30">
        <v>3441</v>
      </c>
      <c r="F787" s="30">
        <v>4102.3599999999997</v>
      </c>
      <c r="G787" s="30">
        <v>5561.65</v>
      </c>
      <c r="H787" s="30">
        <v>0</v>
      </c>
      <c r="I787" s="24">
        <v>1819.79</v>
      </c>
      <c r="J787" s="24">
        <v>2082.9899999999998</v>
      </c>
      <c r="K787" s="24">
        <v>2369.17</v>
      </c>
      <c r="L787" s="24">
        <v>2775.11</v>
      </c>
      <c r="M787" s="24">
        <v>3007.58</v>
      </c>
      <c r="N787" s="24">
        <v>3423.4</v>
      </c>
      <c r="O787" s="24">
        <v>4084.76</v>
      </c>
      <c r="P787" s="24">
        <v>5544.05</v>
      </c>
      <c r="Q787" s="30">
        <v>0</v>
      </c>
      <c r="R787" s="24">
        <v>1802.19</v>
      </c>
      <c r="S787" s="24">
        <v>2065.39</v>
      </c>
      <c r="T787" s="24">
        <v>2351.5700000000002</v>
      </c>
      <c r="U787" s="24">
        <v>2757.51</v>
      </c>
      <c r="V787" s="31">
        <v>0</v>
      </c>
      <c r="W787" s="31">
        <v>120.62</v>
      </c>
    </row>
    <row r="788" spans="1:23" x14ac:dyDescent="0.2">
      <c r="A788" s="36">
        <v>2</v>
      </c>
      <c r="B788" s="36">
        <v>11</v>
      </c>
      <c r="C788" s="36">
        <v>3</v>
      </c>
      <c r="D788" s="30">
        <v>3011.72</v>
      </c>
      <c r="E788" s="30">
        <v>3427.54</v>
      </c>
      <c r="F788" s="30">
        <v>4088.9</v>
      </c>
      <c r="G788" s="30">
        <v>5548.19</v>
      </c>
      <c r="H788" s="30">
        <v>0</v>
      </c>
      <c r="I788" s="24">
        <v>1806.33</v>
      </c>
      <c r="J788" s="24">
        <v>2069.5300000000002</v>
      </c>
      <c r="K788" s="24">
        <v>2355.71</v>
      </c>
      <c r="L788" s="24">
        <v>2761.65</v>
      </c>
      <c r="M788" s="24">
        <v>2994.12</v>
      </c>
      <c r="N788" s="24">
        <v>3409.94</v>
      </c>
      <c r="O788" s="24">
        <v>4071.3</v>
      </c>
      <c r="P788" s="24">
        <v>5530.59</v>
      </c>
      <c r="Q788" s="30">
        <v>0</v>
      </c>
      <c r="R788" s="24">
        <v>1788.73</v>
      </c>
      <c r="S788" s="24">
        <v>2051.9299999999998</v>
      </c>
      <c r="T788" s="24">
        <v>2338.11</v>
      </c>
      <c r="U788" s="24">
        <v>2744.05</v>
      </c>
      <c r="V788" s="31">
        <v>0</v>
      </c>
      <c r="W788" s="31">
        <v>135.56</v>
      </c>
    </row>
    <row r="789" spans="1:23" x14ac:dyDescent="0.2">
      <c r="A789" s="36">
        <v>2</v>
      </c>
      <c r="B789" s="36">
        <v>12</v>
      </c>
      <c r="C789" s="36">
        <v>3</v>
      </c>
      <c r="D789" s="30">
        <v>2975.66</v>
      </c>
      <c r="E789" s="30">
        <v>3391.48</v>
      </c>
      <c r="F789" s="30">
        <v>4052.84</v>
      </c>
      <c r="G789" s="30">
        <v>5512.13</v>
      </c>
      <c r="H789" s="30">
        <v>0</v>
      </c>
      <c r="I789" s="24">
        <v>1770.27</v>
      </c>
      <c r="J789" s="24">
        <v>2033.47</v>
      </c>
      <c r="K789" s="24">
        <v>2319.65</v>
      </c>
      <c r="L789" s="24">
        <v>2725.59</v>
      </c>
      <c r="M789" s="24">
        <v>2958.06</v>
      </c>
      <c r="N789" s="24">
        <v>3373.88</v>
      </c>
      <c r="O789" s="24">
        <v>4035.24</v>
      </c>
      <c r="P789" s="24">
        <v>5494.53</v>
      </c>
      <c r="Q789" s="30">
        <v>0</v>
      </c>
      <c r="R789" s="24">
        <v>1752.67</v>
      </c>
      <c r="S789" s="24">
        <v>2015.87</v>
      </c>
      <c r="T789" s="24">
        <v>2302.0500000000002</v>
      </c>
      <c r="U789" s="24">
        <v>2707.99</v>
      </c>
      <c r="V789" s="31">
        <v>0</v>
      </c>
      <c r="W789" s="31">
        <v>135.29</v>
      </c>
    </row>
    <row r="790" spans="1:23" x14ac:dyDescent="0.2">
      <c r="A790" s="36">
        <v>2</v>
      </c>
      <c r="B790" s="36">
        <v>13</v>
      </c>
      <c r="C790" s="36">
        <v>3</v>
      </c>
      <c r="D790" s="30">
        <v>2994.9</v>
      </c>
      <c r="E790" s="30">
        <v>3410.72</v>
      </c>
      <c r="F790" s="30">
        <v>4072.08</v>
      </c>
      <c r="G790" s="30">
        <v>5531.37</v>
      </c>
      <c r="H790" s="30">
        <v>0</v>
      </c>
      <c r="I790" s="24">
        <v>1789.51</v>
      </c>
      <c r="J790" s="24">
        <v>2052.71</v>
      </c>
      <c r="K790" s="24">
        <v>2338.89</v>
      </c>
      <c r="L790" s="24">
        <v>2744.83</v>
      </c>
      <c r="M790" s="24">
        <v>2977.3</v>
      </c>
      <c r="N790" s="24">
        <v>3393.12</v>
      </c>
      <c r="O790" s="24">
        <v>4054.48</v>
      </c>
      <c r="P790" s="24">
        <v>5513.77</v>
      </c>
      <c r="Q790" s="30">
        <v>0</v>
      </c>
      <c r="R790" s="24">
        <v>1771.91</v>
      </c>
      <c r="S790" s="24">
        <v>2035.11</v>
      </c>
      <c r="T790" s="24">
        <v>2321.29</v>
      </c>
      <c r="U790" s="24">
        <v>2727.23</v>
      </c>
      <c r="V790" s="31">
        <v>0</v>
      </c>
      <c r="W790" s="31">
        <v>95.18</v>
      </c>
    </row>
    <row r="791" spans="1:23" x14ac:dyDescent="0.2">
      <c r="A791" s="36">
        <v>2</v>
      </c>
      <c r="B791" s="36">
        <v>14</v>
      </c>
      <c r="C791" s="36">
        <v>3</v>
      </c>
      <c r="D791" s="30">
        <v>3003.46</v>
      </c>
      <c r="E791" s="30">
        <v>3419.28</v>
      </c>
      <c r="F791" s="30">
        <v>4080.64</v>
      </c>
      <c r="G791" s="30">
        <v>5539.93</v>
      </c>
      <c r="H791" s="30">
        <v>0</v>
      </c>
      <c r="I791" s="24">
        <v>1798.07</v>
      </c>
      <c r="J791" s="24">
        <v>2061.27</v>
      </c>
      <c r="K791" s="24">
        <v>2347.4499999999998</v>
      </c>
      <c r="L791" s="24">
        <v>2753.39</v>
      </c>
      <c r="M791" s="24">
        <v>2985.86</v>
      </c>
      <c r="N791" s="24">
        <v>3401.68</v>
      </c>
      <c r="O791" s="24">
        <v>4063.04</v>
      </c>
      <c r="P791" s="24">
        <v>5522.33</v>
      </c>
      <c r="Q791" s="30">
        <v>0</v>
      </c>
      <c r="R791" s="24">
        <v>1780.47</v>
      </c>
      <c r="S791" s="24">
        <v>2043.67</v>
      </c>
      <c r="T791" s="24">
        <v>2329.85</v>
      </c>
      <c r="U791" s="24">
        <v>2735.79</v>
      </c>
      <c r="V791" s="31">
        <v>0</v>
      </c>
      <c r="W791" s="31">
        <v>108.1</v>
      </c>
    </row>
    <row r="792" spans="1:23" x14ac:dyDescent="0.2">
      <c r="A792" s="36">
        <v>2</v>
      </c>
      <c r="B792" s="36">
        <v>15</v>
      </c>
      <c r="C792" s="36">
        <v>3</v>
      </c>
      <c r="D792" s="30">
        <v>2997.07</v>
      </c>
      <c r="E792" s="30">
        <v>3412.89</v>
      </c>
      <c r="F792" s="30">
        <v>4074.25</v>
      </c>
      <c r="G792" s="30">
        <v>5533.54</v>
      </c>
      <c r="H792" s="30">
        <v>0</v>
      </c>
      <c r="I792" s="24">
        <v>1791.68</v>
      </c>
      <c r="J792" s="24">
        <v>2054.88</v>
      </c>
      <c r="K792" s="24">
        <v>2341.06</v>
      </c>
      <c r="L792" s="24">
        <v>2747</v>
      </c>
      <c r="M792" s="24">
        <v>2979.47</v>
      </c>
      <c r="N792" s="24">
        <v>3395.29</v>
      </c>
      <c r="O792" s="24">
        <v>4056.65</v>
      </c>
      <c r="P792" s="24">
        <v>5515.94</v>
      </c>
      <c r="Q792" s="30">
        <v>0</v>
      </c>
      <c r="R792" s="24">
        <v>1774.08</v>
      </c>
      <c r="S792" s="24">
        <v>2037.28</v>
      </c>
      <c r="T792" s="24">
        <v>2323.46</v>
      </c>
      <c r="U792" s="24">
        <v>2729.4</v>
      </c>
      <c r="V792" s="31">
        <v>0</v>
      </c>
      <c r="W792" s="31">
        <v>130.52000000000001</v>
      </c>
    </row>
    <row r="793" spans="1:23" x14ac:dyDescent="0.2">
      <c r="A793" s="36">
        <v>2</v>
      </c>
      <c r="B793" s="36">
        <v>16</v>
      </c>
      <c r="C793" s="36">
        <v>3</v>
      </c>
      <c r="D793" s="30">
        <v>3003.92</v>
      </c>
      <c r="E793" s="30">
        <v>3419.74</v>
      </c>
      <c r="F793" s="30">
        <v>4081.1</v>
      </c>
      <c r="G793" s="30">
        <v>5540.39</v>
      </c>
      <c r="H793" s="30">
        <v>0</v>
      </c>
      <c r="I793" s="24">
        <v>1798.53</v>
      </c>
      <c r="J793" s="24">
        <v>2061.73</v>
      </c>
      <c r="K793" s="24">
        <v>2347.91</v>
      </c>
      <c r="L793" s="24">
        <v>2753.85</v>
      </c>
      <c r="M793" s="24">
        <v>2986.32</v>
      </c>
      <c r="N793" s="24">
        <v>3402.14</v>
      </c>
      <c r="O793" s="24">
        <v>4063.5</v>
      </c>
      <c r="P793" s="24">
        <v>5522.79</v>
      </c>
      <c r="Q793" s="30">
        <v>0</v>
      </c>
      <c r="R793" s="24">
        <v>1780.93</v>
      </c>
      <c r="S793" s="24">
        <v>2044.13</v>
      </c>
      <c r="T793" s="24">
        <v>2330.31</v>
      </c>
      <c r="U793" s="24">
        <v>2736.25</v>
      </c>
      <c r="V793" s="31">
        <v>0</v>
      </c>
      <c r="W793" s="31">
        <v>150.44</v>
      </c>
    </row>
    <row r="794" spans="1:23" x14ac:dyDescent="0.2">
      <c r="A794" s="36">
        <v>2</v>
      </c>
      <c r="B794" s="36">
        <v>17</v>
      </c>
      <c r="C794" s="36">
        <v>3</v>
      </c>
      <c r="D794" s="30">
        <v>3006.46</v>
      </c>
      <c r="E794" s="30">
        <v>3422.28</v>
      </c>
      <c r="F794" s="30">
        <v>4083.64</v>
      </c>
      <c r="G794" s="30">
        <v>5542.93</v>
      </c>
      <c r="H794" s="30">
        <v>0</v>
      </c>
      <c r="I794" s="24">
        <v>1801.07</v>
      </c>
      <c r="J794" s="24">
        <v>2064.27</v>
      </c>
      <c r="K794" s="24">
        <v>2350.4499999999998</v>
      </c>
      <c r="L794" s="24">
        <v>2756.39</v>
      </c>
      <c r="M794" s="24">
        <v>2988.86</v>
      </c>
      <c r="N794" s="24">
        <v>3404.68</v>
      </c>
      <c r="O794" s="24">
        <v>4066.04</v>
      </c>
      <c r="P794" s="24">
        <v>5525.33</v>
      </c>
      <c r="Q794" s="30">
        <v>0</v>
      </c>
      <c r="R794" s="24">
        <v>1783.47</v>
      </c>
      <c r="S794" s="24">
        <v>2046.67</v>
      </c>
      <c r="T794" s="24">
        <v>2332.85</v>
      </c>
      <c r="U794" s="24">
        <v>2738.79</v>
      </c>
      <c r="V794" s="31">
        <v>0</v>
      </c>
      <c r="W794" s="31">
        <v>88.13</v>
      </c>
    </row>
    <row r="795" spans="1:23" x14ac:dyDescent="0.2">
      <c r="A795" s="36">
        <v>2</v>
      </c>
      <c r="B795" s="36">
        <v>18</v>
      </c>
      <c r="C795" s="36">
        <v>3</v>
      </c>
      <c r="D795" s="30">
        <v>3057.35</v>
      </c>
      <c r="E795" s="30">
        <v>3473.17</v>
      </c>
      <c r="F795" s="30">
        <v>4134.53</v>
      </c>
      <c r="G795" s="30">
        <v>5593.82</v>
      </c>
      <c r="H795" s="30">
        <v>0</v>
      </c>
      <c r="I795" s="24">
        <v>1851.96</v>
      </c>
      <c r="J795" s="24">
        <v>2115.16</v>
      </c>
      <c r="K795" s="24">
        <v>2401.34</v>
      </c>
      <c r="L795" s="24">
        <v>2807.28</v>
      </c>
      <c r="M795" s="24">
        <v>3039.75</v>
      </c>
      <c r="N795" s="24">
        <v>3455.57</v>
      </c>
      <c r="O795" s="24">
        <v>4116.93</v>
      </c>
      <c r="P795" s="24">
        <v>5576.22</v>
      </c>
      <c r="Q795" s="30">
        <v>0</v>
      </c>
      <c r="R795" s="24">
        <v>1834.36</v>
      </c>
      <c r="S795" s="24">
        <v>2097.56</v>
      </c>
      <c r="T795" s="24">
        <v>2383.7399999999998</v>
      </c>
      <c r="U795" s="24">
        <v>2789.68</v>
      </c>
      <c r="V795" s="31">
        <v>124.28</v>
      </c>
      <c r="W795" s="31">
        <v>0</v>
      </c>
    </row>
    <row r="796" spans="1:23" x14ac:dyDescent="0.2">
      <c r="A796" s="36">
        <v>2</v>
      </c>
      <c r="B796" s="36">
        <v>19</v>
      </c>
      <c r="C796" s="36">
        <v>3</v>
      </c>
      <c r="D796" s="30">
        <v>3061.95</v>
      </c>
      <c r="E796" s="30">
        <v>3477.77</v>
      </c>
      <c r="F796" s="30">
        <v>4139.13</v>
      </c>
      <c r="G796" s="30">
        <v>5598.42</v>
      </c>
      <c r="H796" s="30">
        <v>0</v>
      </c>
      <c r="I796" s="24">
        <v>1856.56</v>
      </c>
      <c r="J796" s="24">
        <v>2119.7600000000002</v>
      </c>
      <c r="K796" s="24">
        <v>2405.94</v>
      </c>
      <c r="L796" s="24">
        <v>2811.88</v>
      </c>
      <c r="M796" s="24">
        <v>3044.35</v>
      </c>
      <c r="N796" s="24">
        <v>3460.17</v>
      </c>
      <c r="O796" s="24">
        <v>4121.53</v>
      </c>
      <c r="P796" s="24">
        <v>5580.82</v>
      </c>
      <c r="Q796" s="30">
        <v>0</v>
      </c>
      <c r="R796" s="24">
        <v>1838.96</v>
      </c>
      <c r="S796" s="24">
        <v>2102.16</v>
      </c>
      <c r="T796" s="24">
        <v>2388.34</v>
      </c>
      <c r="U796" s="24">
        <v>2794.28</v>
      </c>
      <c r="V796" s="31">
        <v>0</v>
      </c>
      <c r="W796" s="31">
        <v>71.900000000000006</v>
      </c>
    </row>
    <row r="797" spans="1:23" x14ac:dyDescent="0.2">
      <c r="A797" s="36">
        <v>2</v>
      </c>
      <c r="B797" s="36">
        <v>20</v>
      </c>
      <c r="C797" s="36">
        <v>3</v>
      </c>
      <c r="D797" s="30">
        <v>3057.13</v>
      </c>
      <c r="E797" s="30">
        <v>3472.95</v>
      </c>
      <c r="F797" s="30">
        <v>4134.3100000000004</v>
      </c>
      <c r="G797" s="30">
        <v>5593.6</v>
      </c>
      <c r="H797" s="30">
        <v>0</v>
      </c>
      <c r="I797" s="24">
        <v>1851.74</v>
      </c>
      <c r="J797" s="24">
        <v>2114.94</v>
      </c>
      <c r="K797" s="24">
        <v>2401.12</v>
      </c>
      <c r="L797" s="24">
        <v>2807.06</v>
      </c>
      <c r="M797" s="24">
        <v>3039.53</v>
      </c>
      <c r="N797" s="24">
        <v>3455.35</v>
      </c>
      <c r="O797" s="24">
        <v>4116.71</v>
      </c>
      <c r="P797" s="24">
        <v>5576</v>
      </c>
      <c r="Q797" s="30">
        <v>0</v>
      </c>
      <c r="R797" s="24">
        <v>1834.14</v>
      </c>
      <c r="S797" s="24">
        <v>2097.34</v>
      </c>
      <c r="T797" s="24">
        <v>2383.52</v>
      </c>
      <c r="U797" s="24">
        <v>2789.46</v>
      </c>
      <c r="V797" s="31">
        <v>0</v>
      </c>
      <c r="W797" s="31">
        <v>179.37</v>
      </c>
    </row>
    <row r="798" spans="1:23" x14ac:dyDescent="0.2">
      <c r="A798" s="36">
        <v>2</v>
      </c>
      <c r="B798" s="36">
        <v>21</v>
      </c>
      <c r="C798" s="36">
        <v>3</v>
      </c>
      <c r="D798" s="30">
        <v>3062.94</v>
      </c>
      <c r="E798" s="30">
        <v>3478.76</v>
      </c>
      <c r="F798" s="30">
        <v>4140.12</v>
      </c>
      <c r="G798" s="30">
        <v>5599.41</v>
      </c>
      <c r="H798" s="30">
        <v>0</v>
      </c>
      <c r="I798" s="24">
        <v>1857.55</v>
      </c>
      <c r="J798" s="24">
        <v>2120.75</v>
      </c>
      <c r="K798" s="24">
        <v>2406.9299999999998</v>
      </c>
      <c r="L798" s="24">
        <v>2812.87</v>
      </c>
      <c r="M798" s="24">
        <v>3045.34</v>
      </c>
      <c r="N798" s="24">
        <v>3461.16</v>
      </c>
      <c r="O798" s="24">
        <v>4122.5200000000004</v>
      </c>
      <c r="P798" s="24">
        <v>5581.81</v>
      </c>
      <c r="Q798" s="30">
        <v>0</v>
      </c>
      <c r="R798" s="24">
        <v>1839.95</v>
      </c>
      <c r="S798" s="24">
        <v>2103.15</v>
      </c>
      <c r="T798" s="24">
        <v>2389.33</v>
      </c>
      <c r="U798" s="24">
        <v>2795.27</v>
      </c>
      <c r="V798" s="31">
        <v>0</v>
      </c>
      <c r="W798" s="31">
        <v>368.85</v>
      </c>
    </row>
    <row r="799" spans="1:23" x14ac:dyDescent="0.2">
      <c r="A799" s="36">
        <v>2</v>
      </c>
      <c r="B799" s="36">
        <v>22</v>
      </c>
      <c r="C799" s="36">
        <v>3</v>
      </c>
      <c r="D799" s="30">
        <v>3043.95</v>
      </c>
      <c r="E799" s="30">
        <v>3459.77</v>
      </c>
      <c r="F799" s="30">
        <v>4121.13</v>
      </c>
      <c r="G799" s="30">
        <v>5580.42</v>
      </c>
      <c r="H799" s="30">
        <v>0</v>
      </c>
      <c r="I799" s="24">
        <v>1838.56</v>
      </c>
      <c r="J799" s="24">
        <v>2101.7600000000002</v>
      </c>
      <c r="K799" s="24">
        <v>2387.94</v>
      </c>
      <c r="L799" s="24">
        <v>2793.88</v>
      </c>
      <c r="M799" s="24">
        <v>3026.35</v>
      </c>
      <c r="N799" s="24">
        <v>3442.17</v>
      </c>
      <c r="O799" s="24">
        <v>4103.53</v>
      </c>
      <c r="P799" s="24">
        <v>5562.82</v>
      </c>
      <c r="Q799" s="30">
        <v>0</v>
      </c>
      <c r="R799" s="24">
        <v>1820.96</v>
      </c>
      <c r="S799" s="24">
        <v>2084.16</v>
      </c>
      <c r="T799" s="24">
        <v>2370.34</v>
      </c>
      <c r="U799" s="24">
        <v>2776.28</v>
      </c>
      <c r="V799" s="31">
        <v>0</v>
      </c>
      <c r="W799" s="31">
        <v>406.71</v>
      </c>
    </row>
    <row r="800" spans="1:23" x14ac:dyDescent="0.2">
      <c r="A800" s="36">
        <v>2</v>
      </c>
      <c r="B800" s="36">
        <v>23</v>
      </c>
      <c r="C800" s="36">
        <v>3</v>
      </c>
      <c r="D800" s="30">
        <v>2801.64</v>
      </c>
      <c r="E800" s="30">
        <v>3217.46</v>
      </c>
      <c r="F800" s="30">
        <v>3878.82</v>
      </c>
      <c r="G800" s="30">
        <v>5338.11</v>
      </c>
      <c r="H800" s="30">
        <v>0</v>
      </c>
      <c r="I800" s="24">
        <v>1596.25</v>
      </c>
      <c r="J800" s="24">
        <v>1859.45</v>
      </c>
      <c r="K800" s="24">
        <v>2145.63</v>
      </c>
      <c r="L800" s="24">
        <v>2551.5700000000002</v>
      </c>
      <c r="M800" s="24">
        <v>2784.04</v>
      </c>
      <c r="N800" s="24">
        <v>3199.86</v>
      </c>
      <c r="O800" s="24">
        <v>3861.22</v>
      </c>
      <c r="P800" s="24">
        <v>5320.51</v>
      </c>
      <c r="Q800" s="30">
        <v>0</v>
      </c>
      <c r="R800" s="24">
        <v>1578.65</v>
      </c>
      <c r="S800" s="24">
        <v>1841.85</v>
      </c>
      <c r="T800" s="24">
        <v>2128.0300000000002</v>
      </c>
      <c r="U800" s="24">
        <v>2533.9699999999998</v>
      </c>
      <c r="V800" s="31">
        <v>0</v>
      </c>
      <c r="W800" s="31">
        <v>280.11</v>
      </c>
    </row>
    <row r="801" spans="1:23" x14ac:dyDescent="0.2">
      <c r="A801" s="36">
        <v>3</v>
      </c>
      <c r="B801" s="36">
        <v>0</v>
      </c>
      <c r="C801" s="36">
        <v>3</v>
      </c>
      <c r="D801" s="30">
        <v>2730.54</v>
      </c>
      <c r="E801" s="30">
        <v>3146.36</v>
      </c>
      <c r="F801" s="30">
        <v>3807.72</v>
      </c>
      <c r="G801" s="30">
        <v>5267.01</v>
      </c>
      <c r="H801" s="30">
        <v>0</v>
      </c>
      <c r="I801" s="24">
        <v>1525.15</v>
      </c>
      <c r="J801" s="24">
        <v>1788.35</v>
      </c>
      <c r="K801" s="24">
        <v>2074.5300000000002</v>
      </c>
      <c r="L801" s="24">
        <v>2480.4699999999998</v>
      </c>
      <c r="M801" s="24">
        <v>2712.94</v>
      </c>
      <c r="N801" s="24">
        <v>3128.76</v>
      </c>
      <c r="O801" s="24">
        <v>3790.12</v>
      </c>
      <c r="P801" s="24">
        <v>5249.41</v>
      </c>
      <c r="Q801" s="30">
        <v>0</v>
      </c>
      <c r="R801" s="24">
        <v>1507.55</v>
      </c>
      <c r="S801" s="24">
        <v>1770.75</v>
      </c>
      <c r="T801" s="24">
        <v>2056.9299999999998</v>
      </c>
      <c r="U801" s="24">
        <v>2462.87</v>
      </c>
      <c r="V801" s="31">
        <v>0</v>
      </c>
      <c r="W801" s="31">
        <v>137.72999999999999</v>
      </c>
    </row>
    <row r="802" spans="1:23" x14ac:dyDescent="0.2">
      <c r="A802" s="36">
        <v>3</v>
      </c>
      <c r="B802" s="36">
        <v>1</v>
      </c>
      <c r="C802" s="36">
        <v>3</v>
      </c>
      <c r="D802" s="30">
        <v>2618.5</v>
      </c>
      <c r="E802" s="30">
        <v>3034.32</v>
      </c>
      <c r="F802" s="30">
        <v>3695.68</v>
      </c>
      <c r="G802" s="30">
        <v>5154.97</v>
      </c>
      <c r="H802" s="30">
        <v>0</v>
      </c>
      <c r="I802" s="24">
        <v>1413.11</v>
      </c>
      <c r="J802" s="24">
        <v>1676.31</v>
      </c>
      <c r="K802" s="24">
        <v>1962.49</v>
      </c>
      <c r="L802" s="24">
        <v>2368.4299999999998</v>
      </c>
      <c r="M802" s="24">
        <v>2600.9</v>
      </c>
      <c r="N802" s="24">
        <v>3016.72</v>
      </c>
      <c r="O802" s="24">
        <v>3678.08</v>
      </c>
      <c r="P802" s="24">
        <v>5137.37</v>
      </c>
      <c r="Q802" s="30">
        <v>0</v>
      </c>
      <c r="R802" s="24">
        <v>1395.51</v>
      </c>
      <c r="S802" s="24">
        <v>1658.71</v>
      </c>
      <c r="T802" s="24">
        <v>1944.89</v>
      </c>
      <c r="U802" s="24">
        <v>2350.83</v>
      </c>
      <c r="V802" s="31">
        <v>0</v>
      </c>
      <c r="W802" s="31">
        <v>64.900000000000006</v>
      </c>
    </row>
    <row r="803" spans="1:23" x14ac:dyDescent="0.2">
      <c r="A803" s="36">
        <v>3</v>
      </c>
      <c r="B803" s="36">
        <v>2</v>
      </c>
      <c r="C803" s="36">
        <v>3</v>
      </c>
      <c r="D803" s="30">
        <v>2550.39</v>
      </c>
      <c r="E803" s="30">
        <v>2966.21</v>
      </c>
      <c r="F803" s="30">
        <v>3627.57</v>
      </c>
      <c r="G803" s="30">
        <v>5086.8599999999997</v>
      </c>
      <c r="H803" s="30">
        <v>0</v>
      </c>
      <c r="I803" s="24">
        <v>1345</v>
      </c>
      <c r="J803" s="24">
        <v>1608.2</v>
      </c>
      <c r="K803" s="24">
        <v>1894.38</v>
      </c>
      <c r="L803" s="24">
        <v>2300.3200000000002</v>
      </c>
      <c r="M803" s="24">
        <v>2532.79</v>
      </c>
      <c r="N803" s="24">
        <v>2948.61</v>
      </c>
      <c r="O803" s="24">
        <v>3609.97</v>
      </c>
      <c r="P803" s="24">
        <v>5069.26</v>
      </c>
      <c r="Q803" s="30">
        <v>0</v>
      </c>
      <c r="R803" s="24">
        <v>1327.4</v>
      </c>
      <c r="S803" s="24">
        <v>1590.6</v>
      </c>
      <c r="T803" s="24">
        <v>1876.78</v>
      </c>
      <c r="U803" s="24">
        <v>2282.7199999999998</v>
      </c>
      <c r="V803" s="31">
        <v>0</v>
      </c>
      <c r="W803" s="31">
        <v>44.14</v>
      </c>
    </row>
    <row r="804" spans="1:23" x14ac:dyDescent="0.2">
      <c r="A804" s="36">
        <v>3</v>
      </c>
      <c r="B804" s="36">
        <v>3</v>
      </c>
      <c r="C804" s="36">
        <v>3</v>
      </c>
      <c r="D804" s="30">
        <v>2536.0500000000002</v>
      </c>
      <c r="E804" s="30">
        <v>2951.87</v>
      </c>
      <c r="F804" s="30">
        <v>3613.23</v>
      </c>
      <c r="G804" s="30">
        <v>5072.5200000000004</v>
      </c>
      <c r="H804" s="30">
        <v>0</v>
      </c>
      <c r="I804" s="24">
        <v>1330.66</v>
      </c>
      <c r="J804" s="24">
        <v>1593.86</v>
      </c>
      <c r="K804" s="24">
        <v>1880.04</v>
      </c>
      <c r="L804" s="24">
        <v>2285.98</v>
      </c>
      <c r="M804" s="24">
        <v>2518.4499999999998</v>
      </c>
      <c r="N804" s="24">
        <v>2934.27</v>
      </c>
      <c r="O804" s="24">
        <v>3595.63</v>
      </c>
      <c r="P804" s="24">
        <v>5054.92</v>
      </c>
      <c r="Q804" s="30">
        <v>0</v>
      </c>
      <c r="R804" s="24">
        <v>1313.06</v>
      </c>
      <c r="S804" s="24">
        <v>1576.26</v>
      </c>
      <c r="T804" s="24">
        <v>1862.44</v>
      </c>
      <c r="U804" s="24">
        <v>2268.38</v>
      </c>
      <c r="V804" s="31">
        <v>0</v>
      </c>
      <c r="W804" s="31">
        <v>24.21</v>
      </c>
    </row>
    <row r="805" spans="1:23" x14ac:dyDescent="0.2">
      <c r="A805" s="36">
        <v>3</v>
      </c>
      <c r="B805" s="36">
        <v>4</v>
      </c>
      <c r="C805" s="36">
        <v>3</v>
      </c>
      <c r="D805" s="30">
        <v>2557.4499999999998</v>
      </c>
      <c r="E805" s="30">
        <v>2973.27</v>
      </c>
      <c r="F805" s="30">
        <v>3634.63</v>
      </c>
      <c r="G805" s="30">
        <v>5093.92</v>
      </c>
      <c r="H805" s="30">
        <v>0</v>
      </c>
      <c r="I805" s="24">
        <v>1352.06</v>
      </c>
      <c r="J805" s="24">
        <v>1615.26</v>
      </c>
      <c r="K805" s="24">
        <v>1901.44</v>
      </c>
      <c r="L805" s="24">
        <v>2307.38</v>
      </c>
      <c r="M805" s="24">
        <v>2539.85</v>
      </c>
      <c r="N805" s="24">
        <v>2955.67</v>
      </c>
      <c r="O805" s="24">
        <v>3617.03</v>
      </c>
      <c r="P805" s="24">
        <v>5076.32</v>
      </c>
      <c r="Q805" s="30">
        <v>0</v>
      </c>
      <c r="R805" s="24">
        <v>1334.46</v>
      </c>
      <c r="S805" s="24">
        <v>1597.66</v>
      </c>
      <c r="T805" s="24">
        <v>1883.84</v>
      </c>
      <c r="U805" s="24">
        <v>2289.7800000000002</v>
      </c>
      <c r="V805" s="31">
        <v>0</v>
      </c>
      <c r="W805" s="31">
        <v>72.209999999999994</v>
      </c>
    </row>
    <row r="806" spans="1:23" x14ac:dyDescent="0.2">
      <c r="A806" s="36">
        <v>3</v>
      </c>
      <c r="B806" s="36">
        <v>5</v>
      </c>
      <c r="C806" s="36">
        <v>3</v>
      </c>
      <c r="D806" s="30">
        <v>2640.98</v>
      </c>
      <c r="E806" s="30">
        <v>3056.8</v>
      </c>
      <c r="F806" s="30">
        <v>3718.16</v>
      </c>
      <c r="G806" s="30">
        <v>5177.45</v>
      </c>
      <c r="H806" s="30">
        <v>0</v>
      </c>
      <c r="I806" s="24">
        <v>1435.59</v>
      </c>
      <c r="J806" s="24">
        <v>1698.79</v>
      </c>
      <c r="K806" s="24">
        <v>1984.97</v>
      </c>
      <c r="L806" s="24">
        <v>2390.91</v>
      </c>
      <c r="M806" s="24">
        <v>2623.38</v>
      </c>
      <c r="N806" s="24">
        <v>3039.2</v>
      </c>
      <c r="O806" s="24">
        <v>3700.56</v>
      </c>
      <c r="P806" s="24">
        <v>5159.8500000000004</v>
      </c>
      <c r="Q806" s="30">
        <v>0</v>
      </c>
      <c r="R806" s="24">
        <v>1417.99</v>
      </c>
      <c r="S806" s="24">
        <v>1681.19</v>
      </c>
      <c r="T806" s="24">
        <v>1967.37</v>
      </c>
      <c r="U806" s="24">
        <v>2373.31</v>
      </c>
      <c r="V806" s="31">
        <v>38.83</v>
      </c>
      <c r="W806" s="31">
        <v>0</v>
      </c>
    </row>
    <row r="807" spans="1:23" x14ac:dyDescent="0.2">
      <c r="A807" s="36">
        <v>3</v>
      </c>
      <c r="B807" s="36">
        <v>6</v>
      </c>
      <c r="C807" s="36">
        <v>3</v>
      </c>
      <c r="D807" s="30">
        <v>2658.67</v>
      </c>
      <c r="E807" s="30">
        <v>3074.49</v>
      </c>
      <c r="F807" s="30">
        <v>3735.85</v>
      </c>
      <c r="G807" s="30">
        <v>5195.1400000000003</v>
      </c>
      <c r="H807" s="30">
        <v>0</v>
      </c>
      <c r="I807" s="24">
        <v>1453.28</v>
      </c>
      <c r="J807" s="24">
        <v>1716.48</v>
      </c>
      <c r="K807" s="24">
        <v>2002.66</v>
      </c>
      <c r="L807" s="24">
        <v>2408.6</v>
      </c>
      <c r="M807" s="24">
        <v>2641.07</v>
      </c>
      <c r="N807" s="24">
        <v>3056.89</v>
      </c>
      <c r="O807" s="24">
        <v>3718.25</v>
      </c>
      <c r="P807" s="24">
        <v>5177.54</v>
      </c>
      <c r="Q807" s="30">
        <v>0</v>
      </c>
      <c r="R807" s="24">
        <v>1435.68</v>
      </c>
      <c r="S807" s="24">
        <v>1698.88</v>
      </c>
      <c r="T807" s="24">
        <v>1985.06</v>
      </c>
      <c r="U807" s="24">
        <v>2391</v>
      </c>
      <c r="V807" s="31">
        <v>88.58</v>
      </c>
      <c r="W807" s="31">
        <v>0</v>
      </c>
    </row>
    <row r="808" spans="1:23" x14ac:dyDescent="0.2">
      <c r="A808" s="36">
        <v>3</v>
      </c>
      <c r="B808" s="36">
        <v>7</v>
      </c>
      <c r="C808" s="36">
        <v>3</v>
      </c>
      <c r="D808" s="30">
        <v>2737.63</v>
      </c>
      <c r="E808" s="30">
        <v>3153.45</v>
      </c>
      <c r="F808" s="30">
        <v>3814.81</v>
      </c>
      <c r="G808" s="30">
        <v>5274.1</v>
      </c>
      <c r="H808" s="30">
        <v>0</v>
      </c>
      <c r="I808" s="24">
        <v>1532.24</v>
      </c>
      <c r="J808" s="24">
        <v>1795.44</v>
      </c>
      <c r="K808" s="24">
        <v>2081.62</v>
      </c>
      <c r="L808" s="24">
        <v>2487.56</v>
      </c>
      <c r="M808" s="24">
        <v>2720.03</v>
      </c>
      <c r="N808" s="24">
        <v>3135.85</v>
      </c>
      <c r="O808" s="24">
        <v>3797.21</v>
      </c>
      <c r="P808" s="24">
        <v>5256.5</v>
      </c>
      <c r="Q808" s="30">
        <v>0</v>
      </c>
      <c r="R808" s="24">
        <v>1514.64</v>
      </c>
      <c r="S808" s="24">
        <v>1777.84</v>
      </c>
      <c r="T808" s="24">
        <v>2064.02</v>
      </c>
      <c r="U808" s="24">
        <v>2469.96</v>
      </c>
      <c r="V808" s="31">
        <v>51.19</v>
      </c>
      <c r="W808" s="31">
        <v>0</v>
      </c>
    </row>
    <row r="809" spans="1:23" x14ac:dyDescent="0.2">
      <c r="A809" s="36">
        <v>3</v>
      </c>
      <c r="B809" s="36">
        <v>8</v>
      </c>
      <c r="C809" s="36">
        <v>3</v>
      </c>
      <c r="D809" s="30">
        <v>2854.8</v>
      </c>
      <c r="E809" s="30">
        <v>3270.62</v>
      </c>
      <c r="F809" s="30">
        <v>3931.98</v>
      </c>
      <c r="G809" s="30">
        <v>5391.27</v>
      </c>
      <c r="H809" s="30">
        <v>0</v>
      </c>
      <c r="I809" s="24">
        <v>1649.41</v>
      </c>
      <c r="J809" s="24">
        <v>1912.61</v>
      </c>
      <c r="K809" s="24">
        <v>2198.79</v>
      </c>
      <c r="L809" s="24">
        <v>2604.73</v>
      </c>
      <c r="M809" s="24">
        <v>2837.2</v>
      </c>
      <c r="N809" s="24">
        <v>3253.02</v>
      </c>
      <c r="O809" s="24">
        <v>3914.38</v>
      </c>
      <c r="P809" s="24">
        <v>5373.67</v>
      </c>
      <c r="Q809" s="30">
        <v>0</v>
      </c>
      <c r="R809" s="24">
        <v>1631.81</v>
      </c>
      <c r="S809" s="24">
        <v>1895.01</v>
      </c>
      <c r="T809" s="24">
        <v>2181.19</v>
      </c>
      <c r="U809" s="24">
        <v>2587.13</v>
      </c>
      <c r="V809" s="31">
        <v>52.48</v>
      </c>
      <c r="W809" s="31">
        <v>0</v>
      </c>
    </row>
    <row r="810" spans="1:23" x14ac:dyDescent="0.2">
      <c r="A810" s="36">
        <v>3</v>
      </c>
      <c r="B810" s="36">
        <v>9</v>
      </c>
      <c r="C810" s="36">
        <v>3</v>
      </c>
      <c r="D810" s="30">
        <v>2972.37</v>
      </c>
      <c r="E810" s="30">
        <v>3388.19</v>
      </c>
      <c r="F810" s="30">
        <v>4049.55</v>
      </c>
      <c r="G810" s="30">
        <v>5508.84</v>
      </c>
      <c r="H810" s="30">
        <v>0</v>
      </c>
      <c r="I810" s="24">
        <v>1766.98</v>
      </c>
      <c r="J810" s="24">
        <v>2030.18</v>
      </c>
      <c r="K810" s="24">
        <v>2316.36</v>
      </c>
      <c r="L810" s="24">
        <v>2722.3</v>
      </c>
      <c r="M810" s="24">
        <v>2954.77</v>
      </c>
      <c r="N810" s="24">
        <v>3370.59</v>
      </c>
      <c r="O810" s="24">
        <v>4031.95</v>
      </c>
      <c r="P810" s="24">
        <v>5491.24</v>
      </c>
      <c r="Q810" s="30">
        <v>0</v>
      </c>
      <c r="R810" s="24">
        <v>1749.38</v>
      </c>
      <c r="S810" s="24">
        <v>2012.58</v>
      </c>
      <c r="T810" s="24">
        <v>2298.7600000000002</v>
      </c>
      <c r="U810" s="24">
        <v>2704.7</v>
      </c>
      <c r="V810" s="31">
        <v>0</v>
      </c>
      <c r="W810" s="31">
        <v>143.55000000000001</v>
      </c>
    </row>
    <row r="811" spans="1:23" x14ac:dyDescent="0.2">
      <c r="A811" s="36">
        <v>3</v>
      </c>
      <c r="B811" s="36">
        <v>10</v>
      </c>
      <c r="C811" s="36">
        <v>3</v>
      </c>
      <c r="D811" s="30">
        <v>2957.19</v>
      </c>
      <c r="E811" s="30">
        <v>3373.01</v>
      </c>
      <c r="F811" s="30">
        <v>4034.37</v>
      </c>
      <c r="G811" s="30">
        <v>5493.66</v>
      </c>
      <c r="H811" s="30">
        <v>0</v>
      </c>
      <c r="I811" s="24">
        <v>1751.8</v>
      </c>
      <c r="J811" s="24">
        <v>2015</v>
      </c>
      <c r="K811" s="24">
        <v>2301.1799999999998</v>
      </c>
      <c r="L811" s="24">
        <v>2707.12</v>
      </c>
      <c r="M811" s="24">
        <v>2939.59</v>
      </c>
      <c r="N811" s="24">
        <v>3355.41</v>
      </c>
      <c r="O811" s="24">
        <v>4016.77</v>
      </c>
      <c r="P811" s="24">
        <v>5476.06</v>
      </c>
      <c r="Q811" s="30">
        <v>0</v>
      </c>
      <c r="R811" s="24">
        <v>1734.2</v>
      </c>
      <c r="S811" s="24">
        <v>1997.4</v>
      </c>
      <c r="T811" s="24">
        <v>2283.58</v>
      </c>
      <c r="U811" s="24">
        <v>2689.52</v>
      </c>
      <c r="V811" s="31">
        <v>0</v>
      </c>
      <c r="W811" s="31">
        <v>167.84</v>
      </c>
    </row>
    <row r="812" spans="1:23" x14ac:dyDescent="0.2">
      <c r="A812" s="36">
        <v>3</v>
      </c>
      <c r="B812" s="36">
        <v>11</v>
      </c>
      <c r="C812" s="36">
        <v>3</v>
      </c>
      <c r="D812" s="30">
        <v>2980.91</v>
      </c>
      <c r="E812" s="30">
        <v>3396.73</v>
      </c>
      <c r="F812" s="30">
        <v>4058.09</v>
      </c>
      <c r="G812" s="30">
        <v>5517.38</v>
      </c>
      <c r="H812" s="30">
        <v>0</v>
      </c>
      <c r="I812" s="24">
        <v>1775.52</v>
      </c>
      <c r="J812" s="24">
        <v>2038.72</v>
      </c>
      <c r="K812" s="24">
        <v>2324.9</v>
      </c>
      <c r="L812" s="24">
        <v>2730.84</v>
      </c>
      <c r="M812" s="24">
        <v>2963.31</v>
      </c>
      <c r="N812" s="24">
        <v>3379.13</v>
      </c>
      <c r="O812" s="24">
        <v>4040.49</v>
      </c>
      <c r="P812" s="24">
        <v>5499.78</v>
      </c>
      <c r="Q812" s="30">
        <v>0</v>
      </c>
      <c r="R812" s="24">
        <v>1757.92</v>
      </c>
      <c r="S812" s="24">
        <v>2021.12</v>
      </c>
      <c r="T812" s="24">
        <v>2307.3000000000002</v>
      </c>
      <c r="U812" s="24">
        <v>2713.24</v>
      </c>
      <c r="V812" s="31">
        <v>0</v>
      </c>
      <c r="W812" s="31">
        <v>201.89</v>
      </c>
    </row>
    <row r="813" spans="1:23" x14ac:dyDescent="0.2">
      <c r="A813" s="36">
        <v>3</v>
      </c>
      <c r="B813" s="36">
        <v>12</v>
      </c>
      <c r="C813" s="36">
        <v>3</v>
      </c>
      <c r="D813" s="30">
        <v>2979.95</v>
      </c>
      <c r="E813" s="30">
        <v>3395.77</v>
      </c>
      <c r="F813" s="30">
        <v>4057.13</v>
      </c>
      <c r="G813" s="30">
        <v>5516.42</v>
      </c>
      <c r="H813" s="30">
        <v>0</v>
      </c>
      <c r="I813" s="24">
        <v>1774.56</v>
      </c>
      <c r="J813" s="24">
        <v>2037.76</v>
      </c>
      <c r="K813" s="24">
        <v>2323.94</v>
      </c>
      <c r="L813" s="24">
        <v>2729.88</v>
      </c>
      <c r="M813" s="24">
        <v>2962.35</v>
      </c>
      <c r="N813" s="24">
        <v>3378.17</v>
      </c>
      <c r="O813" s="24">
        <v>4039.53</v>
      </c>
      <c r="P813" s="24">
        <v>5498.82</v>
      </c>
      <c r="Q813" s="30">
        <v>0</v>
      </c>
      <c r="R813" s="24">
        <v>1756.96</v>
      </c>
      <c r="S813" s="24">
        <v>2020.16</v>
      </c>
      <c r="T813" s="24">
        <v>2306.34</v>
      </c>
      <c r="U813" s="24">
        <v>2712.28</v>
      </c>
      <c r="V813" s="31">
        <v>0</v>
      </c>
      <c r="W813" s="31">
        <v>170.15</v>
      </c>
    </row>
    <row r="814" spans="1:23" x14ac:dyDescent="0.2">
      <c r="A814" s="36">
        <v>3</v>
      </c>
      <c r="B814" s="36">
        <v>13</v>
      </c>
      <c r="C814" s="36">
        <v>3</v>
      </c>
      <c r="D814" s="30">
        <v>2987.17</v>
      </c>
      <c r="E814" s="30">
        <v>3402.99</v>
      </c>
      <c r="F814" s="30">
        <v>4064.35</v>
      </c>
      <c r="G814" s="30">
        <v>5523.64</v>
      </c>
      <c r="H814" s="30">
        <v>0</v>
      </c>
      <c r="I814" s="24">
        <v>1781.78</v>
      </c>
      <c r="J814" s="24">
        <v>2044.98</v>
      </c>
      <c r="K814" s="24">
        <v>2331.16</v>
      </c>
      <c r="L814" s="24">
        <v>2737.1</v>
      </c>
      <c r="M814" s="24">
        <v>2969.57</v>
      </c>
      <c r="N814" s="24">
        <v>3385.39</v>
      </c>
      <c r="O814" s="24">
        <v>4046.75</v>
      </c>
      <c r="P814" s="24">
        <v>5506.04</v>
      </c>
      <c r="Q814" s="30">
        <v>0</v>
      </c>
      <c r="R814" s="24">
        <v>1764.18</v>
      </c>
      <c r="S814" s="24">
        <v>2027.38</v>
      </c>
      <c r="T814" s="24">
        <v>2313.56</v>
      </c>
      <c r="U814" s="24">
        <v>2719.5</v>
      </c>
      <c r="V814" s="31">
        <v>0</v>
      </c>
      <c r="W814" s="31">
        <v>156.09</v>
      </c>
    </row>
    <row r="815" spans="1:23" x14ac:dyDescent="0.2">
      <c r="A815" s="36">
        <v>3</v>
      </c>
      <c r="B815" s="36">
        <v>14</v>
      </c>
      <c r="C815" s="36">
        <v>3</v>
      </c>
      <c r="D815" s="30">
        <v>2987.93</v>
      </c>
      <c r="E815" s="30">
        <v>3403.75</v>
      </c>
      <c r="F815" s="30">
        <v>4065.11</v>
      </c>
      <c r="G815" s="30">
        <v>5524.4</v>
      </c>
      <c r="H815" s="30">
        <v>0</v>
      </c>
      <c r="I815" s="24">
        <v>1782.54</v>
      </c>
      <c r="J815" s="24">
        <v>2045.74</v>
      </c>
      <c r="K815" s="24">
        <v>2331.92</v>
      </c>
      <c r="L815" s="24">
        <v>2737.86</v>
      </c>
      <c r="M815" s="24">
        <v>2970.33</v>
      </c>
      <c r="N815" s="24">
        <v>3386.15</v>
      </c>
      <c r="O815" s="24">
        <v>4047.51</v>
      </c>
      <c r="P815" s="24">
        <v>5506.8</v>
      </c>
      <c r="Q815" s="30">
        <v>0</v>
      </c>
      <c r="R815" s="24">
        <v>1764.94</v>
      </c>
      <c r="S815" s="24">
        <v>2028.14</v>
      </c>
      <c r="T815" s="24">
        <v>2314.3200000000002</v>
      </c>
      <c r="U815" s="24">
        <v>2720.26</v>
      </c>
      <c r="V815" s="31">
        <v>0</v>
      </c>
      <c r="W815" s="31">
        <v>168.94</v>
      </c>
    </row>
    <row r="816" spans="1:23" x14ac:dyDescent="0.2">
      <c r="A816" s="36">
        <v>3</v>
      </c>
      <c r="B816" s="36">
        <v>15</v>
      </c>
      <c r="C816" s="36">
        <v>3</v>
      </c>
      <c r="D816" s="30">
        <v>2996.12</v>
      </c>
      <c r="E816" s="30">
        <v>3411.94</v>
      </c>
      <c r="F816" s="30">
        <v>4073.3</v>
      </c>
      <c r="G816" s="30">
        <v>5532.59</v>
      </c>
      <c r="H816" s="30">
        <v>0</v>
      </c>
      <c r="I816" s="24">
        <v>1790.73</v>
      </c>
      <c r="J816" s="24">
        <v>2053.9299999999998</v>
      </c>
      <c r="K816" s="24">
        <v>2340.11</v>
      </c>
      <c r="L816" s="24">
        <v>2746.05</v>
      </c>
      <c r="M816" s="24">
        <v>2978.52</v>
      </c>
      <c r="N816" s="24">
        <v>3394.34</v>
      </c>
      <c r="O816" s="24">
        <v>4055.7</v>
      </c>
      <c r="P816" s="24">
        <v>5514.99</v>
      </c>
      <c r="Q816" s="30">
        <v>0</v>
      </c>
      <c r="R816" s="24">
        <v>1773.13</v>
      </c>
      <c r="S816" s="24">
        <v>2036.33</v>
      </c>
      <c r="T816" s="24">
        <v>2322.5100000000002</v>
      </c>
      <c r="U816" s="24">
        <v>2728.45</v>
      </c>
      <c r="V816" s="31">
        <v>0</v>
      </c>
      <c r="W816" s="31">
        <v>178.7</v>
      </c>
    </row>
    <row r="817" spans="1:23" x14ac:dyDescent="0.2">
      <c r="A817" s="36">
        <v>3</v>
      </c>
      <c r="B817" s="36">
        <v>16</v>
      </c>
      <c r="C817" s="36">
        <v>3</v>
      </c>
      <c r="D817" s="30">
        <v>3036.37</v>
      </c>
      <c r="E817" s="30">
        <v>3452.19</v>
      </c>
      <c r="F817" s="30">
        <v>4113.55</v>
      </c>
      <c r="G817" s="30">
        <v>5572.84</v>
      </c>
      <c r="H817" s="30">
        <v>0</v>
      </c>
      <c r="I817" s="24">
        <v>1830.98</v>
      </c>
      <c r="J817" s="24">
        <v>2094.1799999999998</v>
      </c>
      <c r="K817" s="24">
        <v>2380.36</v>
      </c>
      <c r="L817" s="24">
        <v>2786.3</v>
      </c>
      <c r="M817" s="24">
        <v>3018.77</v>
      </c>
      <c r="N817" s="24">
        <v>3434.59</v>
      </c>
      <c r="O817" s="24">
        <v>4095.95</v>
      </c>
      <c r="P817" s="24">
        <v>5555.24</v>
      </c>
      <c r="Q817" s="30">
        <v>0</v>
      </c>
      <c r="R817" s="24">
        <v>1813.38</v>
      </c>
      <c r="S817" s="24">
        <v>2076.58</v>
      </c>
      <c r="T817" s="24">
        <v>2362.7600000000002</v>
      </c>
      <c r="U817" s="24">
        <v>2768.7</v>
      </c>
      <c r="V817" s="31">
        <v>0</v>
      </c>
      <c r="W817" s="31">
        <v>224.61</v>
      </c>
    </row>
    <row r="818" spans="1:23" x14ac:dyDescent="0.2">
      <c r="A818" s="36">
        <v>3</v>
      </c>
      <c r="B818" s="36">
        <v>17</v>
      </c>
      <c r="C818" s="36">
        <v>3</v>
      </c>
      <c r="D818" s="30">
        <v>2994.05</v>
      </c>
      <c r="E818" s="30">
        <v>3409.87</v>
      </c>
      <c r="F818" s="30">
        <v>4071.23</v>
      </c>
      <c r="G818" s="30">
        <v>5530.52</v>
      </c>
      <c r="H818" s="30">
        <v>0</v>
      </c>
      <c r="I818" s="24">
        <v>1788.66</v>
      </c>
      <c r="J818" s="24">
        <v>2051.86</v>
      </c>
      <c r="K818" s="24">
        <v>2338.04</v>
      </c>
      <c r="L818" s="24">
        <v>2743.98</v>
      </c>
      <c r="M818" s="24">
        <v>2976.45</v>
      </c>
      <c r="N818" s="24">
        <v>3392.27</v>
      </c>
      <c r="O818" s="24">
        <v>4053.63</v>
      </c>
      <c r="P818" s="24">
        <v>5512.92</v>
      </c>
      <c r="Q818" s="30">
        <v>0</v>
      </c>
      <c r="R818" s="24">
        <v>1771.06</v>
      </c>
      <c r="S818" s="24">
        <v>2034.26</v>
      </c>
      <c r="T818" s="24">
        <v>2320.44</v>
      </c>
      <c r="U818" s="24">
        <v>2726.38</v>
      </c>
      <c r="V818" s="31">
        <v>0</v>
      </c>
      <c r="W818" s="31">
        <v>146.94</v>
      </c>
    </row>
    <row r="819" spans="1:23" x14ac:dyDescent="0.2">
      <c r="A819" s="36">
        <v>3</v>
      </c>
      <c r="B819" s="36">
        <v>18</v>
      </c>
      <c r="C819" s="36">
        <v>3</v>
      </c>
      <c r="D819" s="30">
        <v>3228.55</v>
      </c>
      <c r="E819" s="30">
        <v>3644.37</v>
      </c>
      <c r="F819" s="30">
        <v>4305.7299999999996</v>
      </c>
      <c r="G819" s="30">
        <v>5765.02</v>
      </c>
      <c r="H819" s="30">
        <v>0</v>
      </c>
      <c r="I819" s="24">
        <v>2023.16</v>
      </c>
      <c r="J819" s="24">
        <v>2286.36</v>
      </c>
      <c r="K819" s="24">
        <v>2572.54</v>
      </c>
      <c r="L819" s="24">
        <v>2978.48</v>
      </c>
      <c r="M819" s="24">
        <v>3210.95</v>
      </c>
      <c r="N819" s="24">
        <v>3626.77</v>
      </c>
      <c r="O819" s="24">
        <v>4288.13</v>
      </c>
      <c r="P819" s="24">
        <v>5747.42</v>
      </c>
      <c r="Q819" s="30">
        <v>0</v>
      </c>
      <c r="R819" s="24">
        <v>2005.56</v>
      </c>
      <c r="S819" s="24">
        <v>2268.7600000000002</v>
      </c>
      <c r="T819" s="24">
        <v>2554.94</v>
      </c>
      <c r="U819" s="24">
        <v>2960.88</v>
      </c>
      <c r="V819" s="31">
        <v>0</v>
      </c>
      <c r="W819" s="31">
        <v>147.97</v>
      </c>
    </row>
    <row r="820" spans="1:23" x14ac:dyDescent="0.2">
      <c r="A820" s="36">
        <v>3</v>
      </c>
      <c r="B820" s="36">
        <v>19</v>
      </c>
      <c r="C820" s="36">
        <v>3</v>
      </c>
      <c r="D820" s="30">
        <v>3211.56</v>
      </c>
      <c r="E820" s="30">
        <v>3627.38</v>
      </c>
      <c r="F820" s="30">
        <v>4288.74</v>
      </c>
      <c r="G820" s="30">
        <v>5748.03</v>
      </c>
      <c r="H820" s="30">
        <v>0</v>
      </c>
      <c r="I820" s="24">
        <v>2006.17</v>
      </c>
      <c r="J820" s="24">
        <v>2269.37</v>
      </c>
      <c r="K820" s="24">
        <v>2555.5500000000002</v>
      </c>
      <c r="L820" s="24">
        <v>2961.49</v>
      </c>
      <c r="M820" s="24">
        <v>3193.96</v>
      </c>
      <c r="N820" s="24">
        <v>3609.78</v>
      </c>
      <c r="O820" s="24">
        <v>4271.1400000000003</v>
      </c>
      <c r="P820" s="24">
        <v>5730.43</v>
      </c>
      <c r="Q820" s="30">
        <v>0</v>
      </c>
      <c r="R820" s="24">
        <v>1988.57</v>
      </c>
      <c r="S820" s="24">
        <v>2251.77</v>
      </c>
      <c r="T820" s="24">
        <v>2537.9499999999998</v>
      </c>
      <c r="U820" s="24">
        <v>2943.89</v>
      </c>
      <c r="V820" s="31">
        <v>0</v>
      </c>
      <c r="W820" s="31">
        <v>264.83999999999997</v>
      </c>
    </row>
    <row r="821" spans="1:23" x14ac:dyDescent="0.2">
      <c r="A821" s="36">
        <v>3</v>
      </c>
      <c r="B821" s="36">
        <v>20</v>
      </c>
      <c r="C821" s="36">
        <v>3</v>
      </c>
      <c r="D821" s="30">
        <v>3234.54</v>
      </c>
      <c r="E821" s="30">
        <v>3650.36</v>
      </c>
      <c r="F821" s="30">
        <v>4311.72</v>
      </c>
      <c r="G821" s="30">
        <v>5771.01</v>
      </c>
      <c r="H821" s="30">
        <v>0</v>
      </c>
      <c r="I821" s="24">
        <v>2029.15</v>
      </c>
      <c r="J821" s="24">
        <v>2292.35</v>
      </c>
      <c r="K821" s="24">
        <v>2578.5300000000002</v>
      </c>
      <c r="L821" s="24">
        <v>2984.47</v>
      </c>
      <c r="M821" s="24">
        <v>3216.94</v>
      </c>
      <c r="N821" s="24">
        <v>3632.76</v>
      </c>
      <c r="O821" s="24">
        <v>4294.12</v>
      </c>
      <c r="P821" s="24">
        <v>5753.41</v>
      </c>
      <c r="Q821" s="30">
        <v>0</v>
      </c>
      <c r="R821" s="24">
        <v>2011.55</v>
      </c>
      <c r="S821" s="24">
        <v>2274.75</v>
      </c>
      <c r="T821" s="24">
        <v>2560.9299999999998</v>
      </c>
      <c r="U821" s="24">
        <v>2966.87</v>
      </c>
      <c r="V821" s="31">
        <v>0</v>
      </c>
      <c r="W821" s="31">
        <v>262.35000000000002</v>
      </c>
    </row>
    <row r="822" spans="1:23" x14ac:dyDescent="0.2">
      <c r="A822" s="36">
        <v>3</v>
      </c>
      <c r="B822" s="36">
        <v>21</v>
      </c>
      <c r="C822" s="36">
        <v>3</v>
      </c>
      <c r="D822" s="30">
        <v>3230.14</v>
      </c>
      <c r="E822" s="30">
        <v>3645.96</v>
      </c>
      <c r="F822" s="30">
        <v>4307.32</v>
      </c>
      <c r="G822" s="30">
        <v>5766.61</v>
      </c>
      <c r="H822" s="30">
        <v>0</v>
      </c>
      <c r="I822" s="24">
        <v>2024.75</v>
      </c>
      <c r="J822" s="24">
        <v>2287.9499999999998</v>
      </c>
      <c r="K822" s="24">
        <v>2574.13</v>
      </c>
      <c r="L822" s="24">
        <v>2980.07</v>
      </c>
      <c r="M822" s="24">
        <v>3212.54</v>
      </c>
      <c r="N822" s="24">
        <v>3628.36</v>
      </c>
      <c r="O822" s="24">
        <v>4289.72</v>
      </c>
      <c r="P822" s="24">
        <v>5749.01</v>
      </c>
      <c r="Q822" s="30">
        <v>0</v>
      </c>
      <c r="R822" s="24">
        <v>2007.15</v>
      </c>
      <c r="S822" s="24">
        <v>2270.35</v>
      </c>
      <c r="T822" s="24">
        <v>2556.5300000000002</v>
      </c>
      <c r="U822" s="24">
        <v>2962.47</v>
      </c>
      <c r="V822" s="31">
        <v>0</v>
      </c>
      <c r="W822" s="31">
        <v>388.74</v>
      </c>
    </row>
    <row r="823" spans="1:23" x14ac:dyDescent="0.2">
      <c r="A823" s="36">
        <v>3</v>
      </c>
      <c r="B823" s="36">
        <v>22</v>
      </c>
      <c r="C823" s="36">
        <v>3</v>
      </c>
      <c r="D823" s="30">
        <v>3073.13</v>
      </c>
      <c r="E823" s="30">
        <v>3488.95</v>
      </c>
      <c r="F823" s="30">
        <v>4150.3100000000004</v>
      </c>
      <c r="G823" s="30">
        <v>5609.6</v>
      </c>
      <c r="H823" s="30">
        <v>0</v>
      </c>
      <c r="I823" s="24">
        <v>1867.74</v>
      </c>
      <c r="J823" s="24">
        <v>2130.94</v>
      </c>
      <c r="K823" s="24">
        <v>2417.12</v>
      </c>
      <c r="L823" s="24">
        <v>2823.06</v>
      </c>
      <c r="M823" s="24">
        <v>3055.53</v>
      </c>
      <c r="N823" s="24">
        <v>3471.35</v>
      </c>
      <c r="O823" s="24">
        <v>4132.71</v>
      </c>
      <c r="P823" s="24">
        <v>5592</v>
      </c>
      <c r="Q823" s="30">
        <v>0</v>
      </c>
      <c r="R823" s="24">
        <v>1850.14</v>
      </c>
      <c r="S823" s="24">
        <v>2113.34</v>
      </c>
      <c r="T823" s="24">
        <v>2399.52</v>
      </c>
      <c r="U823" s="24">
        <v>2805.46</v>
      </c>
      <c r="V823" s="31">
        <v>0</v>
      </c>
      <c r="W823" s="31">
        <v>319.42</v>
      </c>
    </row>
    <row r="824" spans="1:23" x14ac:dyDescent="0.2">
      <c r="A824" s="36">
        <v>3</v>
      </c>
      <c r="B824" s="36">
        <v>23</v>
      </c>
      <c r="C824" s="36">
        <v>3</v>
      </c>
      <c r="D824" s="30">
        <v>2745.05</v>
      </c>
      <c r="E824" s="30">
        <v>3160.87</v>
      </c>
      <c r="F824" s="30">
        <v>3822.23</v>
      </c>
      <c r="G824" s="30">
        <v>5281.52</v>
      </c>
      <c r="H824" s="30">
        <v>0</v>
      </c>
      <c r="I824" s="24">
        <v>1539.66</v>
      </c>
      <c r="J824" s="24">
        <v>1802.86</v>
      </c>
      <c r="K824" s="24">
        <v>2089.04</v>
      </c>
      <c r="L824" s="24">
        <v>2494.98</v>
      </c>
      <c r="M824" s="24">
        <v>2727.45</v>
      </c>
      <c r="N824" s="24">
        <v>3143.27</v>
      </c>
      <c r="O824" s="24">
        <v>3804.63</v>
      </c>
      <c r="P824" s="24">
        <v>5263.92</v>
      </c>
      <c r="Q824" s="30">
        <v>0</v>
      </c>
      <c r="R824" s="24">
        <v>1522.06</v>
      </c>
      <c r="S824" s="24">
        <v>1785.26</v>
      </c>
      <c r="T824" s="24">
        <v>2071.44</v>
      </c>
      <c r="U824" s="24">
        <v>2477.38</v>
      </c>
      <c r="V824" s="31">
        <v>0</v>
      </c>
      <c r="W824" s="31">
        <v>317.16000000000003</v>
      </c>
    </row>
    <row r="825" spans="1:23" x14ac:dyDescent="0.2">
      <c r="A825" s="36">
        <v>4</v>
      </c>
      <c r="B825" s="36">
        <v>0</v>
      </c>
      <c r="C825" s="36">
        <v>3</v>
      </c>
      <c r="D825" s="30">
        <v>2622.4</v>
      </c>
      <c r="E825" s="30">
        <v>3038.22</v>
      </c>
      <c r="F825" s="30">
        <v>3699.58</v>
      </c>
      <c r="G825" s="30">
        <v>5158.87</v>
      </c>
      <c r="H825" s="30">
        <v>0</v>
      </c>
      <c r="I825" s="24">
        <v>1417.01</v>
      </c>
      <c r="J825" s="24">
        <v>1680.21</v>
      </c>
      <c r="K825" s="24">
        <v>1966.39</v>
      </c>
      <c r="L825" s="24">
        <v>2372.33</v>
      </c>
      <c r="M825" s="24">
        <v>2604.8000000000002</v>
      </c>
      <c r="N825" s="24">
        <v>3020.62</v>
      </c>
      <c r="O825" s="24">
        <v>3681.98</v>
      </c>
      <c r="P825" s="24">
        <v>5141.2700000000004</v>
      </c>
      <c r="Q825" s="30">
        <v>0</v>
      </c>
      <c r="R825" s="24">
        <v>1399.41</v>
      </c>
      <c r="S825" s="24">
        <v>1662.61</v>
      </c>
      <c r="T825" s="24">
        <v>1948.79</v>
      </c>
      <c r="U825" s="24">
        <v>2354.73</v>
      </c>
      <c r="V825" s="31">
        <v>0</v>
      </c>
      <c r="W825" s="31">
        <v>90.79</v>
      </c>
    </row>
    <row r="826" spans="1:23" x14ac:dyDescent="0.2">
      <c r="A826" s="36">
        <v>4</v>
      </c>
      <c r="B826" s="36">
        <v>1</v>
      </c>
      <c r="C826" s="36">
        <v>3</v>
      </c>
      <c r="D826" s="30">
        <v>2540.73</v>
      </c>
      <c r="E826" s="30">
        <v>2956.55</v>
      </c>
      <c r="F826" s="30">
        <v>3617.91</v>
      </c>
      <c r="G826" s="30">
        <v>5077.2</v>
      </c>
      <c r="H826" s="30">
        <v>0</v>
      </c>
      <c r="I826" s="24">
        <v>1335.34</v>
      </c>
      <c r="J826" s="24">
        <v>1598.54</v>
      </c>
      <c r="K826" s="24">
        <v>1884.72</v>
      </c>
      <c r="L826" s="24">
        <v>2290.66</v>
      </c>
      <c r="M826" s="24">
        <v>2523.13</v>
      </c>
      <c r="N826" s="24">
        <v>2938.95</v>
      </c>
      <c r="O826" s="24">
        <v>3600.31</v>
      </c>
      <c r="P826" s="24">
        <v>5059.6000000000004</v>
      </c>
      <c r="Q826" s="30">
        <v>0</v>
      </c>
      <c r="R826" s="24">
        <v>1317.74</v>
      </c>
      <c r="S826" s="24">
        <v>1580.94</v>
      </c>
      <c r="T826" s="24">
        <v>1867.12</v>
      </c>
      <c r="U826" s="24">
        <v>2273.06</v>
      </c>
      <c r="V826" s="31">
        <v>0</v>
      </c>
      <c r="W826" s="31">
        <v>53.31</v>
      </c>
    </row>
    <row r="827" spans="1:23" x14ac:dyDescent="0.2">
      <c r="A827" s="36">
        <v>4</v>
      </c>
      <c r="B827" s="36">
        <v>2</v>
      </c>
      <c r="C827" s="36">
        <v>3</v>
      </c>
      <c r="D827" s="30">
        <v>2453.12</v>
      </c>
      <c r="E827" s="30">
        <v>2868.94</v>
      </c>
      <c r="F827" s="30">
        <v>3530.3</v>
      </c>
      <c r="G827" s="30">
        <v>4989.59</v>
      </c>
      <c r="H827" s="30">
        <v>0</v>
      </c>
      <c r="I827" s="24">
        <v>1247.73</v>
      </c>
      <c r="J827" s="24">
        <v>1510.93</v>
      </c>
      <c r="K827" s="24">
        <v>1797.11</v>
      </c>
      <c r="L827" s="24">
        <v>2203.0500000000002</v>
      </c>
      <c r="M827" s="24">
        <v>2435.52</v>
      </c>
      <c r="N827" s="24">
        <v>2851.34</v>
      </c>
      <c r="O827" s="24">
        <v>3512.7</v>
      </c>
      <c r="P827" s="24">
        <v>4971.99</v>
      </c>
      <c r="Q827" s="30">
        <v>0</v>
      </c>
      <c r="R827" s="24">
        <v>1230.1300000000001</v>
      </c>
      <c r="S827" s="24">
        <v>1493.33</v>
      </c>
      <c r="T827" s="24">
        <v>1779.51</v>
      </c>
      <c r="U827" s="24">
        <v>2185.4499999999998</v>
      </c>
      <c r="V827" s="31">
        <v>0</v>
      </c>
      <c r="W827" s="31">
        <v>158.41</v>
      </c>
    </row>
    <row r="828" spans="1:23" x14ac:dyDescent="0.2">
      <c r="A828" s="36">
        <v>4</v>
      </c>
      <c r="B828" s="36">
        <v>3</v>
      </c>
      <c r="C828" s="36">
        <v>3</v>
      </c>
      <c r="D828" s="30">
        <v>2435.44</v>
      </c>
      <c r="E828" s="30">
        <v>2851.26</v>
      </c>
      <c r="F828" s="30">
        <v>3512.62</v>
      </c>
      <c r="G828" s="30">
        <v>4971.91</v>
      </c>
      <c r="H828" s="30">
        <v>0</v>
      </c>
      <c r="I828" s="24">
        <v>1230.05</v>
      </c>
      <c r="J828" s="24">
        <v>1493.25</v>
      </c>
      <c r="K828" s="24">
        <v>1779.43</v>
      </c>
      <c r="L828" s="24">
        <v>2185.37</v>
      </c>
      <c r="M828" s="24">
        <v>2417.84</v>
      </c>
      <c r="N828" s="24">
        <v>2833.66</v>
      </c>
      <c r="O828" s="24">
        <v>3495.02</v>
      </c>
      <c r="P828" s="24">
        <v>4954.3100000000004</v>
      </c>
      <c r="Q828" s="30">
        <v>0</v>
      </c>
      <c r="R828" s="24">
        <v>1212.45</v>
      </c>
      <c r="S828" s="24">
        <v>1475.65</v>
      </c>
      <c r="T828" s="24">
        <v>1761.83</v>
      </c>
      <c r="U828" s="24">
        <v>2167.77</v>
      </c>
      <c r="V828" s="31">
        <v>5.0999999999999996</v>
      </c>
      <c r="W828" s="31">
        <v>0</v>
      </c>
    </row>
    <row r="829" spans="1:23" x14ac:dyDescent="0.2">
      <c r="A829" s="36">
        <v>4</v>
      </c>
      <c r="B829" s="36">
        <v>4</v>
      </c>
      <c r="C829" s="36">
        <v>3</v>
      </c>
      <c r="D829" s="30">
        <v>2439.5500000000002</v>
      </c>
      <c r="E829" s="30">
        <v>2855.37</v>
      </c>
      <c r="F829" s="30">
        <v>3516.73</v>
      </c>
      <c r="G829" s="30">
        <v>4976.0200000000004</v>
      </c>
      <c r="H829" s="30">
        <v>0</v>
      </c>
      <c r="I829" s="24">
        <v>1234.1600000000001</v>
      </c>
      <c r="J829" s="24">
        <v>1497.36</v>
      </c>
      <c r="K829" s="24">
        <v>1783.54</v>
      </c>
      <c r="L829" s="24">
        <v>2189.48</v>
      </c>
      <c r="M829" s="24">
        <v>2421.9499999999998</v>
      </c>
      <c r="N829" s="24">
        <v>2837.77</v>
      </c>
      <c r="O829" s="24">
        <v>3499.13</v>
      </c>
      <c r="P829" s="24">
        <v>4958.42</v>
      </c>
      <c r="Q829" s="30">
        <v>0</v>
      </c>
      <c r="R829" s="24">
        <v>1216.56</v>
      </c>
      <c r="S829" s="24">
        <v>1479.76</v>
      </c>
      <c r="T829" s="24">
        <v>1765.94</v>
      </c>
      <c r="U829" s="24">
        <v>2171.88</v>
      </c>
      <c r="V829" s="31">
        <v>0.02</v>
      </c>
      <c r="W829" s="31">
        <v>0.87</v>
      </c>
    </row>
    <row r="830" spans="1:23" x14ac:dyDescent="0.2">
      <c r="A830" s="36">
        <v>4</v>
      </c>
      <c r="B830" s="36">
        <v>5</v>
      </c>
      <c r="C830" s="36">
        <v>3</v>
      </c>
      <c r="D830" s="30">
        <v>2506.58</v>
      </c>
      <c r="E830" s="30">
        <v>2922.4</v>
      </c>
      <c r="F830" s="30">
        <v>3583.76</v>
      </c>
      <c r="G830" s="30">
        <v>5043.05</v>
      </c>
      <c r="H830" s="30">
        <v>0</v>
      </c>
      <c r="I830" s="24">
        <v>1301.19</v>
      </c>
      <c r="J830" s="24">
        <v>1564.39</v>
      </c>
      <c r="K830" s="24">
        <v>1850.57</v>
      </c>
      <c r="L830" s="24">
        <v>2256.5100000000002</v>
      </c>
      <c r="M830" s="24">
        <v>2488.98</v>
      </c>
      <c r="N830" s="24">
        <v>2904.8</v>
      </c>
      <c r="O830" s="24">
        <v>3566.16</v>
      </c>
      <c r="P830" s="24">
        <v>5025.45</v>
      </c>
      <c r="Q830" s="30">
        <v>0</v>
      </c>
      <c r="R830" s="24">
        <v>1283.5899999999999</v>
      </c>
      <c r="S830" s="24">
        <v>1546.79</v>
      </c>
      <c r="T830" s="24">
        <v>1832.97</v>
      </c>
      <c r="U830" s="24">
        <v>2238.91</v>
      </c>
      <c r="V830" s="31">
        <v>69.2</v>
      </c>
      <c r="W830" s="31">
        <v>0</v>
      </c>
    </row>
    <row r="831" spans="1:23" x14ac:dyDescent="0.2">
      <c r="A831" s="36">
        <v>4</v>
      </c>
      <c r="B831" s="36">
        <v>6</v>
      </c>
      <c r="C831" s="36">
        <v>3</v>
      </c>
      <c r="D831" s="30">
        <v>2537.13</v>
      </c>
      <c r="E831" s="30">
        <v>2952.95</v>
      </c>
      <c r="F831" s="30">
        <v>3614.31</v>
      </c>
      <c r="G831" s="30">
        <v>5073.6000000000004</v>
      </c>
      <c r="H831" s="30">
        <v>0</v>
      </c>
      <c r="I831" s="24">
        <v>1331.74</v>
      </c>
      <c r="J831" s="24">
        <v>1594.94</v>
      </c>
      <c r="K831" s="24">
        <v>1881.12</v>
      </c>
      <c r="L831" s="24">
        <v>2287.06</v>
      </c>
      <c r="M831" s="24">
        <v>2519.5300000000002</v>
      </c>
      <c r="N831" s="24">
        <v>2935.35</v>
      </c>
      <c r="O831" s="24">
        <v>3596.71</v>
      </c>
      <c r="P831" s="24">
        <v>5056</v>
      </c>
      <c r="Q831" s="30">
        <v>0</v>
      </c>
      <c r="R831" s="24">
        <v>1314.14</v>
      </c>
      <c r="S831" s="24">
        <v>1577.34</v>
      </c>
      <c r="T831" s="24">
        <v>1863.52</v>
      </c>
      <c r="U831" s="24">
        <v>2269.46</v>
      </c>
      <c r="V831" s="31">
        <v>83.01</v>
      </c>
      <c r="W831" s="31">
        <v>0</v>
      </c>
    </row>
    <row r="832" spans="1:23" x14ac:dyDescent="0.2">
      <c r="A832" s="36">
        <v>4</v>
      </c>
      <c r="B832" s="36">
        <v>7</v>
      </c>
      <c r="C832" s="36">
        <v>3</v>
      </c>
      <c r="D832" s="30">
        <v>2618.41</v>
      </c>
      <c r="E832" s="30">
        <v>3034.23</v>
      </c>
      <c r="F832" s="30">
        <v>3695.59</v>
      </c>
      <c r="G832" s="30">
        <v>5154.88</v>
      </c>
      <c r="H832" s="30">
        <v>0</v>
      </c>
      <c r="I832" s="24">
        <v>1413.02</v>
      </c>
      <c r="J832" s="24">
        <v>1676.22</v>
      </c>
      <c r="K832" s="24">
        <v>1962.4</v>
      </c>
      <c r="L832" s="24">
        <v>2368.34</v>
      </c>
      <c r="M832" s="24">
        <v>2600.81</v>
      </c>
      <c r="N832" s="24">
        <v>3016.63</v>
      </c>
      <c r="O832" s="24">
        <v>3677.99</v>
      </c>
      <c r="P832" s="24">
        <v>5137.28</v>
      </c>
      <c r="Q832" s="30">
        <v>0</v>
      </c>
      <c r="R832" s="24">
        <v>1395.42</v>
      </c>
      <c r="S832" s="24">
        <v>1658.62</v>
      </c>
      <c r="T832" s="24">
        <v>1944.8</v>
      </c>
      <c r="U832" s="24">
        <v>2350.7399999999998</v>
      </c>
      <c r="V832" s="31">
        <v>110.15</v>
      </c>
      <c r="W832" s="31">
        <v>0</v>
      </c>
    </row>
    <row r="833" spans="1:23" x14ac:dyDescent="0.2">
      <c r="A833" s="36">
        <v>4</v>
      </c>
      <c r="B833" s="36">
        <v>8</v>
      </c>
      <c r="C833" s="36">
        <v>3</v>
      </c>
      <c r="D833" s="30">
        <v>2718.26</v>
      </c>
      <c r="E833" s="30">
        <v>3134.08</v>
      </c>
      <c r="F833" s="30">
        <v>3795.44</v>
      </c>
      <c r="G833" s="30">
        <v>5254.73</v>
      </c>
      <c r="H833" s="30">
        <v>0</v>
      </c>
      <c r="I833" s="24">
        <v>1512.87</v>
      </c>
      <c r="J833" s="24">
        <v>1776.07</v>
      </c>
      <c r="K833" s="24">
        <v>2062.25</v>
      </c>
      <c r="L833" s="24">
        <v>2468.19</v>
      </c>
      <c r="M833" s="24">
        <v>2700.66</v>
      </c>
      <c r="N833" s="24">
        <v>3116.48</v>
      </c>
      <c r="O833" s="24">
        <v>3777.84</v>
      </c>
      <c r="P833" s="24">
        <v>5237.13</v>
      </c>
      <c r="Q833" s="30">
        <v>0</v>
      </c>
      <c r="R833" s="24">
        <v>1495.27</v>
      </c>
      <c r="S833" s="24">
        <v>1758.47</v>
      </c>
      <c r="T833" s="24">
        <v>2044.65</v>
      </c>
      <c r="U833" s="24">
        <v>2450.59</v>
      </c>
      <c r="V833" s="31">
        <v>66.67</v>
      </c>
      <c r="W833" s="31">
        <v>0</v>
      </c>
    </row>
    <row r="834" spans="1:23" x14ac:dyDescent="0.2">
      <c r="A834" s="36">
        <v>4</v>
      </c>
      <c r="B834" s="36">
        <v>9</v>
      </c>
      <c r="C834" s="36">
        <v>3</v>
      </c>
      <c r="D834" s="30">
        <v>2796.33</v>
      </c>
      <c r="E834" s="30">
        <v>3212.15</v>
      </c>
      <c r="F834" s="30">
        <v>3873.51</v>
      </c>
      <c r="G834" s="30">
        <v>5332.8</v>
      </c>
      <c r="H834" s="30">
        <v>0</v>
      </c>
      <c r="I834" s="24">
        <v>1590.94</v>
      </c>
      <c r="J834" s="24">
        <v>1854.14</v>
      </c>
      <c r="K834" s="24">
        <v>2140.3200000000002</v>
      </c>
      <c r="L834" s="24">
        <v>2546.2600000000002</v>
      </c>
      <c r="M834" s="24">
        <v>2778.73</v>
      </c>
      <c r="N834" s="24">
        <v>3194.55</v>
      </c>
      <c r="O834" s="24">
        <v>3855.91</v>
      </c>
      <c r="P834" s="24">
        <v>5315.2</v>
      </c>
      <c r="Q834" s="30">
        <v>0</v>
      </c>
      <c r="R834" s="24">
        <v>1573.34</v>
      </c>
      <c r="S834" s="24">
        <v>1836.54</v>
      </c>
      <c r="T834" s="24">
        <v>2122.7199999999998</v>
      </c>
      <c r="U834" s="24">
        <v>2528.66</v>
      </c>
      <c r="V834" s="31">
        <v>42.64</v>
      </c>
      <c r="W834" s="31">
        <v>0</v>
      </c>
    </row>
    <row r="835" spans="1:23" x14ac:dyDescent="0.2">
      <c r="A835" s="36">
        <v>4</v>
      </c>
      <c r="B835" s="36">
        <v>10</v>
      </c>
      <c r="C835" s="36">
        <v>3</v>
      </c>
      <c r="D835" s="30">
        <v>2822.39</v>
      </c>
      <c r="E835" s="30">
        <v>3238.21</v>
      </c>
      <c r="F835" s="30">
        <v>3899.57</v>
      </c>
      <c r="G835" s="30">
        <v>5358.86</v>
      </c>
      <c r="H835" s="30">
        <v>0</v>
      </c>
      <c r="I835" s="24">
        <v>1617</v>
      </c>
      <c r="J835" s="24">
        <v>1880.2</v>
      </c>
      <c r="K835" s="24">
        <v>2166.38</v>
      </c>
      <c r="L835" s="24">
        <v>2572.3200000000002</v>
      </c>
      <c r="M835" s="24">
        <v>2804.79</v>
      </c>
      <c r="N835" s="24">
        <v>3220.61</v>
      </c>
      <c r="O835" s="24">
        <v>3881.97</v>
      </c>
      <c r="P835" s="24">
        <v>5341.26</v>
      </c>
      <c r="Q835" s="30">
        <v>0</v>
      </c>
      <c r="R835" s="24">
        <v>1599.4</v>
      </c>
      <c r="S835" s="24">
        <v>1862.6</v>
      </c>
      <c r="T835" s="24">
        <v>2148.7800000000002</v>
      </c>
      <c r="U835" s="24">
        <v>2554.7199999999998</v>
      </c>
      <c r="V835" s="31">
        <v>0</v>
      </c>
      <c r="W835" s="31">
        <v>10.56</v>
      </c>
    </row>
    <row r="836" spans="1:23" x14ac:dyDescent="0.2">
      <c r="A836" s="36">
        <v>4</v>
      </c>
      <c r="B836" s="36">
        <v>11</v>
      </c>
      <c r="C836" s="36">
        <v>3</v>
      </c>
      <c r="D836" s="30">
        <v>2831.9</v>
      </c>
      <c r="E836" s="30">
        <v>3247.72</v>
      </c>
      <c r="F836" s="30">
        <v>3909.08</v>
      </c>
      <c r="G836" s="30">
        <v>5368.37</v>
      </c>
      <c r="H836" s="30">
        <v>0</v>
      </c>
      <c r="I836" s="24">
        <v>1626.51</v>
      </c>
      <c r="J836" s="24">
        <v>1889.71</v>
      </c>
      <c r="K836" s="24">
        <v>2175.89</v>
      </c>
      <c r="L836" s="24">
        <v>2581.83</v>
      </c>
      <c r="M836" s="24">
        <v>2814.3</v>
      </c>
      <c r="N836" s="24">
        <v>3230.12</v>
      </c>
      <c r="O836" s="24">
        <v>3891.48</v>
      </c>
      <c r="P836" s="24">
        <v>5350.77</v>
      </c>
      <c r="Q836" s="30">
        <v>0</v>
      </c>
      <c r="R836" s="24">
        <v>1608.91</v>
      </c>
      <c r="S836" s="24">
        <v>1872.11</v>
      </c>
      <c r="T836" s="24">
        <v>2158.29</v>
      </c>
      <c r="U836" s="24">
        <v>2564.23</v>
      </c>
      <c r="V836" s="31">
        <v>0</v>
      </c>
      <c r="W836" s="31">
        <v>14.74</v>
      </c>
    </row>
    <row r="837" spans="1:23" x14ac:dyDescent="0.2">
      <c r="A837" s="36">
        <v>4</v>
      </c>
      <c r="B837" s="36">
        <v>12</v>
      </c>
      <c r="C837" s="36">
        <v>3</v>
      </c>
      <c r="D837" s="30">
        <v>2824.31</v>
      </c>
      <c r="E837" s="30">
        <v>3240.13</v>
      </c>
      <c r="F837" s="30">
        <v>3901.49</v>
      </c>
      <c r="G837" s="30">
        <v>5360.78</v>
      </c>
      <c r="H837" s="30">
        <v>0</v>
      </c>
      <c r="I837" s="24">
        <v>1618.92</v>
      </c>
      <c r="J837" s="24">
        <v>1882.12</v>
      </c>
      <c r="K837" s="24">
        <v>2168.3000000000002</v>
      </c>
      <c r="L837" s="24">
        <v>2574.2399999999998</v>
      </c>
      <c r="M837" s="24">
        <v>2806.71</v>
      </c>
      <c r="N837" s="24">
        <v>3222.53</v>
      </c>
      <c r="O837" s="24">
        <v>3883.89</v>
      </c>
      <c r="P837" s="24">
        <v>5343.18</v>
      </c>
      <c r="Q837" s="30">
        <v>0</v>
      </c>
      <c r="R837" s="24">
        <v>1601.32</v>
      </c>
      <c r="S837" s="24">
        <v>1864.52</v>
      </c>
      <c r="T837" s="24">
        <v>2150.6999999999998</v>
      </c>
      <c r="U837" s="24">
        <v>2556.64</v>
      </c>
      <c r="V837" s="31">
        <v>0</v>
      </c>
      <c r="W837" s="31">
        <v>52.57</v>
      </c>
    </row>
    <row r="838" spans="1:23" x14ac:dyDescent="0.2">
      <c r="A838" s="36">
        <v>4</v>
      </c>
      <c r="B838" s="36">
        <v>13</v>
      </c>
      <c r="C838" s="36">
        <v>3</v>
      </c>
      <c r="D838" s="30">
        <v>2828.22</v>
      </c>
      <c r="E838" s="30">
        <v>3244.04</v>
      </c>
      <c r="F838" s="30">
        <v>3905.4</v>
      </c>
      <c r="G838" s="30">
        <v>5364.69</v>
      </c>
      <c r="H838" s="30">
        <v>0</v>
      </c>
      <c r="I838" s="24">
        <v>1622.83</v>
      </c>
      <c r="J838" s="24">
        <v>1886.03</v>
      </c>
      <c r="K838" s="24">
        <v>2172.21</v>
      </c>
      <c r="L838" s="24">
        <v>2578.15</v>
      </c>
      <c r="M838" s="24">
        <v>2810.62</v>
      </c>
      <c r="N838" s="24">
        <v>3226.44</v>
      </c>
      <c r="O838" s="24">
        <v>3887.8</v>
      </c>
      <c r="P838" s="24">
        <v>5347.09</v>
      </c>
      <c r="Q838" s="30">
        <v>0</v>
      </c>
      <c r="R838" s="24">
        <v>1605.23</v>
      </c>
      <c r="S838" s="24">
        <v>1868.43</v>
      </c>
      <c r="T838" s="24">
        <v>2154.61</v>
      </c>
      <c r="U838" s="24">
        <v>2560.5500000000002</v>
      </c>
      <c r="V838" s="31">
        <v>0</v>
      </c>
      <c r="W838" s="31">
        <v>49.26</v>
      </c>
    </row>
    <row r="839" spans="1:23" x14ac:dyDescent="0.2">
      <c r="A839" s="36">
        <v>4</v>
      </c>
      <c r="B839" s="36">
        <v>14</v>
      </c>
      <c r="C839" s="36">
        <v>3</v>
      </c>
      <c r="D839" s="30">
        <v>2838.01</v>
      </c>
      <c r="E839" s="30">
        <v>3253.83</v>
      </c>
      <c r="F839" s="30">
        <v>3915.19</v>
      </c>
      <c r="G839" s="30">
        <v>5374.48</v>
      </c>
      <c r="H839" s="30">
        <v>0</v>
      </c>
      <c r="I839" s="24">
        <v>1632.62</v>
      </c>
      <c r="J839" s="24">
        <v>1895.82</v>
      </c>
      <c r="K839" s="24">
        <v>2182</v>
      </c>
      <c r="L839" s="24">
        <v>2587.94</v>
      </c>
      <c r="M839" s="24">
        <v>2820.41</v>
      </c>
      <c r="N839" s="24">
        <v>3236.23</v>
      </c>
      <c r="O839" s="24">
        <v>3897.59</v>
      </c>
      <c r="P839" s="24">
        <v>5356.88</v>
      </c>
      <c r="Q839" s="30">
        <v>0</v>
      </c>
      <c r="R839" s="24">
        <v>1615.02</v>
      </c>
      <c r="S839" s="24">
        <v>1878.22</v>
      </c>
      <c r="T839" s="24">
        <v>2164.4</v>
      </c>
      <c r="U839" s="24">
        <v>2570.34</v>
      </c>
      <c r="V839" s="31">
        <v>0</v>
      </c>
      <c r="W839" s="31">
        <v>43.44</v>
      </c>
    </row>
    <row r="840" spans="1:23" x14ac:dyDescent="0.2">
      <c r="A840" s="36">
        <v>4</v>
      </c>
      <c r="B840" s="36">
        <v>15</v>
      </c>
      <c r="C840" s="36">
        <v>3</v>
      </c>
      <c r="D840" s="30">
        <v>2847.9</v>
      </c>
      <c r="E840" s="30">
        <v>3263.72</v>
      </c>
      <c r="F840" s="30">
        <v>3925.08</v>
      </c>
      <c r="G840" s="30">
        <v>5384.37</v>
      </c>
      <c r="H840" s="30">
        <v>0</v>
      </c>
      <c r="I840" s="24">
        <v>1642.51</v>
      </c>
      <c r="J840" s="24">
        <v>1905.71</v>
      </c>
      <c r="K840" s="24">
        <v>2191.89</v>
      </c>
      <c r="L840" s="24">
        <v>2597.83</v>
      </c>
      <c r="M840" s="24">
        <v>2830.3</v>
      </c>
      <c r="N840" s="24">
        <v>3246.12</v>
      </c>
      <c r="O840" s="24">
        <v>3907.48</v>
      </c>
      <c r="P840" s="24">
        <v>5366.77</v>
      </c>
      <c r="Q840" s="30">
        <v>0</v>
      </c>
      <c r="R840" s="24">
        <v>1624.91</v>
      </c>
      <c r="S840" s="24">
        <v>1888.11</v>
      </c>
      <c r="T840" s="24">
        <v>2174.29</v>
      </c>
      <c r="U840" s="24">
        <v>2580.23</v>
      </c>
      <c r="V840" s="31">
        <v>55.62</v>
      </c>
      <c r="W840" s="31">
        <v>0</v>
      </c>
    </row>
    <row r="841" spans="1:23" x14ac:dyDescent="0.2">
      <c r="A841" s="36">
        <v>4</v>
      </c>
      <c r="B841" s="36">
        <v>16</v>
      </c>
      <c r="C841" s="36">
        <v>3</v>
      </c>
      <c r="D841" s="30">
        <v>2979.59</v>
      </c>
      <c r="E841" s="30">
        <v>3395.41</v>
      </c>
      <c r="F841" s="30">
        <v>4056.77</v>
      </c>
      <c r="G841" s="30">
        <v>5516.06</v>
      </c>
      <c r="H841" s="30">
        <v>0</v>
      </c>
      <c r="I841" s="24">
        <v>1774.2</v>
      </c>
      <c r="J841" s="24">
        <v>2037.4</v>
      </c>
      <c r="K841" s="24">
        <v>2323.58</v>
      </c>
      <c r="L841" s="24">
        <v>2729.52</v>
      </c>
      <c r="M841" s="24">
        <v>2961.99</v>
      </c>
      <c r="N841" s="24">
        <v>3377.81</v>
      </c>
      <c r="O841" s="24">
        <v>4039.17</v>
      </c>
      <c r="P841" s="24">
        <v>5498.46</v>
      </c>
      <c r="Q841" s="30">
        <v>0</v>
      </c>
      <c r="R841" s="24">
        <v>1756.6</v>
      </c>
      <c r="S841" s="24">
        <v>2019.8</v>
      </c>
      <c r="T841" s="24">
        <v>2305.98</v>
      </c>
      <c r="U841" s="24">
        <v>2711.92</v>
      </c>
      <c r="V841" s="31">
        <v>0</v>
      </c>
      <c r="W841" s="31">
        <v>4.1900000000000004</v>
      </c>
    </row>
    <row r="842" spans="1:23" x14ac:dyDescent="0.2">
      <c r="A842" s="36">
        <v>4</v>
      </c>
      <c r="B842" s="36">
        <v>17</v>
      </c>
      <c r="C842" s="36">
        <v>3</v>
      </c>
      <c r="D842" s="30">
        <v>2985.68</v>
      </c>
      <c r="E842" s="30">
        <v>3401.5</v>
      </c>
      <c r="F842" s="30">
        <v>4062.86</v>
      </c>
      <c r="G842" s="30">
        <v>5522.15</v>
      </c>
      <c r="H842" s="30">
        <v>0</v>
      </c>
      <c r="I842" s="24">
        <v>1780.29</v>
      </c>
      <c r="J842" s="24">
        <v>2043.49</v>
      </c>
      <c r="K842" s="24">
        <v>2329.67</v>
      </c>
      <c r="L842" s="24">
        <v>2735.61</v>
      </c>
      <c r="M842" s="24">
        <v>2968.08</v>
      </c>
      <c r="N842" s="24">
        <v>3383.9</v>
      </c>
      <c r="O842" s="24">
        <v>4045.26</v>
      </c>
      <c r="P842" s="24">
        <v>5504.55</v>
      </c>
      <c r="Q842" s="30">
        <v>0</v>
      </c>
      <c r="R842" s="24">
        <v>1762.69</v>
      </c>
      <c r="S842" s="24">
        <v>2025.89</v>
      </c>
      <c r="T842" s="24">
        <v>2312.0700000000002</v>
      </c>
      <c r="U842" s="24">
        <v>2718.01</v>
      </c>
      <c r="V842" s="31">
        <v>25.22</v>
      </c>
      <c r="W842" s="31">
        <v>0</v>
      </c>
    </row>
    <row r="843" spans="1:23" x14ac:dyDescent="0.2">
      <c r="A843" s="36">
        <v>4</v>
      </c>
      <c r="B843" s="36">
        <v>18</v>
      </c>
      <c r="C843" s="36">
        <v>3</v>
      </c>
      <c r="D843" s="30">
        <v>3152.85</v>
      </c>
      <c r="E843" s="30">
        <v>3568.67</v>
      </c>
      <c r="F843" s="30">
        <v>4230.03</v>
      </c>
      <c r="G843" s="30">
        <v>5689.32</v>
      </c>
      <c r="H843" s="30">
        <v>0</v>
      </c>
      <c r="I843" s="24">
        <v>1947.46</v>
      </c>
      <c r="J843" s="24">
        <v>2210.66</v>
      </c>
      <c r="K843" s="24">
        <v>2496.84</v>
      </c>
      <c r="L843" s="24">
        <v>2902.78</v>
      </c>
      <c r="M843" s="24">
        <v>3135.25</v>
      </c>
      <c r="N843" s="24">
        <v>3551.07</v>
      </c>
      <c r="O843" s="24">
        <v>4212.43</v>
      </c>
      <c r="P843" s="24">
        <v>5671.72</v>
      </c>
      <c r="Q843" s="30">
        <v>0</v>
      </c>
      <c r="R843" s="24">
        <v>1929.86</v>
      </c>
      <c r="S843" s="24">
        <v>2193.06</v>
      </c>
      <c r="T843" s="24">
        <v>2479.2399999999998</v>
      </c>
      <c r="U843" s="24">
        <v>2885.18</v>
      </c>
      <c r="V843" s="31">
        <v>30.71</v>
      </c>
      <c r="W843" s="31">
        <v>0</v>
      </c>
    </row>
    <row r="844" spans="1:23" x14ac:dyDescent="0.2">
      <c r="A844" s="36">
        <v>4</v>
      </c>
      <c r="B844" s="36">
        <v>19</v>
      </c>
      <c r="C844" s="36">
        <v>3</v>
      </c>
      <c r="D844" s="30">
        <v>3138.56</v>
      </c>
      <c r="E844" s="30">
        <v>3554.38</v>
      </c>
      <c r="F844" s="30">
        <v>4215.74</v>
      </c>
      <c r="G844" s="30">
        <v>5675.03</v>
      </c>
      <c r="H844" s="30">
        <v>0</v>
      </c>
      <c r="I844" s="24">
        <v>1933.17</v>
      </c>
      <c r="J844" s="24">
        <v>2196.37</v>
      </c>
      <c r="K844" s="24">
        <v>2482.5500000000002</v>
      </c>
      <c r="L844" s="24">
        <v>2888.49</v>
      </c>
      <c r="M844" s="24">
        <v>3120.96</v>
      </c>
      <c r="N844" s="24">
        <v>3536.78</v>
      </c>
      <c r="O844" s="24">
        <v>4198.1400000000003</v>
      </c>
      <c r="P844" s="24">
        <v>5657.43</v>
      </c>
      <c r="Q844" s="30">
        <v>0</v>
      </c>
      <c r="R844" s="24">
        <v>1915.57</v>
      </c>
      <c r="S844" s="24">
        <v>2178.77</v>
      </c>
      <c r="T844" s="24">
        <v>2464.9499999999998</v>
      </c>
      <c r="U844" s="24">
        <v>2870.89</v>
      </c>
      <c r="V844" s="31">
        <v>24.13</v>
      </c>
      <c r="W844" s="31">
        <v>0</v>
      </c>
    </row>
    <row r="845" spans="1:23" x14ac:dyDescent="0.2">
      <c r="A845" s="36">
        <v>4</v>
      </c>
      <c r="B845" s="36">
        <v>20</v>
      </c>
      <c r="C845" s="36">
        <v>3</v>
      </c>
      <c r="D845" s="30">
        <v>3176.22</v>
      </c>
      <c r="E845" s="30">
        <v>3592.04</v>
      </c>
      <c r="F845" s="30">
        <v>4253.3999999999996</v>
      </c>
      <c r="G845" s="30">
        <v>5712.69</v>
      </c>
      <c r="H845" s="30">
        <v>0</v>
      </c>
      <c r="I845" s="24">
        <v>1970.83</v>
      </c>
      <c r="J845" s="24">
        <v>2234.0300000000002</v>
      </c>
      <c r="K845" s="24">
        <v>2520.21</v>
      </c>
      <c r="L845" s="24">
        <v>2926.15</v>
      </c>
      <c r="M845" s="24">
        <v>3158.62</v>
      </c>
      <c r="N845" s="24">
        <v>3574.44</v>
      </c>
      <c r="O845" s="24">
        <v>4235.8</v>
      </c>
      <c r="P845" s="24">
        <v>5695.09</v>
      </c>
      <c r="Q845" s="30">
        <v>0</v>
      </c>
      <c r="R845" s="24">
        <v>1953.23</v>
      </c>
      <c r="S845" s="24">
        <v>2216.4299999999998</v>
      </c>
      <c r="T845" s="24">
        <v>2502.61</v>
      </c>
      <c r="U845" s="24">
        <v>2908.55</v>
      </c>
      <c r="V845" s="31">
        <v>0</v>
      </c>
      <c r="W845" s="31">
        <v>79.819999999999993</v>
      </c>
    </row>
    <row r="846" spans="1:23" x14ac:dyDescent="0.2">
      <c r="A846" s="36">
        <v>4</v>
      </c>
      <c r="B846" s="36">
        <v>21</v>
      </c>
      <c r="C846" s="36">
        <v>3</v>
      </c>
      <c r="D846" s="30">
        <v>3143.56</v>
      </c>
      <c r="E846" s="30">
        <v>3559.38</v>
      </c>
      <c r="F846" s="30">
        <v>4220.74</v>
      </c>
      <c r="G846" s="30">
        <v>5680.03</v>
      </c>
      <c r="H846" s="30">
        <v>0</v>
      </c>
      <c r="I846" s="24">
        <v>1938.17</v>
      </c>
      <c r="J846" s="24">
        <v>2201.37</v>
      </c>
      <c r="K846" s="24">
        <v>2487.5500000000002</v>
      </c>
      <c r="L846" s="24">
        <v>2893.49</v>
      </c>
      <c r="M846" s="24">
        <v>3125.96</v>
      </c>
      <c r="N846" s="24">
        <v>3541.78</v>
      </c>
      <c r="O846" s="24">
        <v>4203.1400000000003</v>
      </c>
      <c r="P846" s="24">
        <v>5662.43</v>
      </c>
      <c r="Q846" s="30">
        <v>0</v>
      </c>
      <c r="R846" s="24">
        <v>1920.57</v>
      </c>
      <c r="S846" s="24">
        <v>2183.77</v>
      </c>
      <c r="T846" s="24">
        <v>2469.9499999999998</v>
      </c>
      <c r="U846" s="24">
        <v>2875.89</v>
      </c>
      <c r="V846" s="31">
        <v>0</v>
      </c>
      <c r="W846" s="31">
        <v>280.31</v>
      </c>
    </row>
    <row r="847" spans="1:23" x14ac:dyDescent="0.2">
      <c r="A847" s="36">
        <v>4</v>
      </c>
      <c r="B847" s="36">
        <v>22</v>
      </c>
      <c r="C847" s="36">
        <v>3</v>
      </c>
      <c r="D847" s="30">
        <v>2956.75</v>
      </c>
      <c r="E847" s="30">
        <v>3372.57</v>
      </c>
      <c r="F847" s="30">
        <v>4033.93</v>
      </c>
      <c r="G847" s="30">
        <v>5493.22</v>
      </c>
      <c r="H847" s="30">
        <v>0</v>
      </c>
      <c r="I847" s="24">
        <v>1751.36</v>
      </c>
      <c r="J847" s="24">
        <v>2014.56</v>
      </c>
      <c r="K847" s="24">
        <v>2300.7399999999998</v>
      </c>
      <c r="L847" s="24">
        <v>2706.68</v>
      </c>
      <c r="M847" s="24">
        <v>2939.15</v>
      </c>
      <c r="N847" s="24">
        <v>3354.97</v>
      </c>
      <c r="O847" s="24">
        <v>4016.33</v>
      </c>
      <c r="P847" s="24">
        <v>5475.62</v>
      </c>
      <c r="Q847" s="30">
        <v>0</v>
      </c>
      <c r="R847" s="24">
        <v>1733.76</v>
      </c>
      <c r="S847" s="24">
        <v>1996.96</v>
      </c>
      <c r="T847" s="24">
        <v>2283.14</v>
      </c>
      <c r="U847" s="24">
        <v>2689.08</v>
      </c>
      <c r="V847" s="31">
        <v>0</v>
      </c>
      <c r="W847" s="31">
        <v>231.38</v>
      </c>
    </row>
    <row r="848" spans="1:23" x14ac:dyDescent="0.2">
      <c r="A848" s="36">
        <v>4</v>
      </c>
      <c r="B848" s="36">
        <v>23</v>
      </c>
      <c r="C848" s="36">
        <v>3</v>
      </c>
      <c r="D848" s="30">
        <v>2670.82</v>
      </c>
      <c r="E848" s="30">
        <v>3086.64</v>
      </c>
      <c r="F848" s="30">
        <v>3748</v>
      </c>
      <c r="G848" s="30">
        <v>5207.29</v>
      </c>
      <c r="H848" s="30">
        <v>0</v>
      </c>
      <c r="I848" s="24">
        <v>1465.43</v>
      </c>
      <c r="J848" s="24">
        <v>1728.63</v>
      </c>
      <c r="K848" s="24">
        <v>2014.81</v>
      </c>
      <c r="L848" s="24">
        <v>2420.75</v>
      </c>
      <c r="M848" s="24">
        <v>2653.22</v>
      </c>
      <c r="N848" s="24">
        <v>3069.04</v>
      </c>
      <c r="O848" s="24">
        <v>3730.4</v>
      </c>
      <c r="P848" s="24">
        <v>5189.6899999999996</v>
      </c>
      <c r="Q848" s="30">
        <v>0</v>
      </c>
      <c r="R848" s="24">
        <v>1447.83</v>
      </c>
      <c r="S848" s="24">
        <v>1711.03</v>
      </c>
      <c r="T848" s="24">
        <v>1997.21</v>
      </c>
      <c r="U848" s="24">
        <v>2403.15</v>
      </c>
      <c r="V848" s="31">
        <v>0</v>
      </c>
      <c r="W848" s="31">
        <v>122.64</v>
      </c>
    </row>
    <row r="849" spans="1:23" x14ac:dyDescent="0.2">
      <c r="A849" s="36">
        <v>5</v>
      </c>
      <c r="B849" s="36">
        <v>0</v>
      </c>
      <c r="C849" s="36">
        <v>3</v>
      </c>
      <c r="D849" s="30">
        <v>2512.39</v>
      </c>
      <c r="E849" s="30">
        <v>2928.21</v>
      </c>
      <c r="F849" s="30">
        <v>3589.57</v>
      </c>
      <c r="G849" s="30">
        <v>5048.8599999999997</v>
      </c>
      <c r="H849" s="30">
        <v>0</v>
      </c>
      <c r="I849" s="24">
        <v>1307</v>
      </c>
      <c r="J849" s="24">
        <v>1570.2</v>
      </c>
      <c r="K849" s="24">
        <v>1856.38</v>
      </c>
      <c r="L849" s="24">
        <v>2262.3200000000002</v>
      </c>
      <c r="M849" s="24">
        <v>2494.79</v>
      </c>
      <c r="N849" s="24">
        <v>2910.61</v>
      </c>
      <c r="O849" s="24">
        <v>3571.97</v>
      </c>
      <c r="P849" s="24">
        <v>5031.26</v>
      </c>
      <c r="Q849" s="30">
        <v>0</v>
      </c>
      <c r="R849" s="24">
        <v>1289.4000000000001</v>
      </c>
      <c r="S849" s="24">
        <v>1552.6</v>
      </c>
      <c r="T849" s="24">
        <v>1838.78</v>
      </c>
      <c r="U849" s="24">
        <v>2244.7199999999998</v>
      </c>
      <c r="V849" s="31">
        <v>0</v>
      </c>
      <c r="W849" s="31">
        <v>904.19</v>
      </c>
    </row>
    <row r="850" spans="1:23" x14ac:dyDescent="0.2">
      <c r="A850" s="36">
        <v>5</v>
      </c>
      <c r="B850" s="36">
        <v>1</v>
      </c>
      <c r="C850" s="36">
        <v>3</v>
      </c>
      <c r="D850" s="30">
        <v>2450.04</v>
      </c>
      <c r="E850" s="30">
        <v>2865.86</v>
      </c>
      <c r="F850" s="30">
        <v>3527.22</v>
      </c>
      <c r="G850" s="30">
        <v>4986.51</v>
      </c>
      <c r="H850" s="30">
        <v>0</v>
      </c>
      <c r="I850" s="24">
        <v>1244.6500000000001</v>
      </c>
      <c r="J850" s="24">
        <v>1507.85</v>
      </c>
      <c r="K850" s="24">
        <v>1794.03</v>
      </c>
      <c r="L850" s="24">
        <v>2199.9699999999998</v>
      </c>
      <c r="M850" s="24">
        <v>2432.44</v>
      </c>
      <c r="N850" s="24">
        <v>2848.26</v>
      </c>
      <c r="O850" s="24">
        <v>3509.62</v>
      </c>
      <c r="P850" s="24">
        <v>4968.91</v>
      </c>
      <c r="Q850" s="30">
        <v>0</v>
      </c>
      <c r="R850" s="24">
        <v>1227.05</v>
      </c>
      <c r="S850" s="24">
        <v>1490.25</v>
      </c>
      <c r="T850" s="24">
        <v>1776.43</v>
      </c>
      <c r="U850" s="24">
        <v>2182.37</v>
      </c>
      <c r="V850" s="31">
        <v>0</v>
      </c>
      <c r="W850" s="31">
        <v>191.63</v>
      </c>
    </row>
    <row r="851" spans="1:23" x14ac:dyDescent="0.2">
      <c r="A851" s="36">
        <v>5</v>
      </c>
      <c r="B851" s="36">
        <v>2</v>
      </c>
      <c r="C851" s="36">
        <v>3</v>
      </c>
      <c r="D851" s="30">
        <v>2390.5300000000002</v>
      </c>
      <c r="E851" s="30">
        <v>2806.35</v>
      </c>
      <c r="F851" s="30">
        <v>3467.71</v>
      </c>
      <c r="G851" s="30">
        <v>4927</v>
      </c>
      <c r="H851" s="30">
        <v>0</v>
      </c>
      <c r="I851" s="24">
        <v>1185.1400000000001</v>
      </c>
      <c r="J851" s="24">
        <v>1448.34</v>
      </c>
      <c r="K851" s="24">
        <v>1734.52</v>
      </c>
      <c r="L851" s="24">
        <v>2140.46</v>
      </c>
      <c r="M851" s="24">
        <v>2372.9299999999998</v>
      </c>
      <c r="N851" s="24">
        <v>2788.75</v>
      </c>
      <c r="O851" s="24">
        <v>3450.11</v>
      </c>
      <c r="P851" s="24">
        <v>4909.3999999999996</v>
      </c>
      <c r="Q851" s="30">
        <v>0</v>
      </c>
      <c r="R851" s="24">
        <v>1167.54</v>
      </c>
      <c r="S851" s="24">
        <v>1430.74</v>
      </c>
      <c r="T851" s="24">
        <v>1716.92</v>
      </c>
      <c r="U851" s="24">
        <v>2122.86</v>
      </c>
      <c r="V851" s="31">
        <v>0</v>
      </c>
      <c r="W851" s="31">
        <v>327.27</v>
      </c>
    </row>
    <row r="852" spans="1:23" x14ac:dyDescent="0.2">
      <c r="A852" s="36">
        <v>5</v>
      </c>
      <c r="B852" s="36">
        <v>3</v>
      </c>
      <c r="C852" s="36">
        <v>3</v>
      </c>
      <c r="D852" s="30">
        <v>2387.04</v>
      </c>
      <c r="E852" s="30">
        <v>2802.86</v>
      </c>
      <c r="F852" s="30">
        <v>3464.22</v>
      </c>
      <c r="G852" s="30">
        <v>4923.51</v>
      </c>
      <c r="H852" s="30">
        <v>0</v>
      </c>
      <c r="I852" s="24">
        <v>1181.6500000000001</v>
      </c>
      <c r="J852" s="24">
        <v>1444.85</v>
      </c>
      <c r="K852" s="24">
        <v>1731.03</v>
      </c>
      <c r="L852" s="24">
        <v>2136.9699999999998</v>
      </c>
      <c r="M852" s="24">
        <v>2369.44</v>
      </c>
      <c r="N852" s="24">
        <v>2785.26</v>
      </c>
      <c r="O852" s="24">
        <v>3446.62</v>
      </c>
      <c r="P852" s="24">
        <v>4905.91</v>
      </c>
      <c r="Q852" s="30">
        <v>0</v>
      </c>
      <c r="R852" s="24">
        <v>1164.05</v>
      </c>
      <c r="S852" s="24">
        <v>1427.25</v>
      </c>
      <c r="T852" s="24">
        <v>1713.43</v>
      </c>
      <c r="U852" s="24">
        <v>2119.37</v>
      </c>
      <c r="V852" s="31">
        <v>0</v>
      </c>
      <c r="W852" s="31">
        <v>8.02</v>
      </c>
    </row>
    <row r="853" spans="1:23" x14ac:dyDescent="0.2">
      <c r="A853" s="36">
        <v>5</v>
      </c>
      <c r="B853" s="36">
        <v>4</v>
      </c>
      <c r="C853" s="36">
        <v>3</v>
      </c>
      <c r="D853" s="30">
        <v>2457.91</v>
      </c>
      <c r="E853" s="30">
        <v>2873.73</v>
      </c>
      <c r="F853" s="30">
        <v>3535.09</v>
      </c>
      <c r="G853" s="30">
        <v>4994.38</v>
      </c>
      <c r="H853" s="30">
        <v>0</v>
      </c>
      <c r="I853" s="24">
        <v>1252.52</v>
      </c>
      <c r="J853" s="24">
        <v>1515.72</v>
      </c>
      <c r="K853" s="24">
        <v>1801.9</v>
      </c>
      <c r="L853" s="24">
        <v>2207.84</v>
      </c>
      <c r="M853" s="24">
        <v>2440.31</v>
      </c>
      <c r="N853" s="24">
        <v>2856.13</v>
      </c>
      <c r="O853" s="24">
        <v>3517.49</v>
      </c>
      <c r="P853" s="24">
        <v>4976.78</v>
      </c>
      <c r="Q853" s="30">
        <v>0</v>
      </c>
      <c r="R853" s="24">
        <v>1234.92</v>
      </c>
      <c r="S853" s="24">
        <v>1498.12</v>
      </c>
      <c r="T853" s="24">
        <v>1784.3</v>
      </c>
      <c r="U853" s="24">
        <v>2190.2399999999998</v>
      </c>
      <c r="V853" s="31">
        <v>75.17</v>
      </c>
      <c r="W853" s="31">
        <v>0</v>
      </c>
    </row>
    <row r="854" spans="1:23" x14ac:dyDescent="0.2">
      <c r="A854" s="36">
        <v>5</v>
      </c>
      <c r="B854" s="36">
        <v>5</v>
      </c>
      <c r="C854" s="36">
        <v>3</v>
      </c>
      <c r="D854" s="30">
        <v>2585.13</v>
      </c>
      <c r="E854" s="30">
        <v>3000.95</v>
      </c>
      <c r="F854" s="30">
        <v>3662.31</v>
      </c>
      <c r="G854" s="30">
        <v>5121.6000000000004</v>
      </c>
      <c r="H854" s="30">
        <v>0</v>
      </c>
      <c r="I854" s="24">
        <v>1379.74</v>
      </c>
      <c r="J854" s="24">
        <v>1642.94</v>
      </c>
      <c r="K854" s="24">
        <v>1929.12</v>
      </c>
      <c r="L854" s="24">
        <v>2335.06</v>
      </c>
      <c r="M854" s="24">
        <v>2567.5300000000002</v>
      </c>
      <c r="N854" s="24">
        <v>2983.35</v>
      </c>
      <c r="O854" s="24">
        <v>3644.71</v>
      </c>
      <c r="P854" s="24">
        <v>5104</v>
      </c>
      <c r="Q854" s="30">
        <v>0</v>
      </c>
      <c r="R854" s="24">
        <v>1362.14</v>
      </c>
      <c r="S854" s="24">
        <v>1625.34</v>
      </c>
      <c r="T854" s="24">
        <v>1911.52</v>
      </c>
      <c r="U854" s="24">
        <v>2317.46</v>
      </c>
      <c r="V854" s="31">
        <v>0</v>
      </c>
      <c r="W854" s="31">
        <v>93.51</v>
      </c>
    </row>
    <row r="855" spans="1:23" x14ac:dyDescent="0.2">
      <c r="A855" s="36">
        <v>5</v>
      </c>
      <c r="B855" s="36">
        <v>6</v>
      </c>
      <c r="C855" s="36">
        <v>3</v>
      </c>
      <c r="D855" s="30">
        <v>2687.68</v>
      </c>
      <c r="E855" s="30">
        <v>3103.5</v>
      </c>
      <c r="F855" s="30">
        <v>3764.86</v>
      </c>
      <c r="G855" s="30">
        <v>5224.1499999999996</v>
      </c>
      <c r="H855" s="30">
        <v>0</v>
      </c>
      <c r="I855" s="24">
        <v>1482.29</v>
      </c>
      <c r="J855" s="24">
        <v>1745.49</v>
      </c>
      <c r="K855" s="24">
        <v>2031.67</v>
      </c>
      <c r="L855" s="24">
        <v>2437.61</v>
      </c>
      <c r="M855" s="24">
        <v>2670.08</v>
      </c>
      <c r="N855" s="24">
        <v>3085.9</v>
      </c>
      <c r="O855" s="24">
        <v>3747.26</v>
      </c>
      <c r="P855" s="24">
        <v>5206.55</v>
      </c>
      <c r="Q855" s="30">
        <v>0</v>
      </c>
      <c r="R855" s="24">
        <v>1464.69</v>
      </c>
      <c r="S855" s="24">
        <v>1727.89</v>
      </c>
      <c r="T855" s="24">
        <v>2014.07</v>
      </c>
      <c r="U855" s="24">
        <v>2420.0100000000002</v>
      </c>
      <c r="V855" s="31">
        <v>0</v>
      </c>
      <c r="W855" s="31">
        <v>30.83</v>
      </c>
    </row>
    <row r="856" spans="1:23" x14ac:dyDescent="0.2">
      <c r="A856" s="36">
        <v>5</v>
      </c>
      <c r="B856" s="36">
        <v>7</v>
      </c>
      <c r="C856" s="36">
        <v>3</v>
      </c>
      <c r="D856" s="30">
        <v>2801.68</v>
      </c>
      <c r="E856" s="30">
        <v>3217.5</v>
      </c>
      <c r="F856" s="30">
        <v>3878.86</v>
      </c>
      <c r="G856" s="30">
        <v>5338.15</v>
      </c>
      <c r="H856" s="30">
        <v>0</v>
      </c>
      <c r="I856" s="24">
        <v>1596.29</v>
      </c>
      <c r="J856" s="24">
        <v>1859.49</v>
      </c>
      <c r="K856" s="24">
        <v>2145.67</v>
      </c>
      <c r="L856" s="24">
        <v>2551.61</v>
      </c>
      <c r="M856" s="24">
        <v>2784.08</v>
      </c>
      <c r="N856" s="24">
        <v>3199.9</v>
      </c>
      <c r="O856" s="24">
        <v>3861.26</v>
      </c>
      <c r="P856" s="24">
        <v>5320.55</v>
      </c>
      <c r="Q856" s="30">
        <v>0</v>
      </c>
      <c r="R856" s="24">
        <v>1578.69</v>
      </c>
      <c r="S856" s="24">
        <v>1841.89</v>
      </c>
      <c r="T856" s="24">
        <v>2128.0700000000002</v>
      </c>
      <c r="U856" s="24">
        <v>2534.0100000000002</v>
      </c>
      <c r="V856" s="31">
        <v>0</v>
      </c>
      <c r="W856" s="31">
        <v>116.87</v>
      </c>
    </row>
    <row r="857" spans="1:23" x14ac:dyDescent="0.2">
      <c r="A857" s="36">
        <v>5</v>
      </c>
      <c r="B857" s="36">
        <v>8</v>
      </c>
      <c r="C857" s="36">
        <v>3</v>
      </c>
      <c r="D857" s="30">
        <v>2942.87</v>
      </c>
      <c r="E857" s="30">
        <v>3358.69</v>
      </c>
      <c r="F857" s="30">
        <v>4020.05</v>
      </c>
      <c r="G857" s="30">
        <v>5479.34</v>
      </c>
      <c r="H857" s="30">
        <v>0</v>
      </c>
      <c r="I857" s="24">
        <v>1737.48</v>
      </c>
      <c r="J857" s="24">
        <v>2000.68</v>
      </c>
      <c r="K857" s="24">
        <v>2286.86</v>
      </c>
      <c r="L857" s="24">
        <v>2692.8</v>
      </c>
      <c r="M857" s="24">
        <v>2925.27</v>
      </c>
      <c r="N857" s="24">
        <v>3341.09</v>
      </c>
      <c r="O857" s="24">
        <v>4002.45</v>
      </c>
      <c r="P857" s="24">
        <v>5461.74</v>
      </c>
      <c r="Q857" s="30">
        <v>0</v>
      </c>
      <c r="R857" s="24">
        <v>1719.88</v>
      </c>
      <c r="S857" s="24">
        <v>1983.08</v>
      </c>
      <c r="T857" s="24">
        <v>2269.2600000000002</v>
      </c>
      <c r="U857" s="24">
        <v>2675.2</v>
      </c>
      <c r="V857" s="31">
        <v>0</v>
      </c>
      <c r="W857" s="31">
        <v>224.88</v>
      </c>
    </row>
    <row r="858" spans="1:23" x14ac:dyDescent="0.2">
      <c r="A858" s="36">
        <v>5</v>
      </c>
      <c r="B858" s="36">
        <v>9</v>
      </c>
      <c r="C858" s="36">
        <v>3</v>
      </c>
      <c r="D858" s="30">
        <v>3032.15</v>
      </c>
      <c r="E858" s="30">
        <v>3447.97</v>
      </c>
      <c r="F858" s="30">
        <v>4109.33</v>
      </c>
      <c r="G858" s="30">
        <v>5568.62</v>
      </c>
      <c r="H858" s="30">
        <v>0</v>
      </c>
      <c r="I858" s="24">
        <v>1826.76</v>
      </c>
      <c r="J858" s="24">
        <v>2089.96</v>
      </c>
      <c r="K858" s="24">
        <v>2376.14</v>
      </c>
      <c r="L858" s="24">
        <v>2782.08</v>
      </c>
      <c r="M858" s="24">
        <v>3014.55</v>
      </c>
      <c r="N858" s="24">
        <v>3430.37</v>
      </c>
      <c r="O858" s="24">
        <v>4091.73</v>
      </c>
      <c r="P858" s="24">
        <v>5551.02</v>
      </c>
      <c r="Q858" s="30">
        <v>0</v>
      </c>
      <c r="R858" s="24">
        <v>1809.16</v>
      </c>
      <c r="S858" s="24">
        <v>2072.36</v>
      </c>
      <c r="T858" s="24">
        <v>2358.54</v>
      </c>
      <c r="U858" s="24">
        <v>2764.48</v>
      </c>
      <c r="V858" s="31">
        <v>0</v>
      </c>
      <c r="W858" s="31">
        <v>449.83</v>
      </c>
    </row>
    <row r="859" spans="1:23" x14ac:dyDescent="0.2">
      <c r="A859" s="36">
        <v>5</v>
      </c>
      <c r="B859" s="36">
        <v>10</v>
      </c>
      <c r="C859" s="36">
        <v>3</v>
      </c>
      <c r="D859" s="30">
        <v>3035.1</v>
      </c>
      <c r="E859" s="30">
        <v>3450.92</v>
      </c>
      <c r="F859" s="30">
        <v>4112.28</v>
      </c>
      <c r="G859" s="30">
        <v>5571.57</v>
      </c>
      <c r="H859" s="30">
        <v>0</v>
      </c>
      <c r="I859" s="24">
        <v>1829.71</v>
      </c>
      <c r="J859" s="24">
        <v>2092.91</v>
      </c>
      <c r="K859" s="24">
        <v>2379.09</v>
      </c>
      <c r="L859" s="24">
        <v>2785.03</v>
      </c>
      <c r="M859" s="24">
        <v>3017.5</v>
      </c>
      <c r="N859" s="24">
        <v>3433.32</v>
      </c>
      <c r="O859" s="24">
        <v>4094.68</v>
      </c>
      <c r="P859" s="24">
        <v>5553.97</v>
      </c>
      <c r="Q859" s="30">
        <v>0</v>
      </c>
      <c r="R859" s="24">
        <v>1812.11</v>
      </c>
      <c r="S859" s="24">
        <v>2075.31</v>
      </c>
      <c r="T859" s="24">
        <v>2361.4899999999998</v>
      </c>
      <c r="U859" s="24">
        <v>2767.43</v>
      </c>
      <c r="V859" s="31">
        <v>0</v>
      </c>
      <c r="W859" s="31">
        <v>451.57</v>
      </c>
    </row>
    <row r="860" spans="1:23" x14ac:dyDescent="0.2">
      <c r="A860" s="36">
        <v>5</v>
      </c>
      <c r="B860" s="36">
        <v>11</v>
      </c>
      <c r="C860" s="36">
        <v>3</v>
      </c>
      <c r="D860" s="30">
        <v>3037.9</v>
      </c>
      <c r="E860" s="30">
        <v>3453.72</v>
      </c>
      <c r="F860" s="30">
        <v>4115.08</v>
      </c>
      <c r="G860" s="30">
        <v>5574.37</v>
      </c>
      <c r="H860" s="30">
        <v>0</v>
      </c>
      <c r="I860" s="24">
        <v>1832.51</v>
      </c>
      <c r="J860" s="24">
        <v>2095.71</v>
      </c>
      <c r="K860" s="24">
        <v>2381.89</v>
      </c>
      <c r="L860" s="24">
        <v>2787.83</v>
      </c>
      <c r="M860" s="24">
        <v>3020.3</v>
      </c>
      <c r="N860" s="24">
        <v>3436.12</v>
      </c>
      <c r="O860" s="24">
        <v>4097.4799999999996</v>
      </c>
      <c r="P860" s="24">
        <v>5556.77</v>
      </c>
      <c r="Q860" s="30">
        <v>0</v>
      </c>
      <c r="R860" s="24">
        <v>1814.91</v>
      </c>
      <c r="S860" s="24">
        <v>2078.11</v>
      </c>
      <c r="T860" s="24">
        <v>2364.29</v>
      </c>
      <c r="U860" s="24">
        <v>2770.23</v>
      </c>
      <c r="V860" s="31">
        <v>0</v>
      </c>
      <c r="W860" s="31">
        <v>503.44</v>
      </c>
    </row>
    <row r="861" spans="1:23" x14ac:dyDescent="0.2">
      <c r="A861" s="36">
        <v>5</v>
      </c>
      <c r="B861" s="36">
        <v>12</v>
      </c>
      <c r="C861" s="36">
        <v>3</v>
      </c>
      <c r="D861" s="30">
        <v>3013.41</v>
      </c>
      <c r="E861" s="30">
        <v>3429.23</v>
      </c>
      <c r="F861" s="30">
        <v>4090.59</v>
      </c>
      <c r="G861" s="30">
        <v>5549.88</v>
      </c>
      <c r="H861" s="30">
        <v>0</v>
      </c>
      <c r="I861" s="24">
        <v>1808.02</v>
      </c>
      <c r="J861" s="24">
        <v>2071.2199999999998</v>
      </c>
      <c r="K861" s="24">
        <v>2357.4</v>
      </c>
      <c r="L861" s="24">
        <v>2763.34</v>
      </c>
      <c r="M861" s="24">
        <v>2995.81</v>
      </c>
      <c r="N861" s="24">
        <v>3411.63</v>
      </c>
      <c r="O861" s="24">
        <v>4072.99</v>
      </c>
      <c r="P861" s="24">
        <v>5532.28</v>
      </c>
      <c r="Q861" s="30">
        <v>0</v>
      </c>
      <c r="R861" s="24">
        <v>1790.42</v>
      </c>
      <c r="S861" s="24">
        <v>2053.62</v>
      </c>
      <c r="T861" s="24">
        <v>2339.8000000000002</v>
      </c>
      <c r="U861" s="24">
        <v>2745.74</v>
      </c>
      <c r="V861" s="31">
        <v>0</v>
      </c>
      <c r="W861" s="31">
        <v>505.47</v>
      </c>
    </row>
    <row r="862" spans="1:23" x14ac:dyDescent="0.2">
      <c r="A862" s="36">
        <v>5</v>
      </c>
      <c r="B862" s="36">
        <v>13</v>
      </c>
      <c r="C862" s="36">
        <v>3</v>
      </c>
      <c r="D862" s="30">
        <v>3037.96</v>
      </c>
      <c r="E862" s="30">
        <v>3453.78</v>
      </c>
      <c r="F862" s="30">
        <v>4115.1400000000003</v>
      </c>
      <c r="G862" s="30">
        <v>5574.43</v>
      </c>
      <c r="H862" s="30">
        <v>0</v>
      </c>
      <c r="I862" s="24">
        <v>1832.57</v>
      </c>
      <c r="J862" s="24">
        <v>2095.77</v>
      </c>
      <c r="K862" s="24">
        <v>2381.9499999999998</v>
      </c>
      <c r="L862" s="24">
        <v>2787.89</v>
      </c>
      <c r="M862" s="24">
        <v>3020.36</v>
      </c>
      <c r="N862" s="24">
        <v>3436.18</v>
      </c>
      <c r="O862" s="24">
        <v>4097.54</v>
      </c>
      <c r="P862" s="24">
        <v>5556.83</v>
      </c>
      <c r="Q862" s="30">
        <v>0</v>
      </c>
      <c r="R862" s="24">
        <v>1814.97</v>
      </c>
      <c r="S862" s="24">
        <v>2078.17</v>
      </c>
      <c r="T862" s="24">
        <v>2364.35</v>
      </c>
      <c r="U862" s="24">
        <v>2770.29</v>
      </c>
      <c r="V862" s="31">
        <v>0</v>
      </c>
      <c r="W862" s="31">
        <v>561.25</v>
      </c>
    </row>
    <row r="863" spans="1:23" x14ac:dyDescent="0.2">
      <c r="A863" s="36">
        <v>5</v>
      </c>
      <c r="B863" s="36">
        <v>14</v>
      </c>
      <c r="C863" s="36">
        <v>3</v>
      </c>
      <c r="D863" s="30">
        <v>3040.64</v>
      </c>
      <c r="E863" s="30">
        <v>3456.46</v>
      </c>
      <c r="F863" s="30">
        <v>4117.82</v>
      </c>
      <c r="G863" s="30">
        <v>5577.11</v>
      </c>
      <c r="H863" s="30">
        <v>0</v>
      </c>
      <c r="I863" s="24">
        <v>1835.25</v>
      </c>
      <c r="J863" s="24">
        <v>2098.4499999999998</v>
      </c>
      <c r="K863" s="24">
        <v>2384.63</v>
      </c>
      <c r="L863" s="24">
        <v>2790.57</v>
      </c>
      <c r="M863" s="24">
        <v>3023.04</v>
      </c>
      <c r="N863" s="24">
        <v>3438.86</v>
      </c>
      <c r="O863" s="24">
        <v>4100.22</v>
      </c>
      <c r="P863" s="24">
        <v>5559.51</v>
      </c>
      <c r="Q863" s="30">
        <v>0</v>
      </c>
      <c r="R863" s="24">
        <v>1817.65</v>
      </c>
      <c r="S863" s="24">
        <v>2080.85</v>
      </c>
      <c r="T863" s="24">
        <v>2367.0300000000002</v>
      </c>
      <c r="U863" s="24">
        <v>2772.97</v>
      </c>
      <c r="V863" s="31">
        <v>0</v>
      </c>
      <c r="W863" s="31">
        <v>437.54</v>
      </c>
    </row>
    <row r="864" spans="1:23" x14ac:dyDescent="0.2">
      <c r="A864" s="36">
        <v>5</v>
      </c>
      <c r="B864" s="36">
        <v>15</v>
      </c>
      <c r="C864" s="36">
        <v>3</v>
      </c>
      <c r="D864" s="30">
        <v>3040.2</v>
      </c>
      <c r="E864" s="30">
        <v>3456.02</v>
      </c>
      <c r="F864" s="30">
        <v>4117.38</v>
      </c>
      <c r="G864" s="30">
        <v>5576.67</v>
      </c>
      <c r="H864" s="30">
        <v>0</v>
      </c>
      <c r="I864" s="24">
        <v>1834.81</v>
      </c>
      <c r="J864" s="24">
        <v>2098.0100000000002</v>
      </c>
      <c r="K864" s="24">
        <v>2384.19</v>
      </c>
      <c r="L864" s="24">
        <v>2790.13</v>
      </c>
      <c r="M864" s="24">
        <v>3022.6</v>
      </c>
      <c r="N864" s="24">
        <v>3438.42</v>
      </c>
      <c r="O864" s="24">
        <v>4099.78</v>
      </c>
      <c r="P864" s="24">
        <v>5559.07</v>
      </c>
      <c r="Q864" s="30">
        <v>0</v>
      </c>
      <c r="R864" s="24">
        <v>1817.21</v>
      </c>
      <c r="S864" s="24">
        <v>2080.41</v>
      </c>
      <c r="T864" s="24">
        <v>2366.59</v>
      </c>
      <c r="U864" s="24">
        <v>2772.53</v>
      </c>
      <c r="V864" s="31">
        <v>0</v>
      </c>
      <c r="W864" s="31">
        <v>472.72</v>
      </c>
    </row>
    <row r="865" spans="1:23" x14ac:dyDescent="0.2">
      <c r="A865" s="36">
        <v>5</v>
      </c>
      <c r="B865" s="36">
        <v>16</v>
      </c>
      <c r="C865" s="36">
        <v>3</v>
      </c>
      <c r="D865" s="30">
        <v>3038.2</v>
      </c>
      <c r="E865" s="30">
        <v>3454.02</v>
      </c>
      <c r="F865" s="30">
        <v>4115.38</v>
      </c>
      <c r="G865" s="30">
        <v>5574.67</v>
      </c>
      <c r="H865" s="30">
        <v>0</v>
      </c>
      <c r="I865" s="24">
        <v>1832.81</v>
      </c>
      <c r="J865" s="24">
        <v>2096.0100000000002</v>
      </c>
      <c r="K865" s="24">
        <v>2382.19</v>
      </c>
      <c r="L865" s="24">
        <v>2788.13</v>
      </c>
      <c r="M865" s="24">
        <v>3020.6</v>
      </c>
      <c r="N865" s="24">
        <v>3436.42</v>
      </c>
      <c r="O865" s="24">
        <v>4097.78</v>
      </c>
      <c r="P865" s="24">
        <v>5557.07</v>
      </c>
      <c r="Q865" s="30">
        <v>0</v>
      </c>
      <c r="R865" s="24">
        <v>1815.21</v>
      </c>
      <c r="S865" s="24">
        <v>2078.41</v>
      </c>
      <c r="T865" s="24">
        <v>2364.59</v>
      </c>
      <c r="U865" s="24">
        <v>2770.53</v>
      </c>
      <c r="V865" s="31">
        <v>0</v>
      </c>
      <c r="W865" s="31">
        <v>463.88</v>
      </c>
    </row>
    <row r="866" spans="1:23" x14ac:dyDescent="0.2">
      <c r="A866" s="36">
        <v>5</v>
      </c>
      <c r="B866" s="36">
        <v>17</v>
      </c>
      <c r="C866" s="36">
        <v>3</v>
      </c>
      <c r="D866" s="30">
        <v>3038.88</v>
      </c>
      <c r="E866" s="30">
        <v>3454.7</v>
      </c>
      <c r="F866" s="30">
        <v>4116.0600000000004</v>
      </c>
      <c r="G866" s="30">
        <v>5575.35</v>
      </c>
      <c r="H866" s="30">
        <v>0</v>
      </c>
      <c r="I866" s="24">
        <v>1833.49</v>
      </c>
      <c r="J866" s="24">
        <v>2096.69</v>
      </c>
      <c r="K866" s="24">
        <v>2382.87</v>
      </c>
      <c r="L866" s="24">
        <v>2788.81</v>
      </c>
      <c r="M866" s="24">
        <v>3021.28</v>
      </c>
      <c r="N866" s="24">
        <v>3437.1</v>
      </c>
      <c r="O866" s="24">
        <v>4098.46</v>
      </c>
      <c r="P866" s="24">
        <v>5557.75</v>
      </c>
      <c r="Q866" s="30">
        <v>0</v>
      </c>
      <c r="R866" s="24">
        <v>1815.89</v>
      </c>
      <c r="S866" s="24">
        <v>2079.09</v>
      </c>
      <c r="T866" s="24">
        <v>2365.27</v>
      </c>
      <c r="U866" s="24">
        <v>2771.21</v>
      </c>
      <c r="V866" s="31">
        <v>0</v>
      </c>
      <c r="W866" s="31">
        <v>445.03</v>
      </c>
    </row>
    <row r="867" spans="1:23" x14ac:dyDescent="0.2">
      <c r="A867" s="36">
        <v>5</v>
      </c>
      <c r="B867" s="36">
        <v>18</v>
      </c>
      <c r="C867" s="36">
        <v>3</v>
      </c>
      <c r="D867" s="30">
        <v>3131.42</v>
      </c>
      <c r="E867" s="30">
        <v>3547.24</v>
      </c>
      <c r="F867" s="30">
        <v>4208.6000000000004</v>
      </c>
      <c r="G867" s="30">
        <v>5667.89</v>
      </c>
      <c r="H867" s="30">
        <v>0</v>
      </c>
      <c r="I867" s="24">
        <v>1926.03</v>
      </c>
      <c r="J867" s="24">
        <v>2189.23</v>
      </c>
      <c r="K867" s="24">
        <v>2475.41</v>
      </c>
      <c r="L867" s="24">
        <v>2881.35</v>
      </c>
      <c r="M867" s="24">
        <v>3113.82</v>
      </c>
      <c r="N867" s="24">
        <v>3529.64</v>
      </c>
      <c r="O867" s="24">
        <v>4191</v>
      </c>
      <c r="P867" s="24">
        <v>5650.29</v>
      </c>
      <c r="Q867" s="30">
        <v>0</v>
      </c>
      <c r="R867" s="24">
        <v>1908.43</v>
      </c>
      <c r="S867" s="24">
        <v>2171.63</v>
      </c>
      <c r="T867" s="24">
        <v>2457.81</v>
      </c>
      <c r="U867" s="24">
        <v>2863.75</v>
      </c>
      <c r="V867" s="31">
        <v>0</v>
      </c>
      <c r="W867" s="31">
        <v>468.64</v>
      </c>
    </row>
    <row r="868" spans="1:23" x14ac:dyDescent="0.2">
      <c r="A868" s="36">
        <v>5</v>
      </c>
      <c r="B868" s="36">
        <v>19</v>
      </c>
      <c r="C868" s="36">
        <v>3</v>
      </c>
      <c r="D868" s="30">
        <v>3199.12</v>
      </c>
      <c r="E868" s="30">
        <v>3614.94</v>
      </c>
      <c r="F868" s="30">
        <v>4276.3</v>
      </c>
      <c r="G868" s="30">
        <v>5735.59</v>
      </c>
      <c r="H868" s="30">
        <v>0</v>
      </c>
      <c r="I868" s="24">
        <v>1993.73</v>
      </c>
      <c r="J868" s="24">
        <v>2256.9299999999998</v>
      </c>
      <c r="K868" s="24">
        <v>2543.11</v>
      </c>
      <c r="L868" s="24">
        <v>2949.05</v>
      </c>
      <c r="M868" s="24">
        <v>3181.52</v>
      </c>
      <c r="N868" s="24">
        <v>3597.34</v>
      </c>
      <c r="O868" s="24">
        <v>4258.7</v>
      </c>
      <c r="P868" s="24">
        <v>5717.99</v>
      </c>
      <c r="Q868" s="30">
        <v>0</v>
      </c>
      <c r="R868" s="24">
        <v>1976.13</v>
      </c>
      <c r="S868" s="24">
        <v>2239.33</v>
      </c>
      <c r="T868" s="24">
        <v>2525.5100000000002</v>
      </c>
      <c r="U868" s="24">
        <v>2931.45</v>
      </c>
      <c r="V868" s="31">
        <v>0</v>
      </c>
      <c r="W868" s="31">
        <v>751.06</v>
      </c>
    </row>
    <row r="869" spans="1:23" x14ac:dyDescent="0.2">
      <c r="A869" s="36">
        <v>5</v>
      </c>
      <c r="B869" s="36">
        <v>20</v>
      </c>
      <c r="C869" s="36">
        <v>3</v>
      </c>
      <c r="D869" s="30">
        <v>3147.6</v>
      </c>
      <c r="E869" s="30">
        <v>3563.42</v>
      </c>
      <c r="F869" s="30">
        <v>4224.78</v>
      </c>
      <c r="G869" s="30">
        <v>5684.07</v>
      </c>
      <c r="H869" s="30">
        <v>0</v>
      </c>
      <c r="I869" s="24">
        <v>1942.21</v>
      </c>
      <c r="J869" s="24">
        <v>2205.41</v>
      </c>
      <c r="K869" s="24">
        <v>2491.59</v>
      </c>
      <c r="L869" s="24">
        <v>2897.53</v>
      </c>
      <c r="M869" s="24">
        <v>3130</v>
      </c>
      <c r="N869" s="24">
        <v>3545.82</v>
      </c>
      <c r="O869" s="24">
        <v>4207.18</v>
      </c>
      <c r="P869" s="24">
        <v>5666.47</v>
      </c>
      <c r="Q869" s="30">
        <v>0</v>
      </c>
      <c r="R869" s="24">
        <v>1924.61</v>
      </c>
      <c r="S869" s="24">
        <v>2187.81</v>
      </c>
      <c r="T869" s="24">
        <v>2473.9899999999998</v>
      </c>
      <c r="U869" s="24">
        <v>2879.93</v>
      </c>
      <c r="V869" s="31">
        <v>0</v>
      </c>
      <c r="W869" s="31">
        <v>644.86</v>
      </c>
    </row>
    <row r="870" spans="1:23" x14ac:dyDescent="0.2">
      <c r="A870" s="36">
        <v>5</v>
      </c>
      <c r="B870" s="36">
        <v>21</v>
      </c>
      <c r="C870" s="36">
        <v>3</v>
      </c>
      <c r="D870" s="30">
        <v>3149.27</v>
      </c>
      <c r="E870" s="30">
        <v>3565.09</v>
      </c>
      <c r="F870" s="30">
        <v>4226.45</v>
      </c>
      <c r="G870" s="30">
        <v>5685.74</v>
      </c>
      <c r="H870" s="30">
        <v>0</v>
      </c>
      <c r="I870" s="24">
        <v>1943.88</v>
      </c>
      <c r="J870" s="24">
        <v>2207.08</v>
      </c>
      <c r="K870" s="24">
        <v>2493.2600000000002</v>
      </c>
      <c r="L870" s="24">
        <v>2899.2</v>
      </c>
      <c r="M870" s="24">
        <v>3131.67</v>
      </c>
      <c r="N870" s="24">
        <v>3547.49</v>
      </c>
      <c r="O870" s="24">
        <v>4208.8500000000004</v>
      </c>
      <c r="P870" s="24">
        <v>5668.14</v>
      </c>
      <c r="Q870" s="30">
        <v>0</v>
      </c>
      <c r="R870" s="24">
        <v>1926.28</v>
      </c>
      <c r="S870" s="24">
        <v>2189.48</v>
      </c>
      <c r="T870" s="24">
        <v>2475.66</v>
      </c>
      <c r="U870" s="24">
        <v>2881.6</v>
      </c>
      <c r="V870" s="31">
        <v>0</v>
      </c>
      <c r="W870" s="31">
        <v>720.48</v>
      </c>
    </row>
    <row r="871" spans="1:23" x14ac:dyDescent="0.2">
      <c r="A871" s="36">
        <v>5</v>
      </c>
      <c r="B871" s="36">
        <v>22</v>
      </c>
      <c r="C871" s="36">
        <v>3</v>
      </c>
      <c r="D871" s="30">
        <v>3008.24</v>
      </c>
      <c r="E871" s="30">
        <v>3424.06</v>
      </c>
      <c r="F871" s="30">
        <v>4085.42</v>
      </c>
      <c r="G871" s="30">
        <v>5544.71</v>
      </c>
      <c r="H871" s="30">
        <v>0</v>
      </c>
      <c r="I871" s="24">
        <v>1802.85</v>
      </c>
      <c r="J871" s="24">
        <v>2066.0500000000002</v>
      </c>
      <c r="K871" s="24">
        <v>2352.23</v>
      </c>
      <c r="L871" s="24">
        <v>2758.17</v>
      </c>
      <c r="M871" s="24">
        <v>2990.64</v>
      </c>
      <c r="N871" s="24">
        <v>3406.46</v>
      </c>
      <c r="O871" s="24">
        <v>4067.82</v>
      </c>
      <c r="P871" s="24">
        <v>5527.11</v>
      </c>
      <c r="Q871" s="30">
        <v>0</v>
      </c>
      <c r="R871" s="24">
        <v>1785.25</v>
      </c>
      <c r="S871" s="24">
        <v>2048.4499999999998</v>
      </c>
      <c r="T871" s="24">
        <v>2334.63</v>
      </c>
      <c r="U871" s="24">
        <v>2740.57</v>
      </c>
      <c r="V871" s="31">
        <v>0</v>
      </c>
      <c r="W871" s="31">
        <v>1388.14</v>
      </c>
    </row>
    <row r="872" spans="1:23" x14ac:dyDescent="0.2">
      <c r="A872" s="36">
        <v>5</v>
      </c>
      <c r="B872" s="36">
        <v>23</v>
      </c>
      <c r="C872" s="36">
        <v>3</v>
      </c>
      <c r="D872" s="30">
        <v>2613.41</v>
      </c>
      <c r="E872" s="30">
        <v>3029.23</v>
      </c>
      <c r="F872" s="30">
        <v>3690.59</v>
      </c>
      <c r="G872" s="30">
        <v>5149.88</v>
      </c>
      <c r="H872" s="30">
        <v>0</v>
      </c>
      <c r="I872" s="24">
        <v>1408.02</v>
      </c>
      <c r="J872" s="24">
        <v>1671.22</v>
      </c>
      <c r="K872" s="24">
        <v>1957.4</v>
      </c>
      <c r="L872" s="24">
        <v>2363.34</v>
      </c>
      <c r="M872" s="24">
        <v>2595.81</v>
      </c>
      <c r="N872" s="24">
        <v>3011.63</v>
      </c>
      <c r="O872" s="24">
        <v>3672.99</v>
      </c>
      <c r="P872" s="24">
        <v>5132.28</v>
      </c>
      <c r="Q872" s="30">
        <v>0</v>
      </c>
      <c r="R872" s="24">
        <v>1390.42</v>
      </c>
      <c r="S872" s="24">
        <v>1653.62</v>
      </c>
      <c r="T872" s="24">
        <v>1939.8</v>
      </c>
      <c r="U872" s="24">
        <v>2345.7399999999998</v>
      </c>
      <c r="V872" s="31">
        <v>0</v>
      </c>
      <c r="W872" s="31">
        <v>1054.01</v>
      </c>
    </row>
    <row r="873" spans="1:23" x14ac:dyDescent="0.2">
      <c r="A873" s="36">
        <v>6</v>
      </c>
      <c r="B873" s="36">
        <v>0</v>
      </c>
      <c r="C873" s="36">
        <v>3</v>
      </c>
      <c r="D873" s="30">
        <v>1703.74</v>
      </c>
      <c r="E873" s="30">
        <v>2119.56</v>
      </c>
      <c r="F873" s="30">
        <v>2780.92</v>
      </c>
      <c r="G873" s="30">
        <v>4240.21</v>
      </c>
      <c r="H873" s="30">
        <v>0</v>
      </c>
      <c r="I873" s="24">
        <v>498.35</v>
      </c>
      <c r="J873" s="24">
        <v>761.55</v>
      </c>
      <c r="K873" s="24">
        <v>1047.73</v>
      </c>
      <c r="L873" s="24">
        <v>1453.67</v>
      </c>
      <c r="M873" s="24">
        <v>1686.14</v>
      </c>
      <c r="N873" s="24">
        <v>2101.96</v>
      </c>
      <c r="O873" s="24">
        <v>2763.32</v>
      </c>
      <c r="P873" s="24">
        <v>4222.6099999999997</v>
      </c>
      <c r="Q873" s="30">
        <v>0</v>
      </c>
      <c r="R873" s="24">
        <v>480.75</v>
      </c>
      <c r="S873" s="24">
        <v>743.95</v>
      </c>
      <c r="T873" s="24">
        <v>1030.1300000000001</v>
      </c>
      <c r="U873" s="24">
        <v>1436.07</v>
      </c>
      <c r="V873" s="31">
        <v>0</v>
      </c>
      <c r="W873" s="31">
        <v>113.39</v>
      </c>
    </row>
    <row r="874" spans="1:23" x14ac:dyDescent="0.2">
      <c r="A874" s="36">
        <v>6</v>
      </c>
      <c r="B874" s="36">
        <v>1</v>
      </c>
      <c r="C874" s="36">
        <v>3</v>
      </c>
      <c r="D874" s="30">
        <v>1632.61</v>
      </c>
      <c r="E874" s="30">
        <v>2048.4299999999998</v>
      </c>
      <c r="F874" s="30">
        <v>2709.79</v>
      </c>
      <c r="G874" s="30">
        <v>4169.08</v>
      </c>
      <c r="H874" s="30">
        <v>0</v>
      </c>
      <c r="I874" s="24">
        <v>427.22</v>
      </c>
      <c r="J874" s="24">
        <v>690.42</v>
      </c>
      <c r="K874" s="24">
        <v>976.6</v>
      </c>
      <c r="L874" s="24">
        <v>1382.54</v>
      </c>
      <c r="M874" s="24">
        <v>1615.01</v>
      </c>
      <c r="N874" s="24">
        <v>2030.83</v>
      </c>
      <c r="O874" s="24">
        <v>2692.19</v>
      </c>
      <c r="P874" s="24">
        <v>4151.4799999999996</v>
      </c>
      <c r="Q874" s="30">
        <v>0</v>
      </c>
      <c r="R874" s="24">
        <v>409.62</v>
      </c>
      <c r="S874" s="24">
        <v>672.82</v>
      </c>
      <c r="T874" s="24">
        <v>959</v>
      </c>
      <c r="U874" s="24">
        <v>1364.94</v>
      </c>
      <c r="V874" s="31">
        <v>0</v>
      </c>
      <c r="W874" s="31">
        <v>39.880000000000003</v>
      </c>
    </row>
    <row r="875" spans="1:23" x14ac:dyDescent="0.2">
      <c r="A875" s="36">
        <v>6</v>
      </c>
      <c r="B875" s="36">
        <v>2</v>
      </c>
      <c r="C875" s="36">
        <v>3</v>
      </c>
      <c r="D875" s="30">
        <v>1631.16</v>
      </c>
      <c r="E875" s="30">
        <v>2046.98</v>
      </c>
      <c r="F875" s="30">
        <v>2708.34</v>
      </c>
      <c r="G875" s="30">
        <v>4167.63</v>
      </c>
      <c r="H875" s="30">
        <v>0</v>
      </c>
      <c r="I875" s="24">
        <v>425.77</v>
      </c>
      <c r="J875" s="24">
        <v>688.97</v>
      </c>
      <c r="K875" s="24">
        <v>975.15</v>
      </c>
      <c r="L875" s="24">
        <v>1381.09</v>
      </c>
      <c r="M875" s="24">
        <v>1613.56</v>
      </c>
      <c r="N875" s="24">
        <v>2029.38</v>
      </c>
      <c r="O875" s="24">
        <v>2690.74</v>
      </c>
      <c r="P875" s="24">
        <v>4150.03</v>
      </c>
      <c r="Q875" s="30">
        <v>0</v>
      </c>
      <c r="R875" s="24">
        <v>408.17</v>
      </c>
      <c r="S875" s="24">
        <v>671.37</v>
      </c>
      <c r="T875" s="24">
        <v>957.55</v>
      </c>
      <c r="U875" s="24">
        <v>1363.49</v>
      </c>
      <c r="V875" s="31">
        <v>0</v>
      </c>
      <c r="W875" s="31">
        <v>38.4</v>
      </c>
    </row>
    <row r="876" spans="1:23" x14ac:dyDescent="0.2">
      <c r="A876" s="36">
        <v>6</v>
      </c>
      <c r="B876" s="36">
        <v>3</v>
      </c>
      <c r="C876" s="36">
        <v>3</v>
      </c>
      <c r="D876" s="30">
        <v>1653.49</v>
      </c>
      <c r="E876" s="30">
        <v>2069.31</v>
      </c>
      <c r="F876" s="30">
        <v>2730.67</v>
      </c>
      <c r="G876" s="30">
        <v>4189.96</v>
      </c>
      <c r="H876" s="30">
        <v>0</v>
      </c>
      <c r="I876" s="24">
        <v>448.1</v>
      </c>
      <c r="J876" s="24">
        <v>711.3</v>
      </c>
      <c r="K876" s="24">
        <v>997.48</v>
      </c>
      <c r="L876" s="24">
        <v>1403.42</v>
      </c>
      <c r="M876" s="24">
        <v>1635.89</v>
      </c>
      <c r="N876" s="24">
        <v>2051.71</v>
      </c>
      <c r="O876" s="24">
        <v>2713.07</v>
      </c>
      <c r="P876" s="24">
        <v>4172.3599999999997</v>
      </c>
      <c r="Q876" s="30">
        <v>0</v>
      </c>
      <c r="R876" s="24">
        <v>430.5</v>
      </c>
      <c r="S876" s="24">
        <v>693.7</v>
      </c>
      <c r="T876" s="24">
        <v>979.88</v>
      </c>
      <c r="U876" s="24">
        <v>1385.82</v>
      </c>
      <c r="V876" s="31">
        <v>0</v>
      </c>
      <c r="W876" s="31">
        <v>61.54</v>
      </c>
    </row>
    <row r="877" spans="1:23" x14ac:dyDescent="0.2">
      <c r="A877" s="36">
        <v>6</v>
      </c>
      <c r="B877" s="36">
        <v>4</v>
      </c>
      <c r="C877" s="36">
        <v>3</v>
      </c>
      <c r="D877" s="30">
        <v>2187.41</v>
      </c>
      <c r="E877" s="30">
        <v>2603.23</v>
      </c>
      <c r="F877" s="30">
        <v>3264.59</v>
      </c>
      <c r="G877" s="30">
        <v>4723.88</v>
      </c>
      <c r="H877" s="30">
        <v>0</v>
      </c>
      <c r="I877" s="24">
        <v>982.02</v>
      </c>
      <c r="J877" s="24">
        <v>1245.22</v>
      </c>
      <c r="K877" s="24">
        <v>1531.4</v>
      </c>
      <c r="L877" s="24">
        <v>1937.34</v>
      </c>
      <c r="M877" s="24">
        <v>2169.81</v>
      </c>
      <c r="N877" s="24">
        <v>2585.63</v>
      </c>
      <c r="O877" s="24">
        <v>3246.99</v>
      </c>
      <c r="P877" s="24">
        <v>4706.28</v>
      </c>
      <c r="Q877" s="30">
        <v>0</v>
      </c>
      <c r="R877" s="24">
        <v>964.42</v>
      </c>
      <c r="S877" s="24">
        <v>1227.6199999999999</v>
      </c>
      <c r="T877" s="24">
        <v>1513.8</v>
      </c>
      <c r="U877" s="24">
        <v>1919.74</v>
      </c>
      <c r="V877" s="31">
        <v>216.99</v>
      </c>
      <c r="W877" s="31">
        <v>0</v>
      </c>
    </row>
    <row r="878" spans="1:23" x14ac:dyDescent="0.2">
      <c r="A878" s="36">
        <v>6</v>
      </c>
      <c r="B878" s="36">
        <v>5</v>
      </c>
      <c r="C878" s="36">
        <v>3</v>
      </c>
      <c r="D878" s="30">
        <v>2522.2199999999998</v>
      </c>
      <c r="E878" s="30">
        <v>2938.04</v>
      </c>
      <c r="F878" s="30">
        <v>3599.4</v>
      </c>
      <c r="G878" s="30">
        <v>5058.6899999999996</v>
      </c>
      <c r="H878" s="30">
        <v>0</v>
      </c>
      <c r="I878" s="24">
        <v>1316.83</v>
      </c>
      <c r="J878" s="24">
        <v>1580.03</v>
      </c>
      <c r="K878" s="24">
        <v>1866.21</v>
      </c>
      <c r="L878" s="24">
        <v>2272.15</v>
      </c>
      <c r="M878" s="24">
        <v>2504.62</v>
      </c>
      <c r="N878" s="24">
        <v>2920.44</v>
      </c>
      <c r="O878" s="24">
        <v>3581.8</v>
      </c>
      <c r="P878" s="24">
        <v>5041.09</v>
      </c>
      <c r="Q878" s="30">
        <v>0</v>
      </c>
      <c r="R878" s="24">
        <v>1299.23</v>
      </c>
      <c r="S878" s="24">
        <v>1562.43</v>
      </c>
      <c r="T878" s="24">
        <v>1848.61</v>
      </c>
      <c r="U878" s="24">
        <v>2254.5500000000002</v>
      </c>
      <c r="V878" s="31">
        <v>93.36</v>
      </c>
      <c r="W878" s="31">
        <v>0</v>
      </c>
    </row>
    <row r="879" spans="1:23" x14ac:dyDescent="0.2">
      <c r="A879" s="36">
        <v>6</v>
      </c>
      <c r="B879" s="36">
        <v>6</v>
      </c>
      <c r="C879" s="36">
        <v>3</v>
      </c>
      <c r="D879" s="30">
        <v>2613.34</v>
      </c>
      <c r="E879" s="30">
        <v>3029.16</v>
      </c>
      <c r="F879" s="30">
        <v>3690.52</v>
      </c>
      <c r="G879" s="30">
        <v>5149.8100000000004</v>
      </c>
      <c r="H879" s="30">
        <v>0</v>
      </c>
      <c r="I879" s="24">
        <v>1407.95</v>
      </c>
      <c r="J879" s="24">
        <v>1671.15</v>
      </c>
      <c r="K879" s="24">
        <v>1957.33</v>
      </c>
      <c r="L879" s="24">
        <v>2363.27</v>
      </c>
      <c r="M879" s="24">
        <v>2595.7399999999998</v>
      </c>
      <c r="N879" s="24">
        <v>3011.56</v>
      </c>
      <c r="O879" s="24">
        <v>3672.92</v>
      </c>
      <c r="P879" s="24">
        <v>5132.21</v>
      </c>
      <c r="Q879" s="30">
        <v>0</v>
      </c>
      <c r="R879" s="24">
        <v>1390.35</v>
      </c>
      <c r="S879" s="24">
        <v>1653.55</v>
      </c>
      <c r="T879" s="24">
        <v>1939.73</v>
      </c>
      <c r="U879" s="24">
        <v>2345.67</v>
      </c>
      <c r="V879" s="31">
        <v>107.25</v>
      </c>
      <c r="W879" s="31">
        <v>0</v>
      </c>
    </row>
    <row r="880" spans="1:23" x14ac:dyDescent="0.2">
      <c r="A880" s="36">
        <v>6</v>
      </c>
      <c r="B880" s="36">
        <v>7</v>
      </c>
      <c r="C880" s="36">
        <v>3</v>
      </c>
      <c r="D880" s="30">
        <v>2726.78</v>
      </c>
      <c r="E880" s="30">
        <v>3142.6</v>
      </c>
      <c r="F880" s="30">
        <v>3803.96</v>
      </c>
      <c r="G880" s="30">
        <v>5263.25</v>
      </c>
      <c r="H880" s="30">
        <v>0</v>
      </c>
      <c r="I880" s="24">
        <v>1521.39</v>
      </c>
      <c r="J880" s="24">
        <v>1784.59</v>
      </c>
      <c r="K880" s="24">
        <v>2070.77</v>
      </c>
      <c r="L880" s="24">
        <v>2476.71</v>
      </c>
      <c r="M880" s="24">
        <v>2709.18</v>
      </c>
      <c r="N880" s="24">
        <v>3125</v>
      </c>
      <c r="O880" s="24">
        <v>3786.36</v>
      </c>
      <c r="P880" s="24">
        <v>5245.65</v>
      </c>
      <c r="Q880" s="30">
        <v>0</v>
      </c>
      <c r="R880" s="24">
        <v>1503.79</v>
      </c>
      <c r="S880" s="24">
        <v>1766.99</v>
      </c>
      <c r="T880" s="24">
        <v>2053.17</v>
      </c>
      <c r="U880" s="24">
        <v>2459.11</v>
      </c>
      <c r="V880" s="31">
        <v>121.64</v>
      </c>
      <c r="W880" s="31">
        <v>0</v>
      </c>
    </row>
    <row r="881" spans="1:23" x14ac:dyDescent="0.2">
      <c r="A881" s="36">
        <v>6</v>
      </c>
      <c r="B881" s="36">
        <v>8</v>
      </c>
      <c r="C881" s="36">
        <v>3</v>
      </c>
      <c r="D881" s="30">
        <v>2814.25</v>
      </c>
      <c r="E881" s="30">
        <v>3230.07</v>
      </c>
      <c r="F881" s="30">
        <v>3891.43</v>
      </c>
      <c r="G881" s="30">
        <v>5350.72</v>
      </c>
      <c r="H881" s="30">
        <v>0</v>
      </c>
      <c r="I881" s="24">
        <v>1608.86</v>
      </c>
      <c r="J881" s="24">
        <v>1872.06</v>
      </c>
      <c r="K881" s="24">
        <v>2158.2399999999998</v>
      </c>
      <c r="L881" s="24">
        <v>2564.1799999999998</v>
      </c>
      <c r="M881" s="24">
        <v>2796.65</v>
      </c>
      <c r="N881" s="24">
        <v>3212.47</v>
      </c>
      <c r="O881" s="24">
        <v>3873.83</v>
      </c>
      <c r="P881" s="24">
        <v>5333.12</v>
      </c>
      <c r="Q881" s="30">
        <v>0</v>
      </c>
      <c r="R881" s="24">
        <v>1591.26</v>
      </c>
      <c r="S881" s="24">
        <v>1854.46</v>
      </c>
      <c r="T881" s="24">
        <v>2140.64</v>
      </c>
      <c r="U881" s="24">
        <v>2546.58</v>
      </c>
      <c r="V881" s="31">
        <v>44.75</v>
      </c>
      <c r="W881" s="31">
        <v>0</v>
      </c>
    </row>
    <row r="882" spans="1:23" x14ac:dyDescent="0.2">
      <c r="A882" s="36">
        <v>6</v>
      </c>
      <c r="B882" s="36">
        <v>9</v>
      </c>
      <c r="C882" s="36">
        <v>3</v>
      </c>
      <c r="D882" s="30">
        <v>2859.44</v>
      </c>
      <c r="E882" s="30">
        <v>3275.26</v>
      </c>
      <c r="F882" s="30">
        <v>3936.62</v>
      </c>
      <c r="G882" s="30">
        <v>5395.91</v>
      </c>
      <c r="H882" s="30">
        <v>0</v>
      </c>
      <c r="I882" s="24">
        <v>1654.05</v>
      </c>
      <c r="J882" s="24">
        <v>1917.25</v>
      </c>
      <c r="K882" s="24">
        <v>2203.4299999999998</v>
      </c>
      <c r="L882" s="24">
        <v>2609.37</v>
      </c>
      <c r="M882" s="24">
        <v>2841.84</v>
      </c>
      <c r="N882" s="24">
        <v>3257.66</v>
      </c>
      <c r="O882" s="24">
        <v>3919.02</v>
      </c>
      <c r="P882" s="24">
        <v>5378.31</v>
      </c>
      <c r="Q882" s="30">
        <v>0</v>
      </c>
      <c r="R882" s="24">
        <v>1636.45</v>
      </c>
      <c r="S882" s="24">
        <v>1899.65</v>
      </c>
      <c r="T882" s="24">
        <v>2185.83</v>
      </c>
      <c r="U882" s="24">
        <v>2591.77</v>
      </c>
      <c r="V882" s="31">
        <v>0</v>
      </c>
      <c r="W882" s="31">
        <v>12.72</v>
      </c>
    </row>
    <row r="883" spans="1:23" x14ac:dyDescent="0.2">
      <c r="A883" s="36">
        <v>6</v>
      </c>
      <c r="B883" s="36">
        <v>10</v>
      </c>
      <c r="C883" s="36">
        <v>3</v>
      </c>
      <c r="D883" s="30">
        <v>2858.79</v>
      </c>
      <c r="E883" s="30">
        <v>3274.61</v>
      </c>
      <c r="F883" s="30">
        <v>3935.97</v>
      </c>
      <c r="G883" s="30">
        <v>5395.26</v>
      </c>
      <c r="H883" s="30">
        <v>0</v>
      </c>
      <c r="I883" s="24">
        <v>1653.4</v>
      </c>
      <c r="J883" s="24">
        <v>1916.6</v>
      </c>
      <c r="K883" s="24">
        <v>2202.7800000000002</v>
      </c>
      <c r="L883" s="24">
        <v>2608.7199999999998</v>
      </c>
      <c r="M883" s="24">
        <v>2841.19</v>
      </c>
      <c r="N883" s="24">
        <v>3257.01</v>
      </c>
      <c r="O883" s="24">
        <v>3918.37</v>
      </c>
      <c r="P883" s="24">
        <v>5377.66</v>
      </c>
      <c r="Q883" s="30">
        <v>0</v>
      </c>
      <c r="R883" s="24">
        <v>1635.8</v>
      </c>
      <c r="S883" s="24">
        <v>1899</v>
      </c>
      <c r="T883" s="24">
        <v>2185.1799999999998</v>
      </c>
      <c r="U883" s="24">
        <v>2591.12</v>
      </c>
      <c r="V883" s="31">
        <v>0</v>
      </c>
      <c r="W883" s="31">
        <v>128.53</v>
      </c>
    </row>
    <row r="884" spans="1:23" x14ac:dyDescent="0.2">
      <c r="A884" s="36">
        <v>6</v>
      </c>
      <c r="B884" s="36">
        <v>11</v>
      </c>
      <c r="C884" s="36">
        <v>3</v>
      </c>
      <c r="D884" s="30">
        <v>2820.16</v>
      </c>
      <c r="E884" s="30">
        <v>3235.98</v>
      </c>
      <c r="F884" s="30">
        <v>3897.34</v>
      </c>
      <c r="G884" s="30">
        <v>5356.63</v>
      </c>
      <c r="H884" s="30">
        <v>0</v>
      </c>
      <c r="I884" s="24">
        <v>1614.77</v>
      </c>
      <c r="J884" s="24">
        <v>1877.97</v>
      </c>
      <c r="K884" s="24">
        <v>2164.15</v>
      </c>
      <c r="L884" s="24">
        <v>2570.09</v>
      </c>
      <c r="M884" s="24">
        <v>2802.56</v>
      </c>
      <c r="N884" s="24">
        <v>3218.38</v>
      </c>
      <c r="O884" s="24">
        <v>3879.74</v>
      </c>
      <c r="P884" s="24">
        <v>5339.03</v>
      </c>
      <c r="Q884" s="30">
        <v>0</v>
      </c>
      <c r="R884" s="24">
        <v>1597.17</v>
      </c>
      <c r="S884" s="24">
        <v>1860.37</v>
      </c>
      <c r="T884" s="24">
        <v>2146.5500000000002</v>
      </c>
      <c r="U884" s="24">
        <v>2552.4899999999998</v>
      </c>
      <c r="V884" s="31">
        <v>0</v>
      </c>
      <c r="W884" s="31">
        <v>131.72999999999999</v>
      </c>
    </row>
    <row r="885" spans="1:23" x14ac:dyDescent="0.2">
      <c r="A885" s="36">
        <v>6</v>
      </c>
      <c r="B885" s="36">
        <v>12</v>
      </c>
      <c r="C885" s="36">
        <v>3</v>
      </c>
      <c r="D885" s="30">
        <v>2786.54</v>
      </c>
      <c r="E885" s="30">
        <v>3202.36</v>
      </c>
      <c r="F885" s="30">
        <v>3863.72</v>
      </c>
      <c r="G885" s="30">
        <v>5323.01</v>
      </c>
      <c r="H885" s="30">
        <v>0</v>
      </c>
      <c r="I885" s="24">
        <v>1581.15</v>
      </c>
      <c r="J885" s="24">
        <v>1844.35</v>
      </c>
      <c r="K885" s="24">
        <v>2130.5300000000002</v>
      </c>
      <c r="L885" s="24">
        <v>2536.4699999999998</v>
      </c>
      <c r="M885" s="24">
        <v>2768.94</v>
      </c>
      <c r="N885" s="24">
        <v>3184.76</v>
      </c>
      <c r="O885" s="24">
        <v>3846.12</v>
      </c>
      <c r="P885" s="24">
        <v>5305.41</v>
      </c>
      <c r="Q885" s="30">
        <v>0</v>
      </c>
      <c r="R885" s="24">
        <v>1563.55</v>
      </c>
      <c r="S885" s="24">
        <v>1826.75</v>
      </c>
      <c r="T885" s="24">
        <v>2112.9299999999998</v>
      </c>
      <c r="U885" s="24">
        <v>2518.87</v>
      </c>
      <c r="V885" s="31">
        <v>0</v>
      </c>
      <c r="W885" s="31">
        <v>54.48</v>
      </c>
    </row>
    <row r="886" spans="1:23" x14ac:dyDescent="0.2">
      <c r="A886" s="36">
        <v>6</v>
      </c>
      <c r="B886" s="36">
        <v>13</v>
      </c>
      <c r="C886" s="36">
        <v>3</v>
      </c>
      <c r="D886" s="30">
        <v>2853.88</v>
      </c>
      <c r="E886" s="30">
        <v>3269.7</v>
      </c>
      <c r="F886" s="30">
        <v>3931.06</v>
      </c>
      <c r="G886" s="30">
        <v>5390.35</v>
      </c>
      <c r="H886" s="30">
        <v>0</v>
      </c>
      <c r="I886" s="24">
        <v>1648.49</v>
      </c>
      <c r="J886" s="24">
        <v>1911.69</v>
      </c>
      <c r="K886" s="24">
        <v>2197.87</v>
      </c>
      <c r="L886" s="24">
        <v>2603.81</v>
      </c>
      <c r="M886" s="24">
        <v>2836.28</v>
      </c>
      <c r="N886" s="24">
        <v>3252.1</v>
      </c>
      <c r="O886" s="24">
        <v>3913.46</v>
      </c>
      <c r="P886" s="24">
        <v>5372.75</v>
      </c>
      <c r="Q886" s="30">
        <v>0</v>
      </c>
      <c r="R886" s="24">
        <v>1630.89</v>
      </c>
      <c r="S886" s="24">
        <v>1894.09</v>
      </c>
      <c r="T886" s="24">
        <v>2180.27</v>
      </c>
      <c r="U886" s="24">
        <v>2586.21</v>
      </c>
      <c r="V886" s="31">
        <v>0</v>
      </c>
      <c r="W886" s="31">
        <v>109.31</v>
      </c>
    </row>
    <row r="887" spans="1:23" x14ac:dyDescent="0.2">
      <c r="A887" s="36">
        <v>6</v>
      </c>
      <c r="B887" s="36">
        <v>14</v>
      </c>
      <c r="C887" s="36">
        <v>3</v>
      </c>
      <c r="D887" s="30">
        <v>2856.88</v>
      </c>
      <c r="E887" s="30">
        <v>3272.7</v>
      </c>
      <c r="F887" s="30">
        <v>3934.06</v>
      </c>
      <c r="G887" s="30">
        <v>5393.35</v>
      </c>
      <c r="H887" s="30">
        <v>0</v>
      </c>
      <c r="I887" s="24">
        <v>1651.49</v>
      </c>
      <c r="J887" s="24">
        <v>1914.69</v>
      </c>
      <c r="K887" s="24">
        <v>2200.87</v>
      </c>
      <c r="L887" s="24">
        <v>2606.81</v>
      </c>
      <c r="M887" s="24">
        <v>2839.28</v>
      </c>
      <c r="N887" s="24">
        <v>3255.1</v>
      </c>
      <c r="O887" s="24">
        <v>3916.46</v>
      </c>
      <c r="P887" s="24">
        <v>5375.75</v>
      </c>
      <c r="Q887" s="30">
        <v>0</v>
      </c>
      <c r="R887" s="24">
        <v>1633.89</v>
      </c>
      <c r="S887" s="24">
        <v>1897.09</v>
      </c>
      <c r="T887" s="24">
        <v>2183.27</v>
      </c>
      <c r="U887" s="24">
        <v>2589.21</v>
      </c>
      <c r="V887" s="31">
        <v>0</v>
      </c>
      <c r="W887" s="31">
        <v>143.24</v>
      </c>
    </row>
    <row r="888" spans="1:23" x14ac:dyDescent="0.2">
      <c r="A888" s="36">
        <v>6</v>
      </c>
      <c r="B888" s="36">
        <v>15</v>
      </c>
      <c r="C888" s="36">
        <v>3</v>
      </c>
      <c r="D888" s="30">
        <v>2855.96</v>
      </c>
      <c r="E888" s="30">
        <v>3271.78</v>
      </c>
      <c r="F888" s="30">
        <v>3933.14</v>
      </c>
      <c r="G888" s="30">
        <v>5392.43</v>
      </c>
      <c r="H888" s="30">
        <v>0</v>
      </c>
      <c r="I888" s="24">
        <v>1650.57</v>
      </c>
      <c r="J888" s="24">
        <v>1913.77</v>
      </c>
      <c r="K888" s="24">
        <v>2199.9499999999998</v>
      </c>
      <c r="L888" s="24">
        <v>2605.89</v>
      </c>
      <c r="M888" s="24">
        <v>2838.36</v>
      </c>
      <c r="N888" s="24">
        <v>3254.18</v>
      </c>
      <c r="O888" s="24">
        <v>3915.54</v>
      </c>
      <c r="P888" s="24">
        <v>5374.83</v>
      </c>
      <c r="Q888" s="30">
        <v>0</v>
      </c>
      <c r="R888" s="24">
        <v>1632.97</v>
      </c>
      <c r="S888" s="24">
        <v>1896.17</v>
      </c>
      <c r="T888" s="24">
        <v>2182.35</v>
      </c>
      <c r="U888" s="24">
        <v>2588.29</v>
      </c>
      <c r="V888" s="31">
        <v>0</v>
      </c>
      <c r="W888" s="31">
        <v>119.92</v>
      </c>
    </row>
    <row r="889" spans="1:23" x14ac:dyDescent="0.2">
      <c r="A889" s="36">
        <v>6</v>
      </c>
      <c r="B889" s="36">
        <v>16</v>
      </c>
      <c r="C889" s="36">
        <v>3</v>
      </c>
      <c r="D889" s="30">
        <v>2857.77</v>
      </c>
      <c r="E889" s="30">
        <v>3273.59</v>
      </c>
      <c r="F889" s="30">
        <v>3934.95</v>
      </c>
      <c r="G889" s="30">
        <v>5394.24</v>
      </c>
      <c r="H889" s="30">
        <v>0</v>
      </c>
      <c r="I889" s="24">
        <v>1652.38</v>
      </c>
      <c r="J889" s="24">
        <v>1915.58</v>
      </c>
      <c r="K889" s="24">
        <v>2201.7600000000002</v>
      </c>
      <c r="L889" s="24">
        <v>2607.6999999999998</v>
      </c>
      <c r="M889" s="24">
        <v>2840.17</v>
      </c>
      <c r="N889" s="24">
        <v>3255.99</v>
      </c>
      <c r="O889" s="24">
        <v>3917.35</v>
      </c>
      <c r="P889" s="24">
        <v>5376.64</v>
      </c>
      <c r="Q889" s="30">
        <v>0</v>
      </c>
      <c r="R889" s="24">
        <v>1634.78</v>
      </c>
      <c r="S889" s="24">
        <v>1897.98</v>
      </c>
      <c r="T889" s="24">
        <v>2184.16</v>
      </c>
      <c r="U889" s="24">
        <v>2590.1</v>
      </c>
      <c r="V889" s="31">
        <v>0</v>
      </c>
      <c r="W889" s="31">
        <v>118.99</v>
      </c>
    </row>
    <row r="890" spans="1:23" x14ac:dyDescent="0.2">
      <c r="A890" s="36">
        <v>6</v>
      </c>
      <c r="B890" s="36">
        <v>17</v>
      </c>
      <c r="C890" s="36">
        <v>3</v>
      </c>
      <c r="D890" s="30">
        <v>2861.22</v>
      </c>
      <c r="E890" s="30">
        <v>3277.04</v>
      </c>
      <c r="F890" s="30">
        <v>3938.4</v>
      </c>
      <c r="G890" s="30">
        <v>5397.69</v>
      </c>
      <c r="H890" s="30">
        <v>0</v>
      </c>
      <c r="I890" s="24">
        <v>1655.83</v>
      </c>
      <c r="J890" s="24">
        <v>1919.03</v>
      </c>
      <c r="K890" s="24">
        <v>2205.21</v>
      </c>
      <c r="L890" s="24">
        <v>2611.15</v>
      </c>
      <c r="M890" s="24">
        <v>2843.62</v>
      </c>
      <c r="N890" s="24">
        <v>3259.44</v>
      </c>
      <c r="O890" s="24">
        <v>3920.8</v>
      </c>
      <c r="P890" s="24">
        <v>5380.09</v>
      </c>
      <c r="Q890" s="30">
        <v>0</v>
      </c>
      <c r="R890" s="24">
        <v>1638.23</v>
      </c>
      <c r="S890" s="24">
        <v>1901.43</v>
      </c>
      <c r="T890" s="24">
        <v>2187.61</v>
      </c>
      <c r="U890" s="24">
        <v>2593.5500000000002</v>
      </c>
      <c r="V890" s="31">
        <v>0</v>
      </c>
      <c r="W890" s="31">
        <v>1.88</v>
      </c>
    </row>
    <row r="891" spans="1:23" x14ac:dyDescent="0.2">
      <c r="A891" s="36">
        <v>6</v>
      </c>
      <c r="B891" s="36">
        <v>18</v>
      </c>
      <c r="C891" s="36">
        <v>3</v>
      </c>
      <c r="D891" s="30">
        <v>2973.02</v>
      </c>
      <c r="E891" s="30">
        <v>3388.84</v>
      </c>
      <c r="F891" s="30">
        <v>4050.2</v>
      </c>
      <c r="G891" s="30">
        <v>5509.49</v>
      </c>
      <c r="H891" s="30">
        <v>0</v>
      </c>
      <c r="I891" s="24">
        <v>1767.63</v>
      </c>
      <c r="J891" s="24">
        <v>2030.83</v>
      </c>
      <c r="K891" s="24">
        <v>2317.0100000000002</v>
      </c>
      <c r="L891" s="24">
        <v>2722.95</v>
      </c>
      <c r="M891" s="24">
        <v>2955.42</v>
      </c>
      <c r="N891" s="24">
        <v>3371.24</v>
      </c>
      <c r="O891" s="24">
        <v>4032.6</v>
      </c>
      <c r="P891" s="24">
        <v>5491.89</v>
      </c>
      <c r="Q891" s="30">
        <v>0</v>
      </c>
      <c r="R891" s="24">
        <v>1750.03</v>
      </c>
      <c r="S891" s="24">
        <v>2013.23</v>
      </c>
      <c r="T891" s="24">
        <v>2299.41</v>
      </c>
      <c r="U891" s="24">
        <v>2705.35</v>
      </c>
      <c r="V891" s="31">
        <v>27.11</v>
      </c>
      <c r="W891" s="31">
        <v>0</v>
      </c>
    </row>
    <row r="892" spans="1:23" x14ac:dyDescent="0.2">
      <c r="A892" s="36">
        <v>6</v>
      </c>
      <c r="B892" s="36">
        <v>19</v>
      </c>
      <c r="C892" s="36">
        <v>3</v>
      </c>
      <c r="D892" s="30">
        <v>2988.02</v>
      </c>
      <c r="E892" s="30">
        <v>3403.84</v>
      </c>
      <c r="F892" s="30">
        <v>4065.2</v>
      </c>
      <c r="G892" s="30">
        <v>5524.49</v>
      </c>
      <c r="H892" s="30">
        <v>0</v>
      </c>
      <c r="I892" s="24">
        <v>1782.63</v>
      </c>
      <c r="J892" s="24">
        <v>2045.83</v>
      </c>
      <c r="K892" s="24">
        <v>2332.0100000000002</v>
      </c>
      <c r="L892" s="24">
        <v>2737.95</v>
      </c>
      <c r="M892" s="24">
        <v>2970.42</v>
      </c>
      <c r="N892" s="24">
        <v>3386.24</v>
      </c>
      <c r="O892" s="24">
        <v>4047.6</v>
      </c>
      <c r="P892" s="24">
        <v>5506.89</v>
      </c>
      <c r="Q892" s="30">
        <v>0</v>
      </c>
      <c r="R892" s="24">
        <v>1765.03</v>
      </c>
      <c r="S892" s="24">
        <v>2028.23</v>
      </c>
      <c r="T892" s="24">
        <v>2314.41</v>
      </c>
      <c r="U892" s="24">
        <v>2720.35</v>
      </c>
      <c r="V892" s="31">
        <v>0</v>
      </c>
      <c r="W892" s="31">
        <v>352.35</v>
      </c>
    </row>
    <row r="893" spans="1:23" x14ac:dyDescent="0.2">
      <c r="A893" s="36">
        <v>6</v>
      </c>
      <c r="B893" s="36">
        <v>20</v>
      </c>
      <c r="C893" s="36">
        <v>3</v>
      </c>
      <c r="D893" s="30">
        <v>2904.65</v>
      </c>
      <c r="E893" s="30">
        <v>3320.47</v>
      </c>
      <c r="F893" s="30">
        <v>3981.83</v>
      </c>
      <c r="G893" s="30">
        <v>5441.12</v>
      </c>
      <c r="H893" s="30">
        <v>0</v>
      </c>
      <c r="I893" s="24">
        <v>1699.26</v>
      </c>
      <c r="J893" s="24">
        <v>1962.46</v>
      </c>
      <c r="K893" s="24">
        <v>2248.64</v>
      </c>
      <c r="L893" s="24">
        <v>2654.58</v>
      </c>
      <c r="M893" s="24">
        <v>2887.05</v>
      </c>
      <c r="N893" s="24">
        <v>3302.87</v>
      </c>
      <c r="O893" s="24">
        <v>3964.23</v>
      </c>
      <c r="P893" s="24">
        <v>5423.52</v>
      </c>
      <c r="Q893" s="30">
        <v>0</v>
      </c>
      <c r="R893" s="24">
        <v>1681.66</v>
      </c>
      <c r="S893" s="24">
        <v>1944.86</v>
      </c>
      <c r="T893" s="24">
        <v>2231.04</v>
      </c>
      <c r="U893" s="24">
        <v>2636.98</v>
      </c>
      <c r="V893" s="31">
        <v>0</v>
      </c>
      <c r="W893" s="31">
        <v>251.02</v>
      </c>
    </row>
    <row r="894" spans="1:23" x14ac:dyDescent="0.2">
      <c r="A894" s="36">
        <v>6</v>
      </c>
      <c r="B894" s="36">
        <v>21</v>
      </c>
      <c r="C894" s="36">
        <v>3</v>
      </c>
      <c r="D894" s="30">
        <v>2886.1</v>
      </c>
      <c r="E894" s="30">
        <v>3301.92</v>
      </c>
      <c r="F894" s="30">
        <v>3963.28</v>
      </c>
      <c r="G894" s="30">
        <v>5422.57</v>
      </c>
      <c r="H894" s="30">
        <v>0</v>
      </c>
      <c r="I894" s="24">
        <v>1680.71</v>
      </c>
      <c r="J894" s="24">
        <v>1943.91</v>
      </c>
      <c r="K894" s="24">
        <v>2230.09</v>
      </c>
      <c r="L894" s="24">
        <v>2636.03</v>
      </c>
      <c r="M894" s="24">
        <v>2868.5</v>
      </c>
      <c r="N894" s="24">
        <v>3284.32</v>
      </c>
      <c r="O894" s="24">
        <v>3945.68</v>
      </c>
      <c r="P894" s="24">
        <v>5404.97</v>
      </c>
      <c r="Q894" s="30">
        <v>0</v>
      </c>
      <c r="R894" s="24">
        <v>1663.11</v>
      </c>
      <c r="S894" s="24">
        <v>1926.31</v>
      </c>
      <c r="T894" s="24">
        <v>2212.4899999999998</v>
      </c>
      <c r="U894" s="24">
        <v>2618.4299999999998</v>
      </c>
      <c r="V894" s="31">
        <v>0</v>
      </c>
      <c r="W894" s="31">
        <v>380.21</v>
      </c>
    </row>
    <row r="895" spans="1:23" x14ac:dyDescent="0.2">
      <c r="A895" s="36">
        <v>6</v>
      </c>
      <c r="B895" s="36">
        <v>22</v>
      </c>
      <c r="C895" s="36">
        <v>3</v>
      </c>
      <c r="D895" s="30">
        <v>2872.69</v>
      </c>
      <c r="E895" s="30">
        <v>3288.51</v>
      </c>
      <c r="F895" s="30">
        <v>3949.87</v>
      </c>
      <c r="G895" s="30">
        <v>5409.16</v>
      </c>
      <c r="H895" s="30">
        <v>0</v>
      </c>
      <c r="I895" s="24">
        <v>1667.3</v>
      </c>
      <c r="J895" s="24">
        <v>1930.5</v>
      </c>
      <c r="K895" s="24">
        <v>2216.6799999999998</v>
      </c>
      <c r="L895" s="24">
        <v>2622.62</v>
      </c>
      <c r="M895" s="24">
        <v>2855.09</v>
      </c>
      <c r="N895" s="24">
        <v>3270.91</v>
      </c>
      <c r="O895" s="24">
        <v>3932.27</v>
      </c>
      <c r="P895" s="24">
        <v>5391.56</v>
      </c>
      <c r="Q895" s="30">
        <v>0</v>
      </c>
      <c r="R895" s="24">
        <v>1649.7</v>
      </c>
      <c r="S895" s="24">
        <v>1912.9</v>
      </c>
      <c r="T895" s="24">
        <v>2199.08</v>
      </c>
      <c r="U895" s="24">
        <v>2605.02</v>
      </c>
      <c r="V895" s="31">
        <v>0</v>
      </c>
      <c r="W895" s="31">
        <v>1322.7</v>
      </c>
    </row>
    <row r="896" spans="1:23" x14ac:dyDescent="0.2">
      <c r="A896" s="36">
        <v>6</v>
      </c>
      <c r="B896" s="36">
        <v>23</v>
      </c>
      <c r="C896" s="36">
        <v>3</v>
      </c>
      <c r="D896" s="30">
        <v>2579.9699999999998</v>
      </c>
      <c r="E896" s="30">
        <v>2995.79</v>
      </c>
      <c r="F896" s="30">
        <v>3657.15</v>
      </c>
      <c r="G896" s="30">
        <v>5116.4399999999996</v>
      </c>
      <c r="H896" s="30">
        <v>0</v>
      </c>
      <c r="I896" s="24">
        <v>1374.58</v>
      </c>
      <c r="J896" s="24">
        <v>1637.78</v>
      </c>
      <c r="K896" s="24">
        <v>1923.96</v>
      </c>
      <c r="L896" s="24">
        <v>2329.9</v>
      </c>
      <c r="M896" s="24">
        <v>2562.37</v>
      </c>
      <c r="N896" s="24">
        <v>2978.19</v>
      </c>
      <c r="O896" s="24">
        <v>3639.55</v>
      </c>
      <c r="P896" s="24">
        <v>5098.84</v>
      </c>
      <c r="Q896" s="30">
        <v>0</v>
      </c>
      <c r="R896" s="24">
        <v>1356.98</v>
      </c>
      <c r="S896" s="24">
        <v>1620.18</v>
      </c>
      <c r="T896" s="24">
        <v>1906.36</v>
      </c>
      <c r="U896" s="24">
        <v>2312.3000000000002</v>
      </c>
      <c r="V896" s="31">
        <v>0</v>
      </c>
      <c r="W896" s="31">
        <v>1018.99</v>
      </c>
    </row>
    <row r="897" spans="1:23" x14ac:dyDescent="0.2">
      <c r="A897" s="36">
        <v>7</v>
      </c>
      <c r="B897" s="36">
        <v>0</v>
      </c>
      <c r="C897" s="36">
        <v>3</v>
      </c>
      <c r="D897" s="30">
        <v>2516.3000000000002</v>
      </c>
      <c r="E897" s="30">
        <v>2932.12</v>
      </c>
      <c r="F897" s="30">
        <v>3593.48</v>
      </c>
      <c r="G897" s="30">
        <v>5052.7700000000004</v>
      </c>
      <c r="H897" s="30">
        <v>0</v>
      </c>
      <c r="I897" s="24">
        <v>1310.91</v>
      </c>
      <c r="J897" s="24">
        <v>1574.11</v>
      </c>
      <c r="K897" s="24">
        <v>1860.29</v>
      </c>
      <c r="L897" s="24">
        <v>2266.23</v>
      </c>
      <c r="M897" s="24">
        <v>2498.6999999999998</v>
      </c>
      <c r="N897" s="24">
        <v>2914.52</v>
      </c>
      <c r="O897" s="24">
        <v>3575.88</v>
      </c>
      <c r="P897" s="24">
        <v>5035.17</v>
      </c>
      <c r="Q897" s="30">
        <v>0</v>
      </c>
      <c r="R897" s="24">
        <v>1293.31</v>
      </c>
      <c r="S897" s="24">
        <v>1556.51</v>
      </c>
      <c r="T897" s="24">
        <v>1842.69</v>
      </c>
      <c r="U897" s="24">
        <v>2248.63</v>
      </c>
      <c r="V897" s="31">
        <v>0</v>
      </c>
      <c r="W897" s="31">
        <v>81.760000000000005</v>
      </c>
    </row>
    <row r="898" spans="1:23" x14ac:dyDescent="0.2">
      <c r="A898" s="36">
        <v>7</v>
      </c>
      <c r="B898" s="36">
        <v>1</v>
      </c>
      <c r="C898" s="36">
        <v>3</v>
      </c>
      <c r="D898" s="30">
        <v>2410.75</v>
      </c>
      <c r="E898" s="30">
        <v>2826.57</v>
      </c>
      <c r="F898" s="30">
        <v>3487.93</v>
      </c>
      <c r="G898" s="30">
        <v>4947.22</v>
      </c>
      <c r="H898" s="30">
        <v>0</v>
      </c>
      <c r="I898" s="24">
        <v>1205.3599999999999</v>
      </c>
      <c r="J898" s="24">
        <v>1468.56</v>
      </c>
      <c r="K898" s="24">
        <v>1754.74</v>
      </c>
      <c r="L898" s="24">
        <v>2160.6799999999998</v>
      </c>
      <c r="M898" s="24">
        <v>2393.15</v>
      </c>
      <c r="N898" s="24">
        <v>2808.97</v>
      </c>
      <c r="O898" s="24">
        <v>3470.33</v>
      </c>
      <c r="P898" s="24">
        <v>4929.62</v>
      </c>
      <c r="Q898" s="30">
        <v>0</v>
      </c>
      <c r="R898" s="24">
        <v>1187.76</v>
      </c>
      <c r="S898" s="24">
        <v>1450.96</v>
      </c>
      <c r="T898" s="24">
        <v>1737.14</v>
      </c>
      <c r="U898" s="24">
        <v>2143.08</v>
      </c>
      <c r="V898" s="31">
        <v>0</v>
      </c>
      <c r="W898" s="31">
        <v>429.69</v>
      </c>
    </row>
    <row r="899" spans="1:23" x14ac:dyDescent="0.2">
      <c r="A899" s="36">
        <v>7</v>
      </c>
      <c r="B899" s="36">
        <v>2</v>
      </c>
      <c r="C899" s="36">
        <v>3</v>
      </c>
      <c r="D899" s="30">
        <v>2370.6799999999998</v>
      </c>
      <c r="E899" s="30">
        <v>2786.5</v>
      </c>
      <c r="F899" s="30">
        <v>3447.86</v>
      </c>
      <c r="G899" s="30">
        <v>4907.1499999999996</v>
      </c>
      <c r="H899" s="30">
        <v>0</v>
      </c>
      <c r="I899" s="24">
        <v>1165.29</v>
      </c>
      <c r="J899" s="24">
        <v>1428.49</v>
      </c>
      <c r="K899" s="24">
        <v>1714.67</v>
      </c>
      <c r="L899" s="24">
        <v>2120.61</v>
      </c>
      <c r="M899" s="24">
        <v>2353.08</v>
      </c>
      <c r="N899" s="24">
        <v>2768.9</v>
      </c>
      <c r="O899" s="24">
        <v>3430.26</v>
      </c>
      <c r="P899" s="24">
        <v>4889.55</v>
      </c>
      <c r="Q899" s="30">
        <v>0</v>
      </c>
      <c r="R899" s="24">
        <v>1147.69</v>
      </c>
      <c r="S899" s="24">
        <v>1410.89</v>
      </c>
      <c r="T899" s="24">
        <v>1697.07</v>
      </c>
      <c r="U899" s="24">
        <v>2103.0100000000002</v>
      </c>
      <c r="V899" s="31">
        <v>0</v>
      </c>
      <c r="W899" s="31">
        <v>578.37</v>
      </c>
    </row>
    <row r="900" spans="1:23" x14ac:dyDescent="0.2">
      <c r="A900" s="36">
        <v>7</v>
      </c>
      <c r="B900" s="36">
        <v>3</v>
      </c>
      <c r="C900" s="36">
        <v>3</v>
      </c>
      <c r="D900" s="30">
        <v>2375.42</v>
      </c>
      <c r="E900" s="30">
        <v>2791.24</v>
      </c>
      <c r="F900" s="30">
        <v>3452.6</v>
      </c>
      <c r="G900" s="30">
        <v>4911.8900000000003</v>
      </c>
      <c r="H900" s="30">
        <v>0</v>
      </c>
      <c r="I900" s="24">
        <v>1170.03</v>
      </c>
      <c r="J900" s="24">
        <v>1433.23</v>
      </c>
      <c r="K900" s="24">
        <v>1719.41</v>
      </c>
      <c r="L900" s="24">
        <v>2125.35</v>
      </c>
      <c r="M900" s="24">
        <v>2357.8200000000002</v>
      </c>
      <c r="N900" s="24">
        <v>2773.64</v>
      </c>
      <c r="O900" s="24">
        <v>3435</v>
      </c>
      <c r="P900" s="24">
        <v>4894.29</v>
      </c>
      <c r="Q900" s="30">
        <v>0</v>
      </c>
      <c r="R900" s="24">
        <v>1152.43</v>
      </c>
      <c r="S900" s="24">
        <v>1415.63</v>
      </c>
      <c r="T900" s="24">
        <v>1701.81</v>
      </c>
      <c r="U900" s="24">
        <v>2107.75</v>
      </c>
      <c r="V900" s="31">
        <v>0</v>
      </c>
      <c r="W900" s="31">
        <v>809.56</v>
      </c>
    </row>
    <row r="901" spans="1:23" x14ac:dyDescent="0.2">
      <c r="A901" s="36">
        <v>7</v>
      </c>
      <c r="B901" s="36">
        <v>4</v>
      </c>
      <c r="C901" s="36">
        <v>3</v>
      </c>
      <c r="D901" s="30">
        <v>2476.7199999999998</v>
      </c>
      <c r="E901" s="30">
        <v>2892.54</v>
      </c>
      <c r="F901" s="30">
        <v>3553.9</v>
      </c>
      <c r="G901" s="30">
        <v>5013.1899999999996</v>
      </c>
      <c r="H901" s="30">
        <v>0</v>
      </c>
      <c r="I901" s="24">
        <v>1271.33</v>
      </c>
      <c r="J901" s="24">
        <v>1534.53</v>
      </c>
      <c r="K901" s="24">
        <v>1820.71</v>
      </c>
      <c r="L901" s="24">
        <v>2226.65</v>
      </c>
      <c r="M901" s="24">
        <v>2459.12</v>
      </c>
      <c r="N901" s="24">
        <v>2874.94</v>
      </c>
      <c r="O901" s="24">
        <v>3536.3</v>
      </c>
      <c r="P901" s="24">
        <v>4995.59</v>
      </c>
      <c r="Q901" s="30">
        <v>0</v>
      </c>
      <c r="R901" s="24">
        <v>1253.73</v>
      </c>
      <c r="S901" s="24">
        <v>1516.93</v>
      </c>
      <c r="T901" s="24">
        <v>1803.11</v>
      </c>
      <c r="U901" s="24">
        <v>2209.0500000000002</v>
      </c>
      <c r="V901" s="31">
        <v>2.7</v>
      </c>
      <c r="W901" s="31">
        <v>0</v>
      </c>
    </row>
    <row r="902" spans="1:23" x14ac:dyDescent="0.2">
      <c r="A902" s="36">
        <v>7</v>
      </c>
      <c r="B902" s="36">
        <v>5</v>
      </c>
      <c r="C902" s="36">
        <v>3</v>
      </c>
      <c r="D902" s="30">
        <v>2583.5700000000002</v>
      </c>
      <c r="E902" s="30">
        <v>2999.39</v>
      </c>
      <c r="F902" s="30">
        <v>3660.75</v>
      </c>
      <c r="G902" s="30">
        <v>5120.04</v>
      </c>
      <c r="H902" s="30">
        <v>0</v>
      </c>
      <c r="I902" s="24">
        <v>1378.18</v>
      </c>
      <c r="J902" s="24">
        <v>1641.38</v>
      </c>
      <c r="K902" s="24">
        <v>1927.56</v>
      </c>
      <c r="L902" s="24">
        <v>2333.5</v>
      </c>
      <c r="M902" s="24">
        <v>2565.9699999999998</v>
      </c>
      <c r="N902" s="24">
        <v>2981.79</v>
      </c>
      <c r="O902" s="24">
        <v>3643.15</v>
      </c>
      <c r="P902" s="24">
        <v>5102.4399999999996</v>
      </c>
      <c r="Q902" s="30">
        <v>0</v>
      </c>
      <c r="R902" s="24">
        <v>1360.58</v>
      </c>
      <c r="S902" s="24">
        <v>1623.78</v>
      </c>
      <c r="T902" s="24">
        <v>1909.96</v>
      </c>
      <c r="U902" s="24">
        <v>2315.9</v>
      </c>
      <c r="V902" s="31">
        <v>72.650000000000006</v>
      </c>
      <c r="W902" s="31">
        <v>0</v>
      </c>
    </row>
    <row r="903" spans="1:23" x14ac:dyDescent="0.2">
      <c r="A903" s="36">
        <v>7</v>
      </c>
      <c r="B903" s="36">
        <v>6</v>
      </c>
      <c r="C903" s="36">
        <v>3</v>
      </c>
      <c r="D903" s="30">
        <v>2647.3</v>
      </c>
      <c r="E903" s="30">
        <v>3063.12</v>
      </c>
      <c r="F903" s="30">
        <v>3724.48</v>
      </c>
      <c r="G903" s="30">
        <v>5183.7700000000004</v>
      </c>
      <c r="H903" s="30">
        <v>0</v>
      </c>
      <c r="I903" s="24">
        <v>1441.91</v>
      </c>
      <c r="J903" s="24">
        <v>1705.11</v>
      </c>
      <c r="K903" s="24">
        <v>1991.29</v>
      </c>
      <c r="L903" s="24">
        <v>2397.23</v>
      </c>
      <c r="M903" s="24">
        <v>2629.7</v>
      </c>
      <c r="N903" s="24">
        <v>3045.52</v>
      </c>
      <c r="O903" s="24">
        <v>3706.88</v>
      </c>
      <c r="P903" s="24">
        <v>5166.17</v>
      </c>
      <c r="Q903" s="30">
        <v>0</v>
      </c>
      <c r="R903" s="24">
        <v>1424.31</v>
      </c>
      <c r="S903" s="24">
        <v>1687.51</v>
      </c>
      <c r="T903" s="24">
        <v>1973.69</v>
      </c>
      <c r="U903" s="24">
        <v>2379.63</v>
      </c>
      <c r="V903" s="31">
        <v>180.41</v>
      </c>
      <c r="W903" s="31">
        <v>0</v>
      </c>
    </row>
    <row r="904" spans="1:23" x14ac:dyDescent="0.2">
      <c r="A904" s="36">
        <v>7</v>
      </c>
      <c r="B904" s="36">
        <v>7</v>
      </c>
      <c r="C904" s="36">
        <v>3</v>
      </c>
      <c r="D904" s="30">
        <v>2857.3</v>
      </c>
      <c r="E904" s="30">
        <v>3273.12</v>
      </c>
      <c r="F904" s="30">
        <v>3934.48</v>
      </c>
      <c r="G904" s="30">
        <v>5393.77</v>
      </c>
      <c r="H904" s="30">
        <v>0</v>
      </c>
      <c r="I904" s="24">
        <v>1651.91</v>
      </c>
      <c r="J904" s="24">
        <v>1915.11</v>
      </c>
      <c r="K904" s="24">
        <v>2201.29</v>
      </c>
      <c r="L904" s="24">
        <v>2607.23</v>
      </c>
      <c r="M904" s="24">
        <v>2839.7</v>
      </c>
      <c r="N904" s="24">
        <v>3255.52</v>
      </c>
      <c r="O904" s="24">
        <v>3916.88</v>
      </c>
      <c r="P904" s="24">
        <v>5376.17</v>
      </c>
      <c r="Q904" s="30">
        <v>0</v>
      </c>
      <c r="R904" s="24">
        <v>1634.31</v>
      </c>
      <c r="S904" s="24">
        <v>1897.51</v>
      </c>
      <c r="T904" s="24">
        <v>2183.69</v>
      </c>
      <c r="U904" s="24">
        <v>2589.63</v>
      </c>
      <c r="V904" s="31">
        <v>17.97</v>
      </c>
      <c r="W904" s="31">
        <v>0</v>
      </c>
    </row>
    <row r="905" spans="1:23" x14ac:dyDescent="0.2">
      <c r="A905" s="36">
        <v>7</v>
      </c>
      <c r="B905" s="36">
        <v>8</v>
      </c>
      <c r="C905" s="36">
        <v>3</v>
      </c>
      <c r="D905" s="30">
        <v>2916.11</v>
      </c>
      <c r="E905" s="30">
        <v>3331.93</v>
      </c>
      <c r="F905" s="30">
        <v>3993.29</v>
      </c>
      <c r="G905" s="30">
        <v>5452.58</v>
      </c>
      <c r="H905" s="30">
        <v>0</v>
      </c>
      <c r="I905" s="24">
        <v>1710.72</v>
      </c>
      <c r="J905" s="24">
        <v>1973.92</v>
      </c>
      <c r="K905" s="24">
        <v>2260.1</v>
      </c>
      <c r="L905" s="24">
        <v>2666.04</v>
      </c>
      <c r="M905" s="24">
        <v>2898.51</v>
      </c>
      <c r="N905" s="24">
        <v>3314.33</v>
      </c>
      <c r="O905" s="24">
        <v>3975.69</v>
      </c>
      <c r="P905" s="24">
        <v>5434.98</v>
      </c>
      <c r="Q905" s="30">
        <v>0</v>
      </c>
      <c r="R905" s="24">
        <v>1693.12</v>
      </c>
      <c r="S905" s="24">
        <v>1956.32</v>
      </c>
      <c r="T905" s="24">
        <v>2242.5</v>
      </c>
      <c r="U905" s="24">
        <v>2648.44</v>
      </c>
      <c r="V905" s="31">
        <v>33.4</v>
      </c>
      <c r="W905" s="31">
        <v>0</v>
      </c>
    </row>
    <row r="906" spans="1:23" x14ac:dyDescent="0.2">
      <c r="A906" s="36">
        <v>7</v>
      </c>
      <c r="B906" s="36">
        <v>9</v>
      </c>
      <c r="C906" s="36">
        <v>3</v>
      </c>
      <c r="D906" s="30">
        <v>3031.07</v>
      </c>
      <c r="E906" s="30">
        <v>3446.89</v>
      </c>
      <c r="F906" s="30">
        <v>4108.25</v>
      </c>
      <c r="G906" s="30">
        <v>5567.54</v>
      </c>
      <c r="H906" s="30">
        <v>0</v>
      </c>
      <c r="I906" s="24">
        <v>1825.68</v>
      </c>
      <c r="J906" s="24">
        <v>2088.88</v>
      </c>
      <c r="K906" s="24">
        <v>2375.06</v>
      </c>
      <c r="L906" s="24">
        <v>2781</v>
      </c>
      <c r="M906" s="24">
        <v>3013.47</v>
      </c>
      <c r="N906" s="24">
        <v>3429.29</v>
      </c>
      <c r="O906" s="24">
        <v>4090.65</v>
      </c>
      <c r="P906" s="24">
        <v>5549.94</v>
      </c>
      <c r="Q906" s="30">
        <v>0</v>
      </c>
      <c r="R906" s="24">
        <v>1808.08</v>
      </c>
      <c r="S906" s="24">
        <v>2071.2800000000002</v>
      </c>
      <c r="T906" s="24">
        <v>2357.46</v>
      </c>
      <c r="U906" s="24">
        <v>2763.4</v>
      </c>
      <c r="V906" s="31">
        <v>0</v>
      </c>
      <c r="W906" s="31">
        <v>91.47</v>
      </c>
    </row>
    <row r="907" spans="1:23" x14ac:dyDescent="0.2">
      <c r="A907" s="36">
        <v>7</v>
      </c>
      <c r="B907" s="36">
        <v>10</v>
      </c>
      <c r="C907" s="36">
        <v>3</v>
      </c>
      <c r="D907" s="30">
        <v>3041.31</v>
      </c>
      <c r="E907" s="30">
        <v>3457.13</v>
      </c>
      <c r="F907" s="30">
        <v>4118.49</v>
      </c>
      <c r="G907" s="30">
        <v>5577.78</v>
      </c>
      <c r="H907" s="30">
        <v>0</v>
      </c>
      <c r="I907" s="24">
        <v>1835.92</v>
      </c>
      <c r="J907" s="24">
        <v>2099.12</v>
      </c>
      <c r="K907" s="24">
        <v>2385.3000000000002</v>
      </c>
      <c r="L907" s="24">
        <v>2791.24</v>
      </c>
      <c r="M907" s="24">
        <v>3023.71</v>
      </c>
      <c r="N907" s="24">
        <v>3439.53</v>
      </c>
      <c r="O907" s="24">
        <v>4100.8900000000003</v>
      </c>
      <c r="P907" s="24">
        <v>5560.18</v>
      </c>
      <c r="Q907" s="30">
        <v>0</v>
      </c>
      <c r="R907" s="24">
        <v>1818.32</v>
      </c>
      <c r="S907" s="24">
        <v>2081.52</v>
      </c>
      <c r="T907" s="24">
        <v>2367.6999999999998</v>
      </c>
      <c r="U907" s="24">
        <v>2773.64</v>
      </c>
      <c r="V907" s="31">
        <v>0</v>
      </c>
      <c r="W907" s="31">
        <v>104.03</v>
      </c>
    </row>
    <row r="908" spans="1:23" x14ac:dyDescent="0.2">
      <c r="A908" s="36">
        <v>7</v>
      </c>
      <c r="B908" s="36">
        <v>11</v>
      </c>
      <c r="C908" s="36">
        <v>3</v>
      </c>
      <c r="D908" s="30">
        <v>3004.59</v>
      </c>
      <c r="E908" s="30">
        <v>3420.41</v>
      </c>
      <c r="F908" s="30">
        <v>4081.77</v>
      </c>
      <c r="G908" s="30">
        <v>5541.06</v>
      </c>
      <c r="H908" s="30">
        <v>0</v>
      </c>
      <c r="I908" s="24">
        <v>1799.2</v>
      </c>
      <c r="J908" s="24">
        <v>2062.4</v>
      </c>
      <c r="K908" s="24">
        <v>2348.58</v>
      </c>
      <c r="L908" s="24">
        <v>2754.52</v>
      </c>
      <c r="M908" s="24">
        <v>2986.99</v>
      </c>
      <c r="N908" s="24">
        <v>3402.81</v>
      </c>
      <c r="O908" s="24">
        <v>4064.17</v>
      </c>
      <c r="P908" s="24">
        <v>5523.46</v>
      </c>
      <c r="Q908" s="30">
        <v>0</v>
      </c>
      <c r="R908" s="24">
        <v>1781.6</v>
      </c>
      <c r="S908" s="24">
        <v>2044.8</v>
      </c>
      <c r="T908" s="24">
        <v>2330.98</v>
      </c>
      <c r="U908" s="24">
        <v>2736.92</v>
      </c>
      <c r="V908" s="31">
        <v>0</v>
      </c>
      <c r="W908" s="31">
        <v>116.75</v>
      </c>
    </row>
    <row r="909" spans="1:23" x14ac:dyDescent="0.2">
      <c r="A909" s="36">
        <v>7</v>
      </c>
      <c r="B909" s="36">
        <v>12</v>
      </c>
      <c r="C909" s="36">
        <v>3</v>
      </c>
      <c r="D909" s="30">
        <v>2978.36</v>
      </c>
      <c r="E909" s="30">
        <v>3394.18</v>
      </c>
      <c r="F909" s="30">
        <v>4055.54</v>
      </c>
      <c r="G909" s="30">
        <v>5514.83</v>
      </c>
      <c r="H909" s="30">
        <v>0</v>
      </c>
      <c r="I909" s="24">
        <v>1772.97</v>
      </c>
      <c r="J909" s="24">
        <v>2036.17</v>
      </c>
      <c r="K909" s="24">
        <v>2322.35</v>
      </c>
      <c r="L909" s="24">
        <v>2728.29</v>
      </c>
      <c r="M909" s="24">
        <v>2960.76</v>
      </c>
      <c r="N909" s="24">
        <v>3376.58</v>
      </c>
      <c r="O909" s="24">
        <v>4037.94</v>
      </c>
      <c r="P909" s="24">
        <v>5497.23</v>
      </c>
      <c r="Q909" s="30">
        <v>0</v>
      </c>
      <c r="R909" s="24">
        <v>1755.37</v>
      </c>
      <c r="S909" s="24">
        <v>2018.57</v>
      </c>
      <c r="T909" s="24">
        <v>2304.75</v>
      </c>
      <c r="U909" s="24">
        <v>2710.69</v>
      </c>
      <c r="V909" s="31">
        <v>0</v>
      </c>
      <c r="W909" s="31">
        <v>76.459999999999994</v>
      </c>
    </row>
    <row r="910" spans="1:23" x14ac:dyDescent="0.2">
      <c r="A910" s="36">
        <v>7</v>
      </c>
      <c r="B910" s="36">
        <v>13</v>
      </c>
      <c r="C910" s="36">
        <v>3</v>
      </c>
      <c r="D910" s="30">
        <v>3027.22</v>
      </c>
      <c r="E910" s="30">
        <v>3443.04</v>
      </c>
      <c r="F910" s="30">
        <v>4104.3999999999996</v>
      </c>
      <c r="G910" s="30">
        <v>5563.69</v>
      </c>
      <c r="H910" s="30">
        <v>0</v>
      </c>
      <c r="I910" s="24">
        <v>1821.83</v>
      </c>
      <c r="J910" s="24">
        <v>2085.0300000000002</v>
      </c>
      <c r="K910" s="24">
        <v>2371.21</v>
      </c>
      <c r="L910" s="24">
        <v>2777.15</v>
      </c>
      <c r="M910" s="24">
        <v>3009.62</v>
      </c>
      <c r="N910" s="24">
        <v>3425.44</v>
      </c>
      <c r="O910" s="24">
        <v>4086.8</v>
      </c>
      <c r="P910" s="24">
        <v>5546.09</v>
      </c>
      <c r="Q910" s="30">
        <v>0</v>
      </c>
      <c r="R910" s="24">
        <v>1804.23</v>
      </c>
      <c r="S910" s="24">
        <v>2067.4299999999998</v>
      </c>
      <c r="T910" s="24">
        <v>2353.61</v>
      </c>
      <c r="U910" s="24">
        <v>2759.55</v>
      </c>
      <c r="V910" s="31">
        <v>0</v>
      </c>
      <c r="W910" s="31">
        <v>92.13</v>
      </c>
    </row>
    <row r="911" spans="1:23" x14ac:dyDescent="0.2">
      <c r="A911" s="36">
        <v>7</v>
      </c>
      <c r="B911" s="36">
        <v>14</v>
      </c>
      <c r="C911" s="36">
        <v>3</v>
      </c>
      <c r="D911" s="30">
        <v>3047.48</v>
      </c>
      <c r="E911" s="30">
        <v>3463.3</v>
      </c>
      <c r="F911" s="30">
        <v>4124.66</v>
      </c>
      <c r="G911" s="30">
        <v>5583.95</v>
      </c>
      <c r="H911" s="30">
        <v>0</v>
      </c>
      <c r="I911" s="24">
        <v>1842.09</v>
      </c>
      <c r="J911" s="24">
        <v>2105.29</v>
      </c>
      <c r="K911" s="24">
        <v>2391.4699999999998</v>
      </c>
      <c r="L911" s="24">
        <v>2797.41</v>
      </c>
      <c r="M911" s="24">
        <v>3029.88</v>
      </c>
      <c r="N911" s="24">
        <v>3445.7</v>
      </c>
      <c r="O911" s="24">
        <v>4107.0600000000004</v>
      </c>
      <c r="P911" s="24">
        <v>5566.35</v>
      </c>
      <c r="Q911" s="30">
        <v>0</v>
      </c>
      <c r="R911" s="24">
        <v>1824.49</v>
      </c>
      <c r="S911" s="24">
        <v>2087.69</v>
      </c>
      <c r="T911" s="24">
        <v>2373.87</v>
      </c>
      <c r="U911" s="24">
        <v>2779.81</v>
      </c>
      <c r="V911" s="31">
        <v>0</v>
      </c>
      <c r="W911" s="31">
        <v>103.85</v>
      </c>
    </row>
    <row r="912" spans="1:23" x14ac:dyDescent="0.2">
      <c r="A912" s="36">
        <v>7</v>
      </c>
      <c r="B912" s="36">
        <v>15</v>
      </c>
      <c r="C912" s="36">
        <v>3</v>
      </c>
      <c r="D912" s="30">
        <v>3048.32</v>
      </c>
      <c r="E912" s="30">
        <v>3464.14</v>
      </c>
      <c r="F912" s="30">
        <v>4125.5</v>
      </c>
      <c r="G912" s="30">
        <v>5584.79</v>
      </c>
      <c r="H912" s="30">
        <v>0</v>
      </c>
      <c r="I912" s="24">
        <v>1842.93</v>
      </c>
      <c r="J912" s="24">
        <v>2106.13</v>
      </c>
      <c r="K912" s="24">
        <v>2392.31</v>
      </c>
      <c r="L912" s="24">
        <v>2798.25</v>
      </c>
      <c r="M912" s="24">
        <v>3030.72</v>
      </c>
      <c r="N912" s="24">
        <v>3446.54</v>
      </c>
      <c r="O912" s="24">
        <v>4107.8999999999996</v>
      </c>
      <c r="P912" s="24">
        <v>5567.19</v>
      </c>
      <c r="Q912" s="30">
        <v>0</v>
      </c>
      <c r="R912" s="24">
        <v>1825.33</v>
      </c>
      <c r="S912" s="24">
        <v>2088.5300000000002</v>
      </c>
      <c r="T912" s="24">
        <v>2374.71</v>
      </c>
      <c r="U912" s="24">
        <v>2780.65</v>
      </c>
      <c r="V912" s="31">
        <v>0</v>
      </c>
      <c r="W912" s="31">
        <v>71.22</v>
      </c>
    </row>
    <row r="913" spans="1:23" x14ac:dyDescent="0.2">
      <c r="A913" s="36">
        <v>7</v>
      </c>
      <c r="B913" s="36">
        <v>16</v>
      </c>
      <c r="C913" s="36">
        <v>3</v>
      </c>
      <c r="D913" s="30">
        <v>3049.4</v>
      </c>
      <c r="E913" s="30">
        <v>3465.22</v>
      </c>
      <c r="F913" s="30">
        <v>4126.58</v>
      </c>
      <c r="G913" s="30">
        <v>5585.87</v>
      </c>
      <c r="H913" s="30">
        <v>0</v>
      </c>
      <c r="I913" s="24">
        <v>1844.01</v>
      </c>
      <c r="J913" s="24">
        <v>2107.21</v>
      </c>
      <c r="K913" s="24">
        <v>2393.39</v>
      </c>
      <c r="L913" s="24">
        <v>2799.33</v>
      </c>
      <c r="M913" s="24">
        <v>3031.8</v>
      </c>
      <c r="N913" s="24">
        <v>3447.62</v>
      </c>
      <c r="O913" s="24">
        <v>4108.9799999999996</v>
      </c>
      <c r="P913" s="24">
        <v>5568.27</v>
      </c>
      <c r="Q913" s="30">
        <v>0</v>
      </c>
      <c r="R913" s="24">
        <v>1826.41</v>
      </c>
      <c r="S913" s="24">
        <v>2089.61</v>
      </c>
      <c r="T913" s="24">
        <v>2375.79</v>
      </c>
      <c r="U913" s="24">
        <v>2781.73</v>
      </c>
      <c r="V913" s="31">
        <v>0</v>
      </c>
      <c r="W913" s="31">
        <v>56.76</v>
      </c>
    </row>
    <row r="914" spans="1:23" x14ac:dyDescent="0.2">
      <c r="A914" s="36">
        <v>7</v>
      </c>
      <c r="B914" s="36">
        <v>17</v>
      </c>
      <c r="C914" s="36">
        <v>3</v>
      </c>
      <c r="D914" s="30">
        <v>3052.19</v>
      </c>
      <c r="E914" s="30">
        <v>3468.01</v>
      </c>
      <c r="F914" s="30">
        <v>4129.37</v>
      </c>
      <c r="G914" s="30">
        <v>5588.66</v>
      </c>
      <c r="H914" s="30">
        <v>0</v>
      </c>
      <c r="I914" s="24">
        <v>1846.8</v>
      </c>
      <c r="J914" s="24">
        <v>2110</v>
      </c>
      <c r="K914" s="24">
        <v>2396.1799999999998</v>
      </c>
      <c r="L914" s="24">
        <v>2802.12</v>
      </c>
      <c r="M914" s="24">
        <v>3034.59</v>
      </c>
      <c r="N914" s="24">
        <v>3450.41</v>
      </c>
      <c r="O914" s="24">
        <v>4111.7700000000004</v>
      </c>
      <c r="P914" s="24">
        <v>5571.06</v>
      </c>
      <c r="Q914" s="30">
        <v>0</v>
      </c>
      <c r="R914" s="24">
        <v>1829.2</v>
      </c>
      <c r="S914" s="24">
        <v>2092.4</v>
      </c>
      <c r="T914" s="24">
        <v>2378.58</v>
      </c>
      <c r="U914" s="24">
        <v>2784.52</v>
      </c>
      <c r="V914" s="31">
        <v>125.88</v>
      </c>
      <c r="W914" s="31">
        <v>0</v>
      </c>
    </row>
    <row r="915" spans="1:23" x14ac:dyDescent="0.2">
      <c r="A915" s="36">
        <v>7</v>
      </c>
      <c r="B915" s="36">
        <v>18</v>
      </c>
      <c r="C915" s="36">
        <v>3</v>
      </c>
      <c r="D915" s="30">
        <v>3134.13</v>
      </c>
      <c r="E915" s="30">
        <v>3549.95</v>
      </c>
      <c r="F915" s="30">
        <v>4211.3100000000004</v>
      </c>
      <c r="G915" s="30">
        <v>5670.6</v>
      </c>
      <c r="H915" s="30">
        <v>0</v>
      </c>
      <c r="I915" s="24">
        <v>1928.74</v>
      </c>
      <c r="J915" s="24">
        <v>2191.94</v>
      </c>
      <c r="K915" s="24">
        <v>2478.12</v>
      </c>
      <c r="L915" s="24">
        <v>2884.06</v>
      </c>
      <c r="M915" s="24">
        <v>3116.53</v>
      </c>
      <c r="N915" s="24">
        <v>3532.35</v>
      </c>
      <c r="O915" s="24">
        <v>4193.71</v>
      </c>
      <c r="P915" s="24">
        <v>5653</v>
      </c>
      <c r="Q915" s="30">
        <v>0</v>
      </c>
      <c r="R915" s="24">
        <v>1911.14</v>
      </c>
      <c r="S915" s="24">
        <v>2174.34</v>
      </c>
      <c r="T915" s="24">
        <v>2460.52</v>
      </c>
      <c r="U915" s="24">
        <v>2866.46</v>
      </c>
      <c r="V915" s="31">
        <v>249.55</v>
      </c>
      <c r="W915" s="31">
        <v>0</v>
      </c>
    </row>
    <row r="916" spans="1:23" x14ac:dyDescent="0.2">
      <c r="A916" s="36">
        <v>7</v>
      </c>
      <c r="B916" s="36">
        <v>19</v>
      </c>
      <c r="C916" s="36">
        <v>3</v>
      </c>
      <c r="D916" s="30">
        <v>3144.26</v>
      </c>
      <c r="E916" s="30">
        <v>3560.08</v>
      </c>
      <c r="F916" s="30">
        <v>4221.4399999999996</v>
      </c>
      <c r="G916" s="30">
        <v>5680.73</v>
      </c>
      <c r="H916" s="30">
        <v>0</v>
      </c>
      <c r="I916" s="24">
        <v>1938.87</v>
      </c>
      <c r="J916" s="24">
        <v>2202.0700000000002</v>
      </c>
      <c r="K916" s="24">
        <v>2488.25</v>
      </c>
      <c r="L916" s="24">
        <v>2894.19</v>
      </c>
      <c r="M916" s="24">
        <v>3126.66</v>
      </c>
      <c r="N916" s="24">
        <v>3542.48</v>
      </c>
      <c r="O916" s="24">
        <v>4203.84</v>
      </c>
      <c r="P916" s="24">
        <v>5663.13</v>
      </c>
      <c r="Q916" s="30">
        <v>0</v>
      </c>
      <c r="R916" s="24">
        <v>1921.27</v>
      </c>
      <c r="S916" s="24">
        <v>2184.4699999999998</v>
      </c>
      <c r="T916" s="24">
        <v>2470.65</v>
      </c>
      <c r="U916" s="24">
        <v>2876.59</v>
      </c>
      <c r="V916" s="31">
        <v>14.48</v>
      </c>
      <c r="W916" s="31">
        <v>0</v>
      </c>
    </row>
    <row r="917" spans="1:23" x14ac:dyDescent="0.2">
      <c r="A917" s="36">
        <v>7</v>
      </c>
      <c r="B917" s="36">
        <v>20</v>
      </c>
      <c r="C917" s="36">
        <v>3</v>
      </c>
      <c r="D917" s="30">
        <v>3137.27</v>
      </c>
      <c r="E917" s="30">
        <v>3553.09</v>
      </c>
      <c r="F917" s="30">
        <v>4214.45</v>
      </c>
      <c r="G917" s="30">
        <v>5673.74</v>
      </c>
      <c r="H917" s="30">
        <v>0</v>
      </c>
      <c r="I917" s="24">
        <v>1931.88</v>
      </c>
      <c r="J917" s="24">
        <v>2195.08</v>
      </c>
      <c r="K917" s="24">
        <v>2481.2600000000002</v>
      </c>
      <c r="L917" s="24">
        <v>2887.2</v>
      </c>
      <c r="M917" s="24">
        <v>3119.67</v>
      </c>
      <c r="N917" s="24">
        <v>3535.49</v>
      </c>
      <c r="O917" s="24">
        <v>4196.8500000000004</v>
      </c>
      <c r="P917" s="24">
        <v>5656.14</v>
      </c>
      <c r="Q917" s="30">
        <v>0</v>
      </c>
      <c r="R917" s="24">
        <v>1914.28</v>
      </c>
      <c r="S917" s="24">
        <v>2177.48</v>
      </c>
      <c r="T917" s="24">
        <v>2463.66</v>
      </c>
      <c r="U917" s="24">
        <v>2869.6</v>
      </c>
      <c r="V917" s="31">
        <v>0</v>
      </c>
      <c r="W917" s="31">
        <v>223.66</v>
      </c>
    </row>
    <row r="918" spans="1:23" x14ac:dyDescent="0.2">
      <c r="A918" s="36">
        <v>7</v>
      </c>
      <c r="B918" s="36">
        <v>21</v>
      </c>
      <c r="C918" s="36">
        <v>3</v>
      </c>
      <c r="D918" s="30">
        <v>3084.4</v>
      </c>
      <c r="E918" s="30">
        <v>3500.22</v>
      </c>
      <c r="F918" s="30">
        <v>4161.58</v>
      </c>
      <c r="G918" s="30">
        <v>5620.87</v>
      </c>
      <c r="H918" s="30">
        <v>0</v>
      </c>
      <c r="I918" s="24">
        <v>1879.01</v>
      </c>
      <c r="J918" s="24">
        <v>2142.21</v>
      </c>
      <c r="K918" s="24">
        <v>2428.39</v>
      </c>
      <c r="L918" s="24">
        <v>2834.33</v>
      </c>
      <c r="M918" s="24">
        <v>3066.8</v>
      </c>
      <c r="N918" s="24">
        <v>3482.62</v>
      </c>
      <c r="O918" s="24">
        <v>4143.9799999999996</v>
      </c>
      <c r="P918" s="24">
        <v>5603.27</v>
      </c>
      <c r="Q918" s="30">
        <v>0</v>
      </c>
      <c r="R918" s="24">
        <v>1861.41</v>
      </c>
      <c r="S918" s="24">
        <v>2124.61</v>
      </c>
      <c r="T918" s="24">
        <v>2410.79</v>
      </c>
      <c r="U918" s="24">
        <v>2816.73</v>
      </c>
      <c r="V918" s="31">
        <v>0</v>
      </c>
      <c r="W918" s="31">
        <v>240.98</v>
      </c>
    </row>
    <row r="919" spans="1:23" x14ac:dyDescent="0.2">
      <c r="A919" s="36">
        <v>7</v>
      </c>
      <c r="B919" s="36">
        <v>22</v>
      </c>
      <c r="C919" s="36">
        <v>3</v>
      </c>
      <c r="D919" s="30">
        <v>2974.75</v>
      </c>
      <c r="E919" s="30">
        <v>3390.57</v>
      </c>
      <c r="F919" s="30">
        <v>4051.93</v>
      </c>
      <c r="G919" s="30">
        <v>5511.22</v>
      </c>
      <c r="H919" s="30">
        <v>0</v>
      </c>
      <c r="I919" s="24">
        <v>1769.36</v>
      </c>
      <c r="J919" s="24">
        <v>2032.56</v>
      </c>
      <c r="K919" s="24">
        <v>2318.7399999999998</v>
      </c>
      <c r="L919" s="24">
        <v>2724.68</v>
      </c>
      <c r="M919" s="24">
        <v>2957.15</v>
      </c>
      <c r="N919" s="24">
        <v>3372.97</v>
      </c>
      <c r="O919" s="24">
        <v>4034.33</v>
      </c>
      <c r="P919" s="24">
        <v>5493.62</v>
      </c>
      <c r="Q919" s="30">
        <v>0</v>
      </c>
      <c r="R919" s="24">
        <v>1751.76</v>
      </c>
      <c r="S919" s="24">
        <v>2014.96</v>
      </c>
      <c r="T919" s="24">
        <v>2301.14</v>
      </c>
      <c r="U919" s="24">
        <v>2707.08</v>
      </c>
      <c r="V919" s="31">
        <v>0</v>
      </c>
      <c r="W919" s="31">
        <v>480.69</v>
      </c>
    </row>
    <row r="920" spans="1:23" x14ac:dyDescent="0.2">
      <c r="A920" s="36">
        <v>7</v>
      </c>
      <c r="B920" s="36">
        <v>23</v>
      </c>
      <c r="C920" s="36">
        <v>3</v>
      </c>
      <c r="D920" s="30">
        <v>2647.64</v>
      </c>
      <c r="E920" s="30">
        <v>3063.46</v>
      </c>
      <c r="F920" s="30">
        <v>3724.82</v>
      </c>
      <c r="G920" s="30">
        <v>5184.1099999999997</v>
      </c>
      <c r="H920" s="30">
        <v>0</v>
      </c>
      <c r="I920" s="24">
        <v>1442.25</v>
      </c>
      <c r="J920" s="24">
        <v>1705.45</v>
      </c>
      <c r="K920" s="24">
        <v>1991.63</v>
      </c>
      <c r="L920" s="24">
        <v>2397.5700000000002</v>
      </c>
      <c r="M920" s="24">
        <v>2630.04</v>
      </c>
      <c r="N920" s="24">
        <v>3045.86</v>
      </c>
      <c r="O920" s="24">
        <v>3707.22</v>
      </c>
      <c r="P920" s="24">
        <v>5166.51</v>
      </c>
      <c r="Q920" s="30">
        <v>0</v>
      </c>
      <c r="R920" s="24">
        <v>1424.65</v>
      </c>
      <c r="S920" s="24">
        <v>1687.85</v>
      </c>
      <c r="T920" s="24">
        <v>1974.03</v>
      </c>
      <c r="U920" s="24">
        <v>2379.9699999999998</v>
      </c>
      <c r="V920" s="31">
        <v>0</v>
      </c>
      <c r="W920" s="31">
        <v>203</v>
      </c>
    </row>
    <row r="921" spans="1:23" x14ac:dyDescent="0.2">
      <c r="A921" s="36">
        <v>8</v>
      </c>
      <c r="B921" s="36">
        <v>0</v>
      </c>
      <c r="C921" s="36">
        <v>3</v>
      </c>
      <c r="D921" s="30">
        <v>2486.15</v>
      </c>
      <c r="E921" s="30">
        <v>2901.97</v>
      </c>
      <c r="F921" s="30">
        <v>3563.33</v>
      </c>
      <c r="G921" s="30">
        <v>5022.62</v>
      </c>
      <c r="H921" s="30">
        <v>0</v>
      </c>
      <c r="I921" s="24">
        <v>1280.76</v>
      </c>
      <c r="J921" s="24">
        <v>1543.96</v>
      </c>
      <c r="K921" s="24">
        <v>1830.14</v>
      </c>
      <c r="L921" s="24">
        <v>2236.08</v>
      </c>
      <c r="M921" s="24">
        <v>2468.5500000000002</v>
      </c>
      <c r="N921" s="24">
        <v>2884.37</v>
      </c>
      <c r="O921" s="24">
        <v>3545.73</v>
      </c>
      <c r="P921" s="24">
        <v>5005.0200000000004</v>
      </c>
      <c r="Q921" s="30">
        <v>0</v>
      </c>
      <c r="R921" s="24">
        <v>1263.1600000000001</v>
      </c>
      <c r="S921" s="24">
        <v>1526.36</v>
      </c>
      <c r="T921" s="24">
        <v>1812.54</v>
      </c>
      <c r="U921" s="24">
        <v>2218.48</v>
      </c>
      <c r="V921" s="31">
        <v>0</v>
      </c>
      <c r="W921" s="31">
        <v>138.58000000000001</v>
      </c>
    </row>
    <row r="922" spans="1:23" x14ac:dyDescent="0.2">
      <c r="A922" s="36">
        <v>8</v>
      </c>
      <c r="B922" s="36">
        <v>1</v>
      </c>
      <c r="C922" s="36">
        <v>3</v>
      </c>
      <c r="D922" s="30">
        <v>2375.04</v>
      </c>
      <c r="E922" s="30">
        <v>2790.86</v>
      </c>
      <c r="F922" s="30">
        <v>3452.22</v>
      </c>
      <c r="G922" s="30">
        <v>4911.51</v>
      </c>
      <c r="H922" s="30">
        <v>0</v>
      </c>
      <c r="I922" s="24">
        <v>1169.6500000000001</v>
      </c>
      <c r="J922" s="24">
        <v>1432.85</v>
      </c>
      <c r="K922" s="24">
        <v>1719.03</v>
      </c>
      <c r="L922" s="24">
        <v>2124.9699999999998</v>
      </c>
      <c r="M922" s="24">
        <v>2357.44</v>
      </c>
      <c r="N922" s="24">
        <v>2773.26</v>
      </c>
      <c r="O922" s="24">
        <v>3434.62</v>
      </c>
      <c r="P922" s="24">
        <v>4893.91</v>
      </c>
      <c r="Q922" s="30">
        <v>0</v>
      </c>
      <c r="R922" s="24">
        <v>1152.05</v>
      </c>
      <c r="S922" s="24">
        <v>1415.25</v>
      </c>
      <c r="T922" s="24">
        <v>1701.43</v>
      </c>
      <c r="U922" s="24">
        <v>2107.37</v>
      </c>
      <c r="V922" s="31">
        <v>0</v>
      </c>
      <c r="W922" s="31">
        <v>91.8</v>
      </c>
    </row>
    <row r="923" spans="1:23" x14ac:dyDescent="0.2">
      <c r="A923" s="36">
        <v>8</v>
      </c>
      <c r="B923" s="36">
        <v>2</v>
      </c>
      <c r="C923" s="36">
        <v>3</v>
      </c>
      <c r="D923" s="30">
        <v>2339.9899999999998</v>
      </c>
      <c r="E923" s="30">
        <v>2755.81</v>
      </c>
      <c r="F923" s="30">
        <v>3417.17</v>
      </c>
      <c r="G923" s="30">
        <v>4876.46</v>
      </c>
      <c r="H923" s="30">
        <v>0</v>
      </c>
      <c r="I923" s="24">
        <v>1134.5999999999999</v>
      </c>
      <c r="J923" s="24">
        <v>1397.8</v>
      </c>
      <c r="K923" s="24">
        <v>1683.98</v>
      </c>
      <c r="L923" s="24">
        <v>2089.92</v>
      </c>
      <c r="M923" s="24">
        <v>2322.39</v>
      </c>
      <c r="N923" s="24">
        <v>2738.21</v>
      </c>
      <c r="O923" s="24">
        <v>3399.57</v>
      </c>
      <c r="P923" s="24">
        <v>4858.8599999999997</v>
      </c>
      <c r="Q923" s="30">
        <v>0</v>
      </c>
      <c r="R923" s="24">
        <v>1117</v>
      </c>
      <c r="S923" s="24">
        <v>1380.2</v>
      </c>
      <c r="T923" s="24">
        <v>1666.38</v>
      </c>
      <c r="U923" s="24">
        <v>2072.3200000000002</v>
      </c>
      <c r="V923" s="31">
        <v>20.46</v>
      </c>
      <c r="W923" s="31">
        <v>0</v>
      </c>
    </row>
    <row r="924" spans="1:23" x14ac:dyDescent="0.2">
      <c r="A924" s="36">
        <v>8</v>
      </c>
      <c r="B924" s="36">
        <v>3</v>
      </c>
      <c r="C924" s="36">
        <v>3</v>
      </c>
      <c r="D924" s="30">
        <v>2328.0300000000002</v>
      </c>
      <c r="E924" s="30">
        <v>2743.85</v>
      </c>
      <c r="F924" s="30">
        <v>3405.21</v>
      </c>
      <c r="G924" s="30">
        <v>4864.5</v>
      </c>
      <c r="H924" s="30">
        <v>0</v>
      </c>
      <c r="I924" s="24">
        <v>1122.6400000000001</v>
      </c>
      <c r="J924" s="24">
        <v>1385.84</v>
      </c>
      <c r="K924" s="24">
        <v>1672.02</v>
      </c>
      <c r="L924" s="24">
        <v>2077.96</v>
      </c>
      <c r="M924" s="24">
        <v>2310.4299999999998</v>
      </c>
      <c r="N924" s="24">
        <v>2726.25</v>
      </c>
      <c r="O924" s="24">
        <v>3387.61</v>
      </c>
      <c r="P924" s="24">
        <v>4846.8999999999996</v>
      </c>
      <c r="Q924" s="30">
        <v>0</v>
      </c>
      <c r="R924" s="24">
        <v>1105.04</v>
      </c>
      <c r="S924" s="24">
        <v>1368.24</v>
      </c>
      <c r="T924" s="24">
        <v>1654.42</v>
      </c>
      <c r="U924" s="24">
        <v>2060.36</v>
      </c>
      <c r="V924" s="31">
        <v>54.82</v>
      </c>
      <c r="W924" s="31">
        <v>0</v>
      </c>
    </row>
    <row r="925" spans="1:23" x14ac:dyDescent="0.2">
      <c r="A925" s="36">
        <v>8</v>
      </c>
      <c r="B925" s="36">
        <v>4</v>
      </c>
      <c r="C925" s="36">
        <v>3</v>
      </c>
      <c r="D925" s="30">
        <v>2380.96</v>
      </c>
      <c r="E925" s="30">
        <v>2796.78</v>
      </c>
      <c r="F925" s="30">
        <v>3458.14</v>
      </c>
      <c r="G925" s="30">
        <v>4917.43</v>
      </c>
      <c r="H925" s="30">
        <v>0</v>
      </c>
      <c r="I925" s="24">
        <v>1175.57</v>
      </c>
      <c r="J925" s="24">
        <v>1438.77</v>
      </c>
      <c r="K925" s="24">
        <v>1724.95</v>
      </c>
      <c r="L925" s="24">
        <v>2130.89</v>
      </c>
      <c r="M925" s="24">
        <v>2363.36</v>
      </c>
      <c r="N925" s="24">
        <v>2779.18</v>
      </c>
      <c r="O925" s="24">
        <v>3440.54</v>
      </c>
      <c r="P925" s="24">
        <v>4899.83</v>
      </c>
      <c r="Q925" s="30">
        <v>0</v>
      </c>
      <c r="R925" s="24">
        <v>1157.97</v>
      </c>
      <c r="S925" s="24">
        <v>1421.17</v>
      </c>
      <c r="T925" s="24">
        <v>1707.35</v>
      </c>
      <c r="U925" s="24">
        <v>2113.29</v>
      </c>
      <c r="V925" s="31">
        <v>113.27</v>
      </c>
      <c r="W925" s="31">
        <v>0</v>
      </c>
    </row>
    <row r="926" spans="1:23" x14ac:dyDescent="0.2">
      <c r="A926" s="36">
        <v>8</v>
      </c>
      <c r="B926" s="36">
        <v>5</v>
      </c>
      <c r="C926" s="36">
        <v>3</v>
      </c>
      <c r="D926" s="30">
        <v>2523.56</v>
      </c>
      <c r="E926" s="30">
        <v>2939.38</v>
      </c>
      <c r="F926" s="30">
        <v>3600.74</v>
      </c>
      <c r="G926" s="30">
        <v>5060.03</v>
      </c>
      <c r="H926" s="30">
        <v>0</v>
      </c>
      <c r="I926" s="24">
        <v>1318.17</v>
      </c>
      <c r="J926" s="24">
        <v>1581.37</v>
      </c>
      <c r="K926" s="24">
        <v>1867.55</v>
      </c>
      <c r="L926" s="24">
        <v>2273.4899999999998</v>
      </c>
      <c r="M926" s="24">
        <v>2505.96</v>
      </c>
      <c r="N926" s="24">
        <v>2921.78</v>
      </c>
      <c r="O926" s="24">
        <v>3583.14</v>
      </c>
      <c r="P926" s="24">
        <v>5042.43</v>
      </c>
      <c r="Q926" s="30">
        <v>0</v>
      </c>
      <c r="R926" s="24">
        <v>1300.57</v>
      </c>
      <c r="S926" s="24">
        <v>1563.77</v>
      </c>
      <c r="T926" s="24">
        <v>1849.95</v>
      </c>
      <c r="U926" s="24">
        <v>2255.89</v>
      </c>
      <c r="V926" s="31">
        <v>166.98</v>
      </c>
      <c r="W926" s="31">
        <v>0</v>
      </c>
    </row>
    <row r="927" spans="1:23" x14ac:dyDescent="0.2">
      <c r="A927" s="36">
        <v>8</v>
      </c>
      <c r="B927" s="36">
        <v>6</v>
      </c>
      <c r="C927" s="36">
        <v>3</v>
      </c>
      <c r="D927" s="30">
        <v>2650.98</v>
      </c>
      <c r="E927" s="30">
        <v>3066.8</v>
      </c>
      <c r="F927" s="30">
        <v>3728.16</v>
      </c>
      <c r="G927" s="30">
        <v>5187.45</v>
      </c>
      <c r="H927" s="30">
        <v>0</v>
      </c>
      <c r="I927" s="24">
        <v>1445.59</v>
      </c>
      <c r="J927" s="24">
        <v>1708.79</v>
      </c>
      <c r="K927" s="24">
        <v>1994.97</v>
      </c>
      <c r="L927" s="24">
        <v>2400.91</v>
      </c>
      <c r="M927" s="24">
        <v>2633.38</v>
      </c>
      <c r="N927" s="24">
        <v>3049.2</v>
      </c>
      <c r="O927" s="24">
        <v>3710.56</v>
      </c>
      <c r="P927" s="24">
        <v>5169.8500000000004</v>
      </c>
      <c r="Q927" s="30">
        <v>0</v>
      </c>
      <c r="R927" s="24">
        <v>1427.99</v>
      </c>
      <c r="S927" s="24">
        <v>1691.19</v>
      </c>
      <c r="T927" s="24">
        <v>1977.37</v>
      </c>
      <c r="U927" s="24">
        <v>2383.31</v>
      </c>
      <c r="V927" s="31">
        <v>233.1</v>
      </c>
      <c r="W927" s="31">
        <v>0</v>
      </c>
    </row>
    <row r="928" spans="1:23" x14ac:dyDescent="0.2">
      <c r="A928" s="36">
        <v>8</v>
      </c>
      <c r="B928" s="36">
        <v>7</v>
      </c>
      <c r="C928" s="36">
        <v>3</v>
      </c>
      <c r="D928" s="30">
        <v>2842.58</v>
      </c>
      <c r="E928" s="30">
        <v>3258.4</v>
      </c>
      <c r="F928" s="30">
        <v>3919.76</v>
      </c>
      <c r="G928" s="30">
        <v>5379.05</v>
      </c>
      <c r="H928" s="30">
        <v>0</v>
      </c>
      <c r="I928" s="24">
        <v>1637.19</v>
      </c>
      <c r="J928" s="24">
        <v>1900.39</v>
      </c>
      <c r="K928" s="24">
        <v>2186.5700000000002</v>
      </c>
      <c r="L928" s="24">
        <v>2592.5100000000002</v>
      </c>
      <c r="M928" s="24">
        <v>2824.98</v>
      </c>
      <c r="N928" s="24">
        <v>3240.8</v>
      </c>
      <c r="O928" s="24">
        <v>3902.16</v>
      </c>
      <c r="P928" s="24">
        <v>5361.45</v>
      </c>
      <c r="Q928" s="30">
        <v>0</v>
      </c>
      <c r="R928" s="24">
        <v>1619.59</v>
      </c>
      <c r="S928" s="24">
        <v>1882.79</v>
      </c>
      <c r="T928" s="24">
        <v>2168.9699999999998</v>
      </c>
      <c r="U928" s="24">
        <v>2574.91</v>
      </c>
      <c r="V928" s="31">
        <v>61.04</v>
      </c>
      <c r="W928" s="31">
        <v>0</v>
      </c>
    </row>
    <row r="929" spans="1:23" x14ac:dyDescent="0.2">
      <c r="A929" s="36">
        <v>8</v>
      </c>
      <c r="B929" s="36">
        <v>8</v>
      </c>
      <c r="C929" s="36">
        <v>3</v>
      </c>
      <c r="D929" s="30">
        <v>2923.56</v>
      </c>
      <c r="E929" s="30">
        <v>3339.38</v>
      </c>
      <c r="F929" s="30">
        <v>4000.74</v>
      </c>
      <c r="G929" s="30">
        <v>5460.03</v>
      </c>
      <c r="H929" s="30">
        <v>0</v>
      </c>
      <c r="I929" s="24">
        <v>1718.17</v>
      </c>
      <c r="J929" s="24">
        <v>1981.37</v>
      </c>
      <c r="K929" s="24">
        <v>2267.5500000000002</v>
      </c>
      <c r="L929" s="24">
        <v>2673.49</v>
      </c>
      <c r="M929" s="24">
        <v>2905.96</v>
      </c>
      <c r="N929" s="24">
        <v>3321.78</v>
      </c>
      <c r="O929" s="24">
        <v>3983.14</v>
      </c>
      <c r="P929" s="24">
        <v>5442.43</v>
      </c>
      <c r="Q929" s="30">
        <v>0</v>
      </c>
      <c r="R929" s="24">
        <v>1700.57</v>
      </c>
      <c r="S929" s="24">
        <v>1963.77</v>
      </c>
      <c r="T929" s="24">
        <v>2249.9499999999998</v>
      </c>
      <c r="U929" s="24">
        <v>2655.89</v>
      </c>
      <c r="V929" s="31">
        <v>105.36</v>
      </c>
      <c r="W929" s="31">
        <v>0</v>
      </c>
    </row>
    <row r="930" spans="1:23" x14ac:dyDescent="0.2">
      <c r="A930" s="36">
        <v>8</v>
      </c>
      <c r="B930" s="36">
        <v>9</v>
      </c>
      <c r="C930" s="36">
        <v>3</v>
      </c>
      <c r="D930" s="30">
        <v>3046.16</v>
      </c>
      <c r="E930" s="30">
        <v>3461.98</v>
      </c>
      <c r="F930" s="30">
        <v>4123.34</v>
      </c>
      <c r="G930" s="30">
        <v>5582.63</v>
      </c>
      <c r="H930" s="30">
        <v>0</v>
      </c>
      <c r="I930" s="24">
        <v>1840.77</v>
      </c>
      <c r="J930" s="24">
        <v>2103.9699999999998</v>
      </c>
      <c r="K930" s="24">
        <v>2390.15</v>
      </c>
      <c r="L930" s="24">
        <v>2796.09</v>
      </c>
      <c r="M930" s="24">
        <v>3028.56</v>
      </c>
      <c r="N930" s="24">
        <v>3444.38</v>
      </c>
      <c r="O930" s="24">
        <v>4105.74</v>
      </c>
      <c r="P930" s="24">
        <v>5565.03</v>
      </c>
      <c r="Q930" s="30">
        <v>0</v>
      </c>
      <c r="R930" s="24">
        <v>1823.17</v>
      </c>
      <c r="S930" s="24">
        <v>2086.37</v>
      </c>
      <c r="T930" s="24">
        <v>2372.5500000000002</v>
      </c>
      <c r="U930" s="24">
        <v>2778.49</v>
      </c>
      <c r="V930" s="31">
        <v>0</v>
      </c>
      <c r="W930" s="31">
        <v>80.89</v>
      </c>
    </row>
    <row r="931" spans="1:23" x14ac:dyDescent="0.2">
      <c r="A931" s="36">
        <v>8</v>
      </c>
      <c r="B931" s="36">
        <v>10</v>
      </c>
      <c r="C931" s="36">
        <v>3</v>
      </c>
      <c r="D931" s="30">
        <v>3046.27</v>
      </c>
      <c r="E931" s="30">
        <v>3462.09</v>
      </c>
      <c r="F931" s="30">
        <v>4123.45</v>
      </c>
      <c r="G931" s="30">
        <v>5582.74</v>
      </c>
      <c r="H931" s="30">
        <v>0</v>
      </c>
      <c r="I931" s="24">
        <v>1840.88</v>
      </c>
      <c r="J931" s="24">
        <v>2104.08</v>
      </c>
      <c r="K931" s="24">
        <v>2390.2600000000002</v>
      </c>
      <c r="L931" s="24">
        <v>2796.2</v>
      </c>
      <c r="M931" s="24">
        <v>3028.67</v>
      </c>
      <c r="N931" s="24">
        <v>3444.49</v>
      </c>
      <c r="O931" s="24">
        <v>4105.8500000000004</v>
      </c>
      <c r="P931" s="24">
        <v>5565.14</v>
      </c>
      <c r="Q931" s="30">
        <v>0</v>
      </c>
      <c r="R931" s="24">
        <v>1823.28</v>
      </c>
      <c r="S931" s="24">
        <v>2086.48</v>
      </c>
      <c r="T931" s="24">
        <v>2372.66</v>
      </c>
      <c r="U931" s="24">
        <v>2778.6</v>
      </c>
      <c r="V931" s="31">
        <v>0</v>
      </c>
      <c r="W931" s="31">
        <v>88.35</v>
      </c>
    </row>
    <row r="932" spans="1:23" x14ac:dyDescent="0.2">
      <c r="A932" s="36">
        <v>8</v>
      </c>
      <c r="B932" s="36">
        <v>11</v>
      </c>
      <c r="C932" s="36">
        <v>3</v>
      </c>
      <c r="D932" s="30">
        <v>3043.93</v>
      </c>
      <c r="E932" s="30">
        <v>3459.75</v>
      </c>
      <c r="F932" s="30">
        <v>4121.1099999999997</v>
      </c>
      <c r="G932" s="30">
        <v>5580.4</v>
      </c>
      <c r="H932" s="30">
        <v>0</v>
      </c>
      <c r="I932" s="24">
        <v>1838.54</v>
      </c>
      <c r="J932" s="24">
        <v>2101.7399999999998</v>
      </c>
      <c r="K932" s="24">
        <v>2387.92</v>
      </c>
      <c r="L932" s="24">
        <v>2793.86</v>
      </c>
      <c r="M932" s="24">
        <v>3026.33</v>
      </c>
      <c r="N932" s="24">
        <v>3442.15</v>
      </c>
      <c r="O932" s="24">
        <v>4103.51</v>
      </c>
      <c r="P932" s="24">
        <v>5562.8</v>
      </c>
      <c r="Q932" s="30">
        <v>0</v>
      </c>
      <c r="R932" s="24">
        <v>1820.94</v>
      </c>
      <c r="S932" s="24">
        <v>2084.14</v>
      </c>
      <c r="T932" s="24">
        <v>2370.3200000000002</v>
      </c>
      <c r="U932" s="24">
        <v>2776.26</v>
      </c>
      <c r="V932" s="31">
        <v>0</v>
      </c>
      <c r="W932" s="31">
        <v>97</v>
      </c>
    </row>
    <row r="933" spans="1:23" x14ac:dyDescent="0.2">
      <c r="A933" s="36">
        <v>8</v>
      </c>
      <c r="B933" s="36">
        <v>12</v>
      </c>
      <c r="C933" s="36">
        <v>3</v>
      </c>
      <c r="D933" s="30">
        <v>3003.21</v>
      </c>
      <c r="E933" s="30">
        <v>3419.03</v>
      </c>
      <c r="F933" s="30">
        <v>4080.39</v>
      </c>
      <c r="G933" s="30">
        <v>5539.68</v>
      </c>
      <c r="H933" s="30">
        <v>0</v>
      </c>
      <c r="I933" s="24">
        <v>1797.82</v>
      </c>
      <c r="J933" s="24">
        <v>2061.02</v>
      </c>
      <c r="K933" s="24">
        <v>2347.1999999999998</v>
      </c>
      <c r="L933" s="24">
        <v>2753.14</v>
      </c>
      <c r="M933" s="24">
        <v>2985.61</v>
      </c>
      <c r="N933" s="24">
        <v>3401.43</v>
      </c>
      <c r="O933" s="24">
        <v>4062.79</v>
      </c>
      <c r="P933" s="24">
        <v>5522.08</v>
      </c>
      <c r="Q933" s="30">
        <v>0</v>
      </c>
      <c r="R933" s="24">
        <v>1780.22</v>
      </c>
      <c r="S933" s="24">
        <v>2043.42</v>
      </c>
      <c r="T933" s="24">
        <v>2329.6</v>
      </c>
      <c r="U933" s="24">
        <v>2735.54</v>
      </c>
      <c r="V933" s="31">
        <v>0</v>
      </c>
      <c r="W933" s="31">
        <v>79.290000000000006</v>
      </c>
    </row>
    <row r="934" spans="1:23" x14ac:dyDescent="0.2">
      <c r="A934" s="36">
        <v>8</v>
      </c>
      <c r="B934" s="36">
        <v>13</v>
      </c>
      <c r="C934" s="36">
        <v>3</v>
      </c>
      <c r="D934" s="30">
        <v>3039.26</v>
      </c>
      <c r="E934" s="30">
        <v>3455.08</v>
      </c>
      <c r="F934" s="30">
        <v>4116.4399999999996</v>
      </c>
      <c r="G934" s="30">
        <v>5575.73</v>
      </c>
      <c r="H934" s="30">
        <v>0</v>
      </c>
      <c r="I934" s="24">
        <v>1833.87</v>
      </c>
      <c r="J934" s="24">
        <v>2097.0700000000002</v>
      </c>
      <c r="K934" s="24">
        <v>2383.25</v>
      </c>
      <c r="L934" s="24">
        <v>2789.19</v>
      </c>
      <c r="M934" s="24">
        <v>3021.66</v>
      </c>
      <c r="N934" s="24">
        <v>3437.48</v>
      </c>
      <c r="O934" s="24">
        <v>4098.84</v>
      </c>
      <c r="P934" s="24">
        <v>5558.13</v>
      </c>
      <c r="Q934" s="30">
        <v>0</v>
      </c>
      <c r="R934" s="24">
        <v>1816.27</v>
      </c>
      <c r="S934" s="24">
        <v>2079.4699999999998</v>
      </c>
      <c r="T934" s="24">
        <v>2365.65</v>
      </c>
      <c r="U934" s="24">
        <v>2771.59</v>
      </c>
      <c r="V934" s="31">
        <v>0</v>
      </c>
      <c r="W934" s="31">
        <v>92.71</v>
      </c>
    </row>
    <row r="935" spans="1:23" x14ac:dyDescent="0.2">
      <c r="A935" s="36">
        <v>8</v>
      </c>
      <c r="B935" s="36">
        <v>14</v>
      </c>
      <c r="C935" s="36">
        <v>3</v>
      </c>
      <c r="D935" s="30">
        <v>3045.47</v>
      </c>
      <c r="E935" s="30">
        <v>3461.29</v>
      </c>
      <c r="F935" s="30">
        <v>4122.6499999999996</v>
      </c>
      <c r="G935" s="30">
        <v>5581.94</v>
      </c>
      <c r="H935" s="30">
        <v>0</v>
      </c>
      <c r="I935" s="24">
        <v>1840.08</v>
      </c>
      <c r="J935" s="24">
        <v>2103.2800000000002</v>
      </c>
      <c r="K935" s="24">
        <v>2389.46</v>
      </c>
      <c r="L935" s="24">
        <v>2795.4</v>
      </c>
      <c r="M935" s="24">
        <v>3027.87</v>
      </c>
      <c r="N935" s="24">
        <v>3443.69</v>
      </c>
      <c r="O935" s="24">
        <v>4105.05</v>
      </c>
      <c r="P935" s="24">
        <v>5564.34</v>
      </c>
      <c r="Q935" s="30">
        <v>0</v>
      </c>
      <c r="R935" s="24">
        <v>1822.48</v>
      </c>
      <c r="S935" s="24">
        <v>2085.6799999999998</v>
      </c>
      <c r="T935" s="24">
        <v>2371.86</v>
      </c>
      <c r="U935" s="24">
        <v>2777.8</v>
      </c>
      <c r="V935" s="31">
        <v>0</v>
      </c>
      <c r="W935" s="31">
        <v>86.58</v>
      </c>
    </row>
    <row r="936" spans="1:23" x14ac:dyDescent="0.2">
      <c r="A936" s="36">
        <v>8</v>
      </c>
      <c r="B936" s="36">
        <v>15</v>
      </c>
      <c r="C936" s="36">
        <v>3</v>
      </c>
      <c r="D936" s="30">
        <v>3043.87</v>
      </c>
      <c r="E936" s="30">
        <v>3459.69</v>
      </c>
      <c r="F936" s="30">
        <v>4121.05</v>
      </c>
      <c r="G936" s="30">
        <v>5580.34</v>
      </c>
      <c r="H936" s="30">
        <v>0</v>
      </c>
      <c r="I936" s="24">
        <v>1838.48</v>
      </c>
      <c r="J936" s="24">
        <v>2101.6799999999998</v>
      </c>
      <c r="K936" s="24">
        <v>2387.86</v>
      </c>
      <c r="L936" s="24">
        <v>2793.8</v>
      </c>
      <c r="M936" s="24">
        <v>3026.27</v>
      </c>
      <c r="N936" s="24">
        <v>3442.09</v>
      </c>
      <c r="O936" s="24">
        <v>4103.45</v>
      </c>
      <c r="P936" s="24">
        <v>5562.74</v>
      </c>
      <c r="Q936" s="30">
        <v>0</v>
      </c>
      <c r="R936" s="24">
        <v>1820.88</v>
      </c>
      <c r="S936" s="24">
        <v>2084.08</v>
      </c>
      <c r="T936" s="24">
        <v>2370.2600000000002</v>
      </c>
      <c r="U936" s="24">
        <v>2776.2</v>
      </c>
      <c r="V936" s="31">
        <v>0</v>
      </c>
      <c r="W936" s="31">
        <v>78.069999999999993</v>
      </c>
    </row>
    <row r="937" spans="1:23" x14ac:dyDescent="0.2">
      <c r="A937" s="36">
        <v>8</v>
      </c>
      <c r="B937" s="36">
        <v>16</v>
      </c>
      <c r="C937" s="36">
        <v>3</v>
      </c>
      <c r="D937" s="30">
        <v>3038.41</v>
      </c>
      <c r="E937" s="30">
        <v>3454.23</v>
      </c>
      <c r="F937" s="30">
        <v>4115.59</v>
      </c>
      <c r="G937" s="30">
        <v>5574.88</v>
      </c>
      <c r="H937" s="30">
        <v>0</v>
      </c>
      <c r="I937" s="24">
        <v>1833.02</v>
      </c>
      <c r="J937" s="24">
        <v>2096.2199999999998</v>
      </c>
      <c r="K937" s="24">
        <v>2382.4</v>
      </c>
      <c r="L937" s="24">
        <v>2788.34</v>
      </c>
      <c r="M937" s="24">
        <v>3020.81</v>
      </c>
      <c r="N937" s="24">
        <v>3436.63</v>
      </c>
      <c r="O937" s="24">
        <v>4097.99</v>
      </c>
      <c r="P937" s="24">
        <v>5557.28</v>
      </c>
      <c r="Q937" s="30">
        <v>0</v>
      </c>
      <c r="R937" s="24">
        <v>1815.42</v>
      </c>
      <c r="S937" s="24">
        <v>2078.62</v>
      </c>
      <c r="T937" s="24">
        <v>2364.8000000000002</v>
      </c>
      <c r="U937" s="24">
        <v>2770.74</v>
      </c>
      <c r="V937" s="31">
        <v>0</v>
      </c>
      <c r="W937" s="31">
        <v>99.12</v>
      </c>
    </row>
    <row r="938" spans="1:23" x14ac:dyDescent="0.2">
      <c r="A938" s="36">
        <v>8</v>
      </c>
      <c r="B938" s="36">
        <v>17</v>
      </c>
      <c r="C938" s="36">
        <v>3</v>
      </c>
      <c r="D938" s="30">
        <v>3045.32</v>
      </c>
      <c r="E938" s="30">
        <v>3461.14</v>
      </c>
      <c r="F938" s="30">
        <v>4122.5</v>
      </c>
      <c r="G938" s="30">
        <v>5581.79</v>
      </c>
      <c r="H938" s="30">
        <v>0</v>
      </c>
      <c r="I938" s="24">
        <v>1839.93</v>
      </c>
      <c r="J938" s="24">
        <v>2103.13</v>
      </c>
      <c r="K938" s="24">
        <v>2389.31</v>
      </c>
      <c r="L938" s="24">
        <v>2795.25</v>
      </c>
      <c r="M938" s="24">
        <v>3027.72</v>
      </c>
      <c r="N938" s="24">
        <v>3443.54</v>
      </c>
      <c r="O938" s="24">
        <v>4104.8999999999996</v>
      </c>
      <c r="P938" s="24">
        <v>5564.19</v>
      </c>
      <c r="Q938" s="30">
        <v>0</v>
      </c>
      <c r="R938" s="24">
        <v>1822.33</v>
      </c>
      <c r="S938" s="24">
        <v>2085.5300000000002</v>
      </c>
      <c r="T938" s="24">
        <v>2371.71</v>
      </c>
      <c r="U938" s="24">
        <v>2777.65</v>
      </c>
      <c r="V938" s="31">
        <v>0</v>
      </c>
      <c r="W938" s="31">
        <v>82.65</v>
      </c>
    </row>
    <row r="939" spans="1:23" x14ac:dyDescent="0.2">
      <c r="A939" s="36">
        <v>8</v>
      </c>
      <c r="B939" s="36">
        <v>18</v>
      </c>
      <c r="C939" s="36">
        <v>3</v>
      </c>
      <c r="D939" s="30">
        <v>3124.02</v>
      </c>
      <c r="E939" s="30">
        <v>3539.84</v>
      </c>
      <c r="F939" s="30">
        <v>4201.2</v>
      </c>
      <c r="G939" s="30">
        <v>5660.49</v>
      </c>
      <c r="H939" s="30">
        <v>0</v>
      </c>
      <c r="I939" s="24">
        <v>1918.63</v>
      </c>
      <c r="J939" s="24">
        <v>2181.83</v>
      </c>
      <c r="K939" s="24">
        <v>2468.0100000000002</v>
      </c>
      <c r="L939" s="24">
        <v>2873.95</v>
      </c>
      <c r="M939" s="24">
        <v>3106.42</v>
      </c>
      <c r="N939" s="24">
        <v>3522.24</v>
      </c>
      <c r="O939" s="24">
        <v>4183.6000000000004</v>
      </c>
      <c r="P939" s="24">
        <v>5642.89</v>
      </c>
      <c r="Q939" s="30">
        <v>0</v>
      </c>
      <c r="R939" s="24">
        <v>1901.03</v>
      </c>
      <c r="S939" s="24">
        <v>2164.23</v>
      </c>
      <c r="T939" s="24">
        <v>2450.41</v>
      </c>
      <c r="U939" s="24">
        <v>2856.35</v>
      </c>
      <c r="V939" s="31">
        <v>0</v>
      </c>
      <c r="W939" s="31">
        <v>56.53</v>
      </c>
    </row>
    <row r="940" spans="1:23" x14ac:dyDescent="0.2">
      <c r="A940" s="36">
        <v>8</v>
      </c>
      <c r="B940" s="36">
        <v>19</v>
      </c>
      <c r="C940" s="36">
        <v>3</v>
      </c>
      <c r="D940" s="30">
        <v>3083.92</v>
      </c>
      <c r="E940" s="30">
        <v>3499.74</v>
      </c>
      <c r="F940" s="30">
        <v>4161.1000000000004</v>
      </c>
      <c r="G940" s="30">
        <v>5620.39</v>
      </c>
      <c r="H940" s="30">
        <v>0</v>
      </c>
      <c r="I940" s="24">
        <v>1878.53</v>
      </c>
      <c r="J940" s="24">
        <v>2141.73</v>
      </c>
      <c r="K940" s="24">
        <v>2427.91</v>
      </c>
      <c r="L940" s="24">
        <v>2833.85</v>
      </c>
      <c r="M940" s="24">
        <v>3066.32</v>
      </c>
      <c r="N940" s="24">
        <v>3482.14</v>
      </c>
      <c r="O940" s="24">
        <v>4143.5</v>
      </c>
      <c r="P940" s="24">
        <v>5602.79</v>
      </c>
      <c r="Q940" s="30">
        <v>0</v>
      </c>
      <c r="R940" s="24">
        <v>1860.93</v>
      </c>
      <c r="S940" s="24">
        <v>2124.13</v>
      </c>
      <c r="T940" s="24">
        <v>2410.31</v>
      </c>
      <c r="U940" s="24">
        <v>2816.25</v>
      </c>
      <c r="V940" s="31">
        <v>0</v>
      </c>
      <c r="W940" s="31">
        <v>223.24</v>
      </c>
    </row>
    <row r="941" spans="1:23" x14ac:dyDescent="0.2">
      <c r="A941" s="36">
        <v>8</v>
      </c>
      <c r="B941" s="36">
        <v>20</v>
      </c>
      <c r="C941" s="36">
        <v>3</v>
      </c>
      <c r="D941" s="30">
        <v>3111.44</v>
      </c>
      <c r="E941" s="30">
        <v>3527.26</v>
      </c>
      <c r="F941" s="30">
        <v>4188.62</v>
      </c>
      <c r="G941" s="30">
        <v>5647.91</v>
      </c>
      <c r="H941" s="30">
        <v>0</v>
      </c>
      <c r="I941" s="24">
        <v>1906.05</v>
      </c>
      <c r="J941" s="24">
        <v>2169.25</v>
      </c>
      <c r="K941" s="24">
        <v>2455.4299999999998</v>
      </c>
      <c r="L941" s="24">
        <v>2861.37</v>
      </c>
      <c r="M941" s="24">
        <v>3093.84</v>
      </c>
      <c r="N941" s="24">
        <v>3509.66</v>
      </c>
      <c r="O941" s="24">
        <v>4171.0200000000004</v>
      </c>
      <c r="P941" s="24">
        <v>5630.31</v>
      </c>
      <c r="Q941" s="30">
        <v>0</v>
      </c>
      <c r="R941" s="24">
        <v>1888.45</v>
      </c>
      <c r="S941" s="24">
        <v>2151.65</v>
      </c>
      <c r="T941" s="24">
        <v>2437.83</v>
      </c>
      <c r="U941" s="24">
        <v>2843.77</v>
      </c>
      <c r="V941" s="31">
        <v>0</v>
      </c>
      <c r="W941" s="31">
        <v>217.83</v>
      </c>
    </row>
    <row r="942" spans="1:23" x14ac:dyDescent="0.2">
      <c r="A942" s="36">
        <v>8</v>
      </c>
      <c r="B942" s="36">
        <v>21</v>
      </c>
      <c r="C942" s="36">
        <v>3</v>
      </c>
      <c r="D942" s="30">
        <v>3058.81</v>
      </c>
      <c r="E942" s="30">
        <v>3474.63</v>
      </c>
      <c r="F942" s="30">
        <v>4135.99</v>
      </c>
      <c r="G942" s="30">
        <v>5595.28</v>
      </c>
      <c r="H942" s="30">
        <v>0</v>
      </c>
      <c r="I942" s="24">
        <v>1853.42</v>
      </c>
      <c r="J942" s="24">
        <v>2116.62</v>
      </c>
      <c r="K942" s="24">
        <v>2402.8000000000002</v>
      </c>
      <c r="L942" s="24">
        <v>2808.74</v>
      </c>
      <c r="M942" s="24">
        <v>3041.21</v>
      </c>
      <c r="N942" s="24">
        <v>3457.03</v>
      </c>
      <c r="O942" s="24">
        <v>4118.3900000000003</v>
      </c>
      <c r="P942" s="24">
        <v>5577.68</v>
      </c>
      <c r="Q942" s="30">
        <v>0</v>
      </c>
      <c r="R942" s="24">
        <v>1835.82</v>
      </c>
      <c r="S942" s="24">
        <v>2099.02</v>
      </c>
      <c r="T942" s="24">
        <v>2385.1999999999998</v>
      </c>
      <c r="U942" s="24">
        <v>2791.14</v>
      </c>
      <c r="V942" s="31">
        <v>0</v>
      </c>
      <c r="W942" s="31">
        <v>182.14</v>
      </c>
    </row>
    <row r="943" spans="1:23" x14ac:dyDescent="0.2">
      <c r="A943" s="36">
        <v>8</v>
      </c>
      <c r="B943" s="36">
        <v>22</v>
      </c>
      <c r="C943" s="36">
        <v>3</v>
      </c>
      <c r="D943" s="30">
        <v>2947.49</v>
      </c>
      <c r="E943" s="30">
        <v>3363.31</v>
      </c>
      <c r="F943" s="30">
        <v>4024.67</v>
      </c>
      <c r="G943" s="30">
        <v>5483.96</v>
      </c>
      <c r="H943" s="30">
        <v>0</v>
      </c>
      <c r="I943" s="24">
        <v>1742.1</v>
      </c>
      <c r="J943" s="24">
        <v>2005.3</v>
      </c>
      <c r="K943" s="24">
        <v>2291.48</v>
      </c>
      <c r="L943" s="24">
        <v>2697.42</v>
      </c>
      <c r="M943" s="24">
        <v>2929.89</v>
      </c>
      <c r="N943" s="24">
        <v>3345.71</v>
      </c>
      <c r="O943" s="24">
        <v>4007.07</v>
      </c>
      <c r="P943" s="24">
        <v>5466.36</v>
      </c>
      <c r="Q943" s="30">
        <v>0</v>
      </c>
      <c r="R943" s="24">
        <v>1724.5</v>
      </c>
      <c r="S943" s="24">
        <v>1987.7</v>
      </c>
      <c r="T943" s="24">
        <v>2273.88</v>
      </c>
      <c r="U943" s="24">
        <v>2679.82</v>
      </c>
      <c r="V943" s="31">
        <v>0</v>
      </c>
      <c r="W943" s="31">
        <v>453.91</v>
      </c>
    </row>
    <row r="944" spans="1:23" x14ac:dyDescent="0.2">
      <c r="A944" s="36">
        <v>8</v>
      </c>
      <c r="B944" s="36">
        <v>23</v>
      </c>
      <c r="C944" s="36">
        <v>3</v>
      </c>
      <c r="D944" s="30">
        <v>2565.52</v>
      </c>
      <c r="E944" s="30">
        <v>2981.34</v>
      </c>
      <c r="F944" s="30">
        <v>3642.7</v>
      </c>
      <c r="G944" s="30">
        <v>5101.99</v>
      </c>
      <c r="H944" s="30">
        <v>0</v>
      </c>
      <c r="I944" s="24">
        <v>1360.13</v>
      </c>
      <c r="J944" s="24">
        <v>1623.33</v>
      </c>
      <c r="K944" s="24">
        <v>1909.51</v>
      </c>
      <c r="L944" s="24">
        <v>2315.4499999999998</v>
      </c>
      <c r="M944" s="24">
        <v>2547.92</v>
      </c>
      <c r="N944" s="24">
        <v>2963.74</v>
      </c>
      <c r="O944" s="24">
        <v>3625.1</v>
      </c>
      <c r="P944" s="24">
        <v>5084.3900000000003</v>
      </c>
      <c r="Q944" s="30">
        <v>0</v>
      </c>
      <c r="R944" s="24">
        <v>1342.53</v>
      </c>
      <c r="S944" s="24">
        <v>1605.73</v>
      </c>
      <c r="T944" s="24">
        <v>1891.91</v>
      </c>
      <c r="U944" s="24">
        <v>2297.85</v>
      </c>
      <c r="V944" s="31">
        <v>0</v>
      </c>
      <c r="W944" s="31">
        <v>293.11</v>
      </c>
    </row>
    <row r="945" spans="1:23" x14ac:dyDescent="0.2">
      <c r="A945" s="36">
        <v>9</v>
      </c>
      <c r="B945" s="36">
        <v>0</v>
      </c>
      <c r="C945" s="36">
        <v>3</v>
      </c>
      <c r="D945" s="30">
        <v>2471.5300000000002</v>
      </c>
      <c r="E945" s="30">
        <v>2887.35</v>
      </c>
      <c r="F945" s="30">
        <v>3548.71</v>
      </c>
      <c r="G945" s="30">
        <v>5008</v>
      </c>
      <c r="H945" s="30">
        <v>0</v>
      </c>
      <c r="I945" s="24">
        <v>1266.1400000000001</v>
      </c>
      <c r="J945" s="24">
        <v>1529.34</v>
      </c>
      <c r="K945" s="24">
        <v>1815.52</v>
      </c>
      <c r="L945" s="24">
        <v>2221.46</v>
      </c>
      <c r="M945" s="24">
        <v>2453.9299999999998</v>
      </c>
      <c r="N945" s="24">
        <v>2869.75</v>
      </c>
      <c r="O945" s="24">
        <v>3531.11</v>
      </c>
      <c r="P945" s="24">
        <v>4990.3999999999996</v>
      </c>
      <c r="Q945" s="30">
        <v>0</v>
      </c>
      <c r="R945" s="24">
        <v>1248.54</v>
      </c>
      <c r="S945" s="24">
        <v>1511.74</v>
      </c>
      <c r="T945" s="24">
        <v>1797.92</v>
      </c>
      <c r="U945" s="24">
        <v>2203.86</v>
      </c>
      <c r="V945" s="31">
        <v>0</v>
      </c>
      <c r="W945" s="31">
        <v>186.27</v>
      </c>
    </row>
    <row r="946" spans="1:23" x14ac:dyDescent="0.2">
      <c r="A946" s="36">
        <v>9</v>
      </c>
      <c r="B946" s="36">
        <v>1</v>
      </c>
      <c r="C946" s="36">
        <v>3</v>
      </c>
      <c r="D946" s="30">
        <v>2253.91</v>
      </c>
      <c r="E946" s="30">
        <v>2669.73</v>
      </c>
      <c r="F946" s="30">
        <v>3331.09</v>
      </c>
      <c r="G946" s="30">
        <v>4790.38</v>
      </c>
      <c r="H946" s="30">
        <v>0</v>
      </c>
      <c r="I946" s="24">
        <v>1048.52</v>
      </c>
      <c r="J946" s="24">
        <v>1311.72</v>
      </c>
      <c r="K946" s="24">
        <v>1597.9</v>
      </c>
      <c r="L946" s="24">
        <v>2003.84</v>
      </c>
      <c r="M946" s="24">
        <v>2236.31</v>
      </c>
      <c r="N946" s="24">
        <v>2652.13</v>
      </c>
      <c r="O946" s="24">
        <v>3313.49</v>
      </c>
      <c r="P946" s="24">
        <v>4772.78</v>
      </c>
      <c r="Q946" s="30">
        <v>0</v>
      </c>
      <c r="R946" s="24">
        <v>1030.92</v>
      </c>
      <c r="S946" s="24">
        <v>1294.1199999999999</v>
      </c>
      <c r="T946" s="24">
        <v>1580.3</v>
      </c>
      <c r="U946" s="24">
        <v>1986.24</v>
      </c>
      <c r="V946" s="31">
        <v>0</v>
      </c>
      <c r="W946" s="31">
        <v>90.65</v>
      </c>
    </row>
    <row r="947" spans="1:23" x14ac:dyDescent="0.2">
      <c r="A947" s="36">
        <v>9</v>
      </c>
      <c r="B947" s="36">
        <v>2</v>
      </c>
      <c r="C947" s="36">
        <v>3</v>
      </c>
      <c r="D947" s="30">
        <v>2145.12</v>
      </c>
      <c r="E947" s="30">
        <v>2560.94</v>
      </c>
      <c r="F947" s="30">
        <v>3222.3</v>
      </c>
      <c r="G947" s="30">
        <v>4681.59</v>
      </c>
      <c r="H947" s="30">
        <v>0</v>
      </c>
      <c r="I947" s="24">
        <v>939.73</v>
      </c>
      <c r="J947" s="24">
        <v>1202.93</v>
      </c>
      <c r="K947" s="24">
        <v>1489.11</v>
      </c>
      <c r="L947" s="24">
        <v>1895.05</v>
      </c>
      <c r="M947" s="24">
        <v>2127.52</v>
      </c>
      <c r="N947" s="24">
        <v>2543.34</v>
      </c>
      <c r="O947" s="24">
        <v>3204.7</v>
      </c>
      <c r="P947" s="24">
        <v>4663.99</v>
      </c>
      <c r="Q947" s="30">
        <v>0</v>
      </c>
      <c r="R947" s="24">
        <v>922.13</v>
      </c>
      <c r="S947" s="24">
        <v>1185.33</v>
      </c>
      <c r="T947" s="24">
        <v>1471.51</v>
      </c>
      <c r="U947" s="24">
        <v>1877.45</v>
      </c>
      <c r="V947" s="31">
        <v>51.08</v>
      </c>
      <c r="W947" s="31">
        <v>0</v>
      </c>
    </row>
    <row r="948" spans="1:23" x14ac:dyDescent="0.2">
      <c r="A948" s="36">
        <v>9</v>
      </c>
      <c r="B948" s="36">
        <v>3</v>
      </c>
      <c r="C948" s="36">
        <v>3</v>
      </c>
      <c r="D948" s="30">
        <v>2181.52</v>
      </c>
      <c r="E948" s="30">
        <v>2597.34</v>
      </c>
      <c r="F948" s="30">
        <v>3258.7</v>
      </c>
      <c r="G948" s="30">
        <v>4717.99</v>
      </c>
      <c r="H948" s="30">
        <v>0</v>
      </c>
      <c r="I948" s="24">
        <v>976.13</v>
      </c>
      <c r="J948" s="24">
        <v>1239.33</v>
      </c>
      <c r="K948" s="24">
        <v>1525.51</v>
      </c>
      <c r="L948" s="24">
        <v>1931.45</v>
      </c>
      <c r="M948" s="24">
        <v>2163.92</v>
      </c>
      <c r="N948" s="24">
        <v>2579.7399999999998</v>
      </c>
      <c r="O948" s="24">
        <v>3241.1</v>
      </c>
      <c r="P948" s="24">
        <v>4700.3900000000003</v>
      </c>
      <c r="Q948" s="30">
        <v>0</v>
      </c>
      <c r="R948" s="24">
        <v>958.53</v>
      </c>
      <c r="S948" s="24">
        <v>1221.73</v>
      </c>
      <c r="T948" s="24">
        <v>1507.91</v>
      </c>
      <c r="U948" s="24">
        <v>1913.85</v>
      </c>
      <c r="V948" s="31">
        <v>202.17</v>
      </c>
      <c r="W948" s="31">
        <v>0</v>
      </c>
    </row>
    <row r="949" spans="1:23" x14ac:dyDescent="0.2">
      <c r="A949" s="36">
        <v>9</v>
      </c>
      <c r="B949" s="36">
        <v>4</v>
      </c>
      <c r="C949" s="36">
        <v>3</v>
      </c>
      <c r="D949" s="30">
        <v>2364.34</v>
      </c>
      <c r="E949" s="30">
        <v>2780.16</v>
      </c>
      <c r="F949" s="30">
        <v>3441.52</v>
      </c>
      <c r="G949" s="30">
        <v>4900.8100000000004</v>
      </c>
      <c r="H949" s="30">
        <v>0</v>
      </c>
      <c r="I949" s="24">
        <v>1158.95</v>
      </c>
      <c r="J949" s="24">
        <v>1422.15</v>
      </c>
      <c r="K949" s="24">
        <v>1708.33</v>
      </c>
      <c r="L949" s="24">
        <v>2114.27</v>
      </c>
      <c r="M949" s="24">
        <v>2346.7399999999998</v>
      </c>
      <c r="N949" s="24">
        <v>2762.56</v>
      </c>
      <c r="O949" s="24">
        <v>3423.92</v>
      </c>
      <c r="P949" s="24">
        <v>4883.21</v>
      </c>
      <c r="Q949" s="30">
        <v>0</v>
      </c>
      <c r="R949" s="24">
        <v>1141.3499999999999</v>
      </c>
      <c r="S949" s="24">
        <v>1404.55</v>
      </c>
      <c r="T949" s="24">
        <v>1690.73</v>
      </c>
      <c r="U949" s="24">
        <v>2096.67</v>
      </c>
      <c r="V949" s="31">
        <v>117.68</v>
      </c>
      <c r="W949" s="31">
        <v>0</v>
      </c>
    </row>
    <row r="950" spans="1:23" x14ac:dyDescent="0.2">
      <c r="A950" s="36">
        <v>9</v>
      </c>
      <c r="B950" s="36">
        <v>5</v>
      </c>
      <c r="C950" s="36">
        <v>3</v>
      </c>
      <c r="D950" s="30">
        <v>2510.83</v>
      </c>
      <c r="E950" s="30">
        <v>2926.65</v>
      </c>
      <c r="F950" s="30">
        <v>3588.01</v>
      </c>
      <c r="G950" s="30">
        <v>5047.3</v>
      </c>
      <c r="H950" s="30">
        <v>0</v>
      </c>
      <c r="I950" s="24">
        <v>1305.44</v>
      </c>
      <c r="J950" s="24">
        <v>1568.64</v>
      </c>
      <c r="K950" s="24">
        <v>1854.82</v>
      </c>
      <c r="L950" s="24">
        <v>2260.7600000000002</v>
      </c>
      <c r="M950" s="24">
        <v>2493.23</v>
      </c>
      <c r="N950" s="24">
        <v>2909.05</v>
      </c>
      <c r="O950" s="24">
        <v>3570.41</v>
      </c>
      <c r="P950" s="24">
        <v>5029.7</v>
      </c>
      <c r="Q950" s="30">
        <v>0</v>
      </c>
      <c r="R950" s="24">
        <v>1287.8399999999999</v>
      </c>
      <c r="S950" s="24">
        <v>1551.04</v>
      </c>
      <c r="T950" s="24">
        <v>1837.22</v>
      </c>
      <c r="U950" s="24">
        <v>2243.16</v>
      </c>
      <c r="V950" s="31">
        <v>39.29</v>
      </c>
      <c r="W950" s="31">
        <v>0</v>
      </c>
    </row>
    <row r="951" spans="1:23" x14ac:dyDescent="0.2">
      <c r="A951" s="36">
        <v>9</v>
      </c>
      <c r="B951" s="36">
        <v>6</v>
      </c>
      <c r="C951" s="36">
        <v>3</v>
      </c>
      <c r="D951" s="30">
        <v>2637.16</v>
      </c>
      <c r="E951" s="30">
        <v>3052.98</v>
      </c>
      <c r="F951" s="30">
        <v>3714.34</v>
      </c>
      <c r="G951" s="30">
        <v>5173.63</v>
      </c>
      <c r="H951" s="30">
        <v>0</v>
      </c>
      <c r="I951" s="24">
        <v>1431.77</v>
      </c>
      <c r="J951" s="24">
        <v>1694.97</v>
      </c>
      <c r="K951" s="24">
        <v>1981.15</v>
      </c>
      <c r="L951" s="24">
        <v>2387.09</v>
      </c>
      <c r="M951" s="24">
        <v>2619.56</v>
      </c>
      <c r="N951" s="24">
        <v>3035.38</v>
      </c>
      <c r="O951" s="24">
        <v>3696.74</v>
      </c>
      <c r="P951" s="24">
        <v>5156.03</v>
      </c>
      <c r="Q951" s="30">
        <v>0</v>
      </c>
      <c r="R951" s="24">
        <v>1414.17</v>
      </c>
      <c r="S951" s="24">
        <v>1677.37</v>
      </c>
      <c r="T951" s="24">
        <v>1963.55</v>
      </c>
      <c r="U951" s="24">
        <v>2369.4899999999998</v>
      </c>
      <c r="V951" s="31">
        <v>249.9</v>
      </c>
      <c r="W951" s="31">
        <v>0</v>
      </c>
    </row>
    <row r="952" spans="1:23" x14ac:dyDescent="0.2">
      <c r="A952" s="36">
        <v>9</v>
      </c>
      <c r="B952" s="36">
        <v>7</v>
      </c>
      <c r="C952" s="36">
        <v>3</v>
      </c>
      <c r="D952" s="30">
        <v>2828.6</v>
      </c>
      <c r="E952" s="30">
        <v>3244.42</v>
      </c>
      <c r="F952" s="30">
        <v>3905.78</v>
      </c>
      <c r="G952" s="30">
        <v>5365.07</v>
      </c>
      <c r="H952" s="30">
        <v>0</v>
      </c>
      <c r="I952" s="24">
        <v>1623.21</v>
      </c>
      <c r="J952" s="24">
        <v>1886.41</v>
      </c>
      <c r="K952" s="24">
        <v>2172.59</v>
      </c>
      <c r="L952" s="24">
        <v>2578.5300000000002</v>
      </c>
      <c r="M952" s="24">
        <v>2811</v>
      </c>
      <c r="N952" s="24">
        <v>3226.82</v>
      </c>
      <c r="O952" s="24">
        <v>3888.18</v>
      </c>
      <c r="P952" s="24">
        <v>5347.47</v>
      </c>
      <c r="Q952" s="30">
        <v>0</v>
      </c>
      <c r="R952" s="24">
        <v>1605.61</v>
      </c>
      <c r="S952" s="24">
        <v>1868.81</v>
      </c>
      <c r="T952" s="24">
        <v>2154.9899999999998</v>
      </c>
      <c r="U952" s="24">
        <v>2560.9299999999998</v>
      </c>
      <c r="V952" s="31">
        <v>77.34</v>
      </c>
      <c r="W952" s="31">
        <v>0</v>
      </c>
    </row>
    <row r="953" spans="1:23" x14ac:dyDescent="0.2">
      <c r="A953" s="36">
        <v>9</v>
      </c>
      <c r="B953" s="36">
        <v>8</v>
      </c>
      <c r="C953" s="36">
        <v>3</v>
      </c>
      <c r="D953" s="30">
        <v>2975.14</v>
      </c>
      <c r="E953" s="30">
        <v>3390.96</v>
      </c>
      <c r="F953" s="30">
        <v>4052.32</v>
      </c>
      <c r="G953" s="30">
        <v>5511.61</v>
      </c>
      <c r="H953" s="30">
        <v>0</v>
      </c>
      <c r="I953" s="24">
        <v>1769.75</v>
      </c>
      <c r="J953" s="24">
        <v>2032.95</v>
      </c>
      <c r="K953" s="24">
        <v>2319.13</v>
      </c>
      <c r="L953" s="24">
        <v>2725.07</v>
      </c>
      <c r="M953" s="24">
        <v>2957.54</v>
      </c>
      <c r="N953" s="24">
        <v>3373.36</v>
      </c>
      <c r="O953" s="24">
        <v>4034.72</v>
      </c>
      <c r="P953" s="24">
        <v>5494.01</v>
      </c>
      <c r="Q953" s="30">
        <v>0</v>
      </c>
      <c r="R953" s="24">
        <v>1752.15</v>
      </c>
      <c r="S953" s="24">
        <v>2015.35</v>
      </c>
      <c r="T953" s="24">
        <v>2301.5300000000002</v>
      </c>
      <c r="U953" s="24">
        <v>2707.47</v>
      </c>
      <c r="V953" s="31">
        <v>13.66</v>
      </c>
      <c r="W953" s="31">
        <v>0</v>
      </c>
    </row>
    <row r="954" spans="1:23" x14ac:dyDescent="0.2">
      <c r="A954" s="36">
        <v>9</v>
      </c>
      <c r="B954" s="36">
        <v>9</v>
      </c>
      <c r="C954" s="36">
        <v>3</v>
      </c>
      <c r="D954" s="30">
        <v>3041.79</v>
      </c>
      <c r="E954" s="30">
        <v>3457.61</v>
      </c>
      <c r="F954" s="30">
        <v>4118.97</v>
      </c>
      <c r="G954" s="30">
        <v>5578.26</v>
      </c>
      <c r="H954" s="30">
        <v>0</v>
      </c>
      <c r="I954" s="24">
        <v>1836.4</v>
      </c>
      <c r="J954" s="24">
        <v>2099.6</v>
      </c>
      <c r="K954" s="24">
        <v>2385.7800000000002</v>
      </c>
      <c r="L954" s="24">
        <v>2791.72</v>
      </c>
      <c r="M954" s="24">
        <v>3024.19</v>
      </c>
      <c r="N954" s="24">
        <v>3440.01</v>
      </c>
      <c r="O954" s="24">
        <v>4101.37</v>
      </c>
      <c r="P954" s="24">
        <v>5560.66</v>
      </c>
      <c r="Q954" s="30">
        <v>0</v>
      </c>
      <c r="R954" s="24">
        <v>1818.8</v>
      </c>
      <c r="S954" s="24">
        <v>2082</v>
      </c>
      <c r="T954" s="24">
        <v>2368.1799999999998</v>
      </c>
      <c r="U954" s="24">
        <v>2774.12</v>
      </c>
      <c r="V954" s="31">
        <v>0</v>
      </c>
      <c r="W954" s="31">
        <v>181.45</v>
      </c>
    </row>
    <row r="955" spans="1:23" x14ac:dyDescent="0.2">
      <c r="A955" s="36">
        <v>9</v>
      </c>
      <c r="B955" s="36">
        <v>10</v>
      </c>
      <c r="C955" s="36">
        <v>3</v>
      </c>
      <c r="D955" s="30">
        <v>3034.37</v>
      </c>
      <c r="E955" s="30">
        <v>3450.19</v>
      </c>
      <c r="F955" s="30">
        <v>4111.55</v>
      </c>
      <c r="G955" s="30">
        <v>5570.84</v>
      </c>
      <c r="H955" s="30">
        <v>0</v>
      </c>
      <c r="I955" s="24">
        <v>1828.98</v>
      </c>
      <c r="J955" s="24">
        <v>2092.1799999999998</v>
      </c>
      <c r="K955" s="24">
        <v>2378.36</v>
      </c>
      <c r="L955" s="24">
        <v>2784.3</v>
      </c>
      <c r="M955" s="24">
        <v>3016.77</v>
      </c>
      <c r="N955" s="24">
        <v>3432.59</v>
      </c>
      <c r="O955" s="24">
        <v>4093.95</v>
      </c>
      <c r="P955" s="24">
        <v>5553.24</v>
      </c>
      <c r="Q955" s="30">
        <v>0</v>
      </c>
      <c r="R955" s="24">
        <v>1811.38</v>
      </c>
      <c r="S955" s="24">
        <v>2074.58</v>
      </c>
      <c r="T955" s="24">
        <v>2360.7600000000002</v>
      </c>
      <c r="U955" s="24">
        <v>2766.7</v>
      </c>
      <c r="V955" s="31">
        <v>0</v>
      </c>
      <c r="W955" s="31">
        <v>145.27000000000001</v>
      </c>
    </row>
    <row r="956" spans="1:23" x14ac:dyDescent="0.2">
      <c r="A956" s="36">
        <v>9</v>
      </c>
      <c r="B956" s="36">
        <v>11</v>
      </c>
      <c r="C956" s="36">
        <v>3</v>
      </c>
      <c r="D956" s="30">
        <v>3042.54</v>
      </c>
      <c r="E956" s="30">
        <v>3458.36</v>
      </c>
      <c r="F956" s="30">
        <v>4119.72</v>
      </c>
      <c r="G956" s="30">
        <v>5579.01</v>
      </c>
      <c r="H956" s="30">
        <v>0</v>
      </c>
      <c r="I956" s="24">
        <v>1837.15</v>
      </c>
      <c r="J956" s="24">
        <v>2100.35</v>
      </c>
      <c r="K956" s="24">
        <v>2386.5300000000002</v>
      </c>
      <c r="L956" s="24">
        <v>2792.47</v>
      </c>
      <c r="M956" s="24">
        <v>3024.94</v>
      </c>
      <c r="N956" s="24">
        <v>3440.76</v>
      </c>
      <c r="O956" s="24">
        <v>4102.12</v>
      </c>
      <c r="P956" s="24">
        <v>5561.41</v>
      </c>
      <c r="Q956" s="30">
        <v>0</v>
      </c>
      <c r="R956" s="24">
        <v>1819.55</v>
      </c>
      <c r="S956" s="24">
        <v>2082.75</v>
      </c>
      <c r="T956" s="24">
        <v>2368.9299999999998</v>
      </c>
      <c r="U956" s="24">
        <v>2774.87</v>
      </c>
      <c r="V956" s="31">
        <v>0</v>
      </c>
      <c r="W956" s="31">
        <v>141.1</v>
      </c>
    </row>
    <row r="957" spans="1:23" x14ac:dyDescent="0.2">
      <c r="A957" s="36">
        <v>9</v>
      </c>
      <c r="B957" s="36">
        <v>12</v>
      </c>
      <c r="C957" s="36">
        <v>3</v>
      </c>
      <c r="D957" s="30">
        <v>3005.19</v>
      </c>
      <c r="E957" s="30">
        <v>3421.01</v>
      </c>
      <c r="F957" s="30">
        <v>4082.37</v>
      </c>
      <c r="G957" s="30">
        <v>5541.66</v>
      </c>
      <c r="H957" s="30">
        <v>0</v>
      </c>
      <c r="I957" s="24">
        <v>1799.8</v>
      </c>
      <c r="J957" s="24">
        <v>2063</v>
      </c>
      <c r="K957" s="24">
        <v>2349.1799999999998</v>
      </c>
      <c r="L957" s="24">
        <v>2755.12</v>
      </c>
      <c r="M957" s="24">
        <v>2987.59</v>
      </c>
      <c r="N957" s="24">
        <v>3403.41</v>
      </c>
      <c r="O957" s="24">
        <v>4064.77</v>
      </c>
      <c r="P957" s="24">
        <v>5524.06</v>
      </c>
      <c r="Q957" s="30">
        <v>0</v>
      </c>
      <c r="R957" s="24">
        <v>1782.2</v>
      </c>
      <c r="S957" s="24">
        <v>2045.4</v>
      </c>
      <c r="T957" s="24">
        <v>2331.58</v>
      </c>
      <c r="U957" s="24">
        <v>2737.52</v>
      </c>
      <c r="V957" s="31">
        <v>0</v>
      </c>
      <c r="W957" s="31">
        <v>82.6</v>
      </c>
    </row>
    <row r="958" spans="1:23" x14ac:dyDescent="0.2">
      <c r="A958" s="36">
        <v>9</v>
      </c>
      <c r="B958" s="36">
        <v>13</v>
      </c>
      <c r="C958" s="36">
        <v>3</v>
      </c>
      <c r="D958" s="30">
        <v>3046.17</v>
      </c>
      <c r="E958" s="30">
        <v>3461.99</v>
      </c>
      <c r="F958" s="30">
        <v>4123.3500000000004</v>
      </c>
      <c r="G958" s="30">
        <v>5582.64</v>
      </c>
      <c r="H958" s="30">
        <v>0</v>
      </c>
      <c r="I958" s="24">
        <v>1840.78</v>
      </c>
      <c r="J958" s="24">
        <v>2103.98</v>
      </c>
      <c r="K958" s="24">
        <v>2390.16</v>
      </c>
      <c r="L958" s="24">
        <v>2796.1</v>
      </c>
      <c r="M958" s="24">
        <v>3028.57</v>
      </c>
      <c r="N958" s="24">
        <v>3444.39</v>
      </c>
      <c r="O958" s="24">
        <v>4105.75</v>
      </c>
      <c r="P958" s="24">
        <v>5565.04</v>
      </c>
      <c r="Q958" s="30">
        <v>0</v>
      </c>
      <c r="R958" s="24">
        <v>1823.18</v>
      </c>
      <c r="S958" s="24">
        <v>2086.38</v>
      </c>
      <c r="T958" s="24">
        <v>2372.56</v>
      </c>
      <c r="U958" s="24">
        <v>2778.5</v>
      </c>
      <c r="V958" s="31">
        <v>0</v>
      </c>
      <c r="W958" s="31">
        <v>97.86</v>
      </c>
    </row>
    <row r="959" spans="1:23" x14ac:dyDescent="0.2">
      <c r="A959" s="36">
        <v>9</v>
      </c>
      <c r="B959" s="36">
        <v>14</v>
      </c>
      <c r="C959" s="36">
        <v>3</v>
      </c>
      <c r="D959" s="30">
        <v>3048.54</v>
      </c>
      <c r="E959" s="30">
        <v>3464.36</v>
      </c>
      <c r="F959" s="30">
        <v>4125.72</v>
      </c>
      <c r="G959" s="30">
        <v>5585.01</v>
      </c>
      <c r="H959" s="30">
        <v>0</v>
      </c>
      <c r="I959" s="24">
        <v>1843.15</v>
      </c>
      <c r="J959" s="24">
        <v>2106.35</v>
      </c>
      <c r="K959" s="24">
        <v>2392.5300000000002</v>
      </c>
      <c r="L959" s="24">
        <v>2798.47</v>
      </c>
      <c r="M959" s="24">
        <v>3030.94</v>
      </c>
      <c r="N959" s="24">
        <v>3446.76</v>
      </c>
      <c r="O959" s="24">
        <v>4108.12</v>
      </c>
      <c r="P959" s="24">
        <v>5567.41</v>
      </c>
      <c r="Q959" s="30">
        <v>0</v>
      </c>
      <c r="R959" s="24">
        <v>1825.55</v>
      </c>
      <c r="S959" s="24">
        <v>2088.75</v>
      </c>
      <c r="T959" s="24">
        <v>2374.9299999999998</v>
      </c>
      <c r="U959" s="24">
        <v>2780.87</v>
      </c>
      <c r="V959" s="31">
        <v>0</v>
      </c>
      <c r="W959" s="31">
        <v>115.42</v>
      </c>
    </row>
    <row r="960" spans="1:23" x14ac:dyDescent="0.2">
      <c r="A960" s="36">
        <v>9</v>
      </c>
      <c r="B960" s="36">
        <v>15</v>
      </c>
      <c r="C960" s="36">
        <v>3</v>
      </c>
      <c r="D960" s="30">
        <v>3039.86</v>
      </c>
      <c r="E960" s="30">
        <v>3455.68</v>
      </c>
      <c r="F960" s="30">
        <v>4117.04</v>
      </c>
      <c r="G960" s="30">
        <v>5576.33</v>
      </c>
      <c r="H960" s="30">
        <v>0</v>
      </c>
      <c r="I960" s="24">
        <v>1834.47</v>
      </c>
      <c r="J960" s="24">
        <v>2097.67</v>
      </c>
      <c r="K960" s="24">
        <v>2383.85</v>
      </c>
      <c r="L960" s="24">
        <v>2789.79</v>
      </c>
      <c r="M960" s="24">
        <v>3022.26</v>
      </c>
      <c r="N960" s="24">
        <v>3438.08</v>
      </c>
      <c r="O960" s="24">
        <v>4099.4399999999996</v>
      </c>
      <c r="P960" s="24">
        <v>5558.73</v>
      </c>
      <c r="Q960" s="30">
        <v>0</v>
      </c>
      <c r="R960" s="24">
        <v>1816.87</v>
      </c>
      <c r="S960" s="24">
        <v>2080.0700000000002</v>
      </c>
      <c r="T960" s="24">
        <v>2366.25</v>
      </c>
      <c r="U960" s="24">
        <v>2772.19</v>
      </c>
      <c r="V960" s="31">
        <v>0</v>
      </c>
      <c r="W960" s="31">
        <v>106.65</v>
      </c>
    </row>
    <row r="961" spans="1:23" x14ac:dyDescent="0.2">
      <c r="A961" s="36">
        <v>9</v>
      </c>
      <c r="B961" s="36">
        <v>16</v>
      </c>
      <c r="C961" s="36">
        <v>3</v>
      </c>
      <c r="D961" s="30">
        <v>3048.66</v>
      </c>
      <c r="E961" s="30">
        <v>3464.48</v>
      </c>
      <c r="F961" s="30">
        <v>4125.84</v>
      </c>
      <c r="G961" s="30">
        <v>5585.13</v>
      </c>
      <c r="H961" s="30">
        <v>0</v>
      </c>
      <c r="I961" s="24">
        <v>1843.27</v>
      </c>
      <c r="J961" s="24">
        <v>2106.4699999999998</v>
      </c>
      <c r="K961" s="24">
        <v>2392.65</v>
      </c>
      <c r="L961" s="24">
        <v>2798.59</v>
      </c>
      <c r="M961" s="24">
        <v>3031.06</v>
      </c>
      <c r="N961" s="24">
        <v>3446.88</v>
      </c>
      <c r="O961" s="24">
        <v>4108.24</v>
      </c>
      <c r="P961" s="24">
        <v>5567.53</v>
      </c>
      <c r="Q961" s="30">
        <v>0</v>
      </c>
      <c r="R961" s="24">
        <v>1825.67</v>
      </c>
      <c r="S961" s="24">
        <v>2088.87</v>
      </c>
      <c r="T961" s="24">
        <v>2375.0500000000002</v>
      </c>
      <c r="U961" s="24">
        <v>2780.99</v>
      </c>
      <c r="V961" s="31">
        <v>0</v>
      </c>
      <c r="W961" s="31">
        <v>121.4</v>
      </c>
    </row>
    <row r="962" spans="1:23" x14ac:dyDescent="0.2">
      <c r="A962" s="36">
        <v>9</v>
      </c>
      <c r="B962" s="36">
        <v>17</v>
      </c>
      <c r="C962" s="36">
        <v>3</v>
      </c>
      <c r="D962" s="30">
        <v>3045.57</v>
      </c>
      <c r="E962" s="30">
        <v>3461.39</v>
      </c>
      <c r="F962" s="30">
        <v>4122.75</v>
      </c>
      <c r="G962" s="30">
        <v>5582.04</v>
      </c>
      <c r="H962" s="30">
        <v>0</v>
      </c>
      <c r="I962" s="24">
        <v>1840.18</v>
      </c>
      <c r="J962" s="24">
        <v>2103.38</v>
      </c>
      <c r="K962" s="24">
        <v>2389.56</v>
      </c>
      <c r="L962" s="24">
        <v>2795.5</v>
      </c>
      <c r="M962" s="24">
        <v>3027.97</v>
      </c>
      <c r="N962" s="24">
        <v>3443.79</v>
      </c>
      <c r="O962" s="24">
        <v>4105.1499999999996</v>
      </c>
      <c r="P962" s="24">
        <v>5564.44</v>
      </c>
      <c r="Q962" s="30">
        <v>0</v>
      </c>
      <c r="R962" s="24">
        <v>1822.58</v>
      </c>
      <c r="S962" s="24">
        <v>2085.7800000000002</v>
      </c>
      <c r="T962" s="24">
        <v>2371.96</v>
      </c>
      <c r="U962" s="24">
        <v>2777.9</v>
      </c>
      <c r="V962" s="31">
        <v>454.92</v>
      </c>
      <c r="W962" s="31">
        <v>0</v>
      </c>
    </row>
    <row r="963" spans="1:23" x14ac:dyDescent="0.2">
      <c r="A963" s="36">
        <v>9</v>
      </c>
      <c r="B963" s="36">
        <v>18</v>
      </c>
      <c r="C963" s="36">
        <v>3</v>
      </c>
      <c r="D963" s="30">
        <v>3086.71</v>
      </c>
      <c r="E963" s="30">
        <v>3502.53</v>
      </c>
      <c r="F963" s="30">
        <v>4163.8900000000003</v>
      </c>
      <c r="G963" s="30">
        <v>5623.18</v>
      </c>
      <c r="H963" s="30">
        <v>0</v>
      </c>
      <c r="I963" s="24">
        <v>1881.32</v>
      </c>
      <c r="J963" s="24">
        <v>2144.52</v>
      </c>
      <c r="K963" s="24">
        <v>2430.6999999999998</v>
      </c>
      <c r="L963" s="24">
        <v>2836.64</v>
      </c>
      <c r="M963" s="24">
        <v>3069.11</v>
      </c>
      <c r="N963" s="24">
        <v>3484.93</v>
      </c>
      <c r="O963" s="24">
        <v>4146.29</v>
      </c>
      <c r="P963" s="24">
        <v>5605.58</v>
      </c>
      <c r="Q963" s="30">
        <v>0</v>
      </c>
      <c r="R963" s="24">
        <v>1863.72</v>
      </c>
      <c r="S963" s="24">
        <v>2126.92</v>
      </c>
      <c r="T963" s="24">
        <v>2413.1</v>
      </c>
      <c r="U963" s="24">
        <v>2819.04</v>
      </c>
      <c r="V963" s="31">
        <v>334.82</v>
      </c>
      <c r="W963" s="31">
        <v>0</v>
      </c>
    </row>
    <row r="964" spans="1:23" x14ac:dyDescent="0.2">
      <c r="A964" s="36">
        <v>9</v>
      </c>
      <c r="B964" s="36">
        <v>19</v>
      </c>
      <c r="C964" s="36">
        <v>3</v>
      </c>
      <c r="D964" s="30">
        <v>3175.93</v>
      </c>
      <c r="E964" s="30">
        <v>3591.75</v>
      </c>
      <c r="F964" s="30">
        <v>4253.1099999999997</v>
      </c>
      <c r="G964" s="30">
        <v>5712.4</v>
      </c>
      <c r="H964" s="30">
        <v>0</v>
      </c>
      <c r="I964" s="24">
        <v>1970.54</v>
      </c>
      <c r="J964" s="24">
        <v>2233.7399999999998</v>
      </c>
      <c r="K964" s="24">
        <v>2519.92</v>
      </c>
      <c r="L964" s="24">
        <v>2925.86</v>
      </c>
      <c r="M964" s="24">
        <v>3158.33</v>
      </c>
      <c r="N964" s="24">
        <v>3574.15</v>
      </c>
      <c r="O964" s="24">
        <v>4235.51</v>
      </c>
      <c r="P964" s="24">
        <v>5694.8</v>
      </c>
      <c r="Q964" s="30">
        <v>0</v>
      </c>
      <c r="R964" s="24">
        <v>1952.94</v>
      </c>
      <c r="S964" s="24">
        <v>2216.14</v>
      </c>
      <c r="T964" s="24">
        <v>2502.3200000000002</v>
      </c>
      <c r="U964" s="24">
        <v>2908.26</v>
      </c>
      <c r="V964" s="31">
        <v>85.27</v>
      </c>
      <c r="W964" s="31">
        <v>0</v>
      </c>
    </row>
    <row r="965" spans="1:23" x14ac:dyDescent="0.2">
      <c r="A965" s="36">
        <v>9</v>
      </c>
      <c r="B965" s="36">
        <v>20</v>
      </c>
      <c r="C965" s="36">
        <v>3</v>
      </c>
      <c r="D965" s="30">
        <v>3266.86</v>
      </c>
      <c r="E965" s="30">
        <v>3682.68</v>
      </c>
      <c r="F965" s="30">
        <v>4344.04</v>
      </c>
      <c r="G965" s="30">
        <v>5803.33</v>
      </c>
      <c r="H965" s="30">
        <v>0</v>
      </c>
      <c r="I965" s="24">
        <v>2061.4699999999998</v>
      </c>
      <c r="J965" s="24">
        <v>2324.67</v>
      </c>
      <c r="K965" s="24">
        <v>2610.85</v>
      </c>
      <c r="L965" s="24">
        <v>3016.79</v>
      </c>
      <c r="M965" s="24">
        <v>3249.26</v>
      </c>
      <c r="N965" s="24">
        <v>3665.08</v>
      </c>
      <c r="O965" s="24">
        <v>4326.4399999999996</v>
      </c>
      <c r="P965" s="24">
        <v>5785.73</v>
      </c>
      <c r="Q965" s="30">
        <v>0</v>
      </c>
      <c r="R965" s="24">
        <v>2043.87</v>
      </c>
      <c r="S965" s="24">
        <v>2307.0700000000002</v>
      </c>
      <c r="T965" s="24">
        <v>2593.25</v>
      </c>
      <c r="U965" s="24">
        <v>2999.19</v>
      </c>
      <c r="V965" s="31">
        <v>9.67</v>
      </c>
      <c r="W965" s="31">
        <v>0</v>
      </c>
    </row>
    <row r="966" spans="1:23" x14ac:dyDescent="0.2">
      <c r="A966" s="36">
        <v>9</v>
      </c>
      <c r="B966" s="36">
        <v>21</v>
      </c>
      <c r="C966" s="36">
        <v>3</v>
      </c>
      <c r="D966" s="30">
        <v>3291.07</v>
      </c>
      <c r="E966" s="30">
        <v>3706.89</v>
      </c>
      <c r="F966" s="30">
        <v>4368.25</v>
      </c>
      <c r="G966" s="30">
        <v>5827.54</v>
      </c>
      <c r="H966" s="30">
        <v>0</v>
      </c>
      <c r="I966" s="24">
        <v>2085.6799999999998</v>
      </c>
      <c r="J966" s="24">
        <v>2348.88</v>
      </c>
      <c r="K966" s="24">
        <v>2635.06</v>
      </c>
      <c r="L966" s="24">
        <v>3041</v>
      </c>
      <c r="M966" s="24">
        <v>3273.47</v>
      </c>
      <c r="N966" s="24">
        <v>3689.29</v>
      </c>
      <c r="O966" s="24">
        <v>4350.6499999999996</v>
      </c>
      <c r="P966" s="24">
        <v>5809.94</v>
      </c>
      <c r="Q966" s="30">
        <v>0</v>
      </c>
      <c r="R966" s="24">
        <v>2068.08</v>
      </c>
      <c r="S966" s="24">
        <v>2331.2800000000002</v>
      </c>
      <c r="T966" s="24">
        <v>2617.46</v>
      </c>
      <c r="U966" s="24">
        <v>3023.4</v>
      </c>
      <c r="V966" s="31">
        <v>0</v>
      </c>
      <c r="W966" s="31">
        <v>412.29</v>
      </c>
    </row>
    <row r="967" spans="1:23" x14ac:dyDescent="0.2">
      <c r="A967" s="36">
        <v>9</v>
      </c>
      <c r="B967" s="36">
        <v>22</v>
      </c>
      <c r="C967" s="36">
        <v>3</v>
      </c>
      <c r="D967" s="30">
        <v>3031.44</v>
      </c>
      <c r="E967" s="30">
        <v>3447.26</v>
      </c>
      <c r="F967" s="30">
        <v>4108.62</v>
      </c>
      <c r="G967" s="30">
        <v>5567.91</v>
      </c>
      <c r="H967" s="30">
        <v>0</v>
      </c>
      <c r="I967" s="24">
        <v>1826.05</v>
      </c>
      <c r="J967" s="24">
        <v>2089.25</v>
      </c>
      <c r="K967" s="24">
        <v>2375.4299999999998</v>
      </c>
      <c r="L967" s="24">
        <v>2781.37</v>
      </c>
      <c r="M967" s="24">
        <v>3013.84</v>
      </c>
      <c r="N967" s="24">
        <v>3429.66</v>
      </c>
      <c r="O967" s="24">
        <v>4091.02</v>
      </c>
      <c r="P967" s="24">
        <v>5550.31</v>
      </c>
      <c r="Q967" s="30">
        <v>0</v>
      </c>
      <c r="R967" s="24">
        <v>1808.45</v>
      </c>
      <c r="S967" s="24">
        <v>2071.65</v>
      </c>
      <c r="T967" s="24">
        <v>2357.83</v>
      </c>
      <c r="U967" s="24">
        <v>2763.77</v>
      </c>
      <c r="V967" s="31">
        <v>0</v>
      </c>
      <c r="W967" s="31">
        <v>894.51</v>
      </c>
    </row>
    <row r="968" spans="1:23" x14ac:dyDescent="0.2">
      <c r="A968" s="36">
        <v>9</v>
      </c>
      <c r="B968" s="36">
        <v>23</v>
      </c>
      <c r="C968" s="36">
        <v>3</v>
      </c>
      <c r="D968" s="30">
        <v>2640.54</v>
      </c>
      <c r="E968" s="30">
        <v>3056.36</v>
      </c>
      <c r="F968" s="30">
        <v>3717.72</v>
      </c>
      <c r="G968" s="30">
        <v>5177.01</v>
      </c>
      <c r="H968" s="30">
        <v>0</v>
      </c>
      <c r="I968" s="24">
        <v>1435.15</v>
      </c>
      <c r="J968" s="24">
        <v>1698.35</v>
      </c>
      <c r="K968" s="24">
        <v>1984.53</v>
      </c>
      <c r="L968" s="24">
        <v>2390.4699999999998</v>
      </c>
      <c r="M968" s="24">
        <v>2622.94</v>
      </c>
      <c r="N968" s="24">
        <v>3038.76</v>
      </c>
      <c r="O968" s="24">
        <v>3700.12</v>
      </c>
      <c r="P968" s="24">
        <v>5159.41</v>
      </c>
      <c r="Q968" s="30">
        <v>0</v>
      </c>
      <c r="R968" s="24">
        <v>1417.55</v>
      </c>
      <c r="S968" s="24">
        <v>1680.75</v>
      </c>
      <c r="T968" s="24">
        <v>1966.93</v>
      </c>
      <c r="U968" s="24">
        <v>2372.87</v>
      </c>
      <c r="V968" s="31">
        <v>0</v>
      </c>
      <c r="W968" s="31">
        <v>113.73</v>
      </c>
    </row>
    <row r="969" spans="1:23" x14ac:dyDescent="0.2">
      <c r="A969" s="36">
        <v>10</v>
      </c>
      <c r="B969" s="36">
        <v>0</v>
      </c>
      <c r="C969" s="36">
        <v>3</v>
      </c>
      <c r="D969" s="30">
        <v>2581.1999999999998</v>
      </c>
      <c r="E969" s="30">
        <v>2997.02</v>
      </c>
      <c r="F969" s="30">
        <v>3658.38</v>
      </c>
      <c r="G969" s="30">
        <v>5117.67</v>
      </c>
      <c r="H969" s="30">
        <v>0</v>
      </c>
      <c r="I969" s="24">
        <v>1375.81</v>
      </c>
      <c r="J969" s="24">
        <v>1639.01</v>
      </c>
      <c r="K969" s="24">
        <v>1925.19</v>
      </c>
      <c r="L969" s="24">
        <v>2331.13</v>
      </c>
      <c r="M969" s="24">
        <v>2563.6</v>
      </c>
      <c r="N969" s="24">
        <v>2979.42</v>
      </c>
      <c r="O969" s="24">
        <v>3640.78</v>
      </c>
      <c r="P969" s="24">
        <v>5100.07</v>
      </c>
      <c r="Q969" s="30">
        <v>0</v>
      </c>
      <c r="R969" s="24">
        <v>1358.21</v>
      </c>
      <c r="S969" s="24">
        <v>1621.41</v>
      </c>
      <c r="T969" s="24">
        <v>1907.59</v>
      </c>
      <c r="U969" s="24">
        <v>2313.5300000000002</v>
      </c>
      <c r="V969" s="31">
        <v>0</v>
      </c>
      <c r="W969" s="31">
        <v>64.819999999999993</v>
      </c>
    </row>
    <row r="970" spans="1:23" x14ac:dyDescent="0.2">
      <c r="A970" s="36">
        <v>10</v>
      </c>
      <c r="B970" s="36">
        <v>1</v>
      </c>
      <c r="C970" s="36">
        <v>3</v>
      </c>
      <c r="D970" s="30">
        <v>2491.0700000000002</v>
      </c>
      <c r="E970" s="30">
        <v>2906.89</v>
      </c>
      <c r="F970" s="30">
        <v>3568.25</v>
      </c>
      <c r="G970" s="30">
        <v>5027.54</v>
      </c>
      <c r="H970" s="30">
        <v>0</v>
      </c>
      <c r="I970" s="24">
        <v>1285.68</v>
      </c>
      <c r="J970" s="24">
        <v>1548.88</v>
      </c>
      <c r="K970" s="24">
        <v>1835.06</v>
      </c>
      <c r="L970" s="24">
        <v>2241</v>
      </c>
      <c r="M970" s="24">
        <v>2473.4699999999998</v>
      </c>
      <c r="N970" s="24">
        <v>2889.29</v>
      </c>
      <c r="O970" s="24">
        <v>3550.65</v>
      </c>
      <c r="P970" s="24">
        <v>5009.9399999999996</v>
      </c>
      <c r="Q970" s="30">
        <v>0</v>
      </c>
      <c r="R970" s="24">
        <v>1268.08</v>
      </c>
      <c r="S970" s="24">
        <v>1531.28</v>
      </c>
      <c r="T970" s="24">
        <v>1817.46</v>
      </c>
      <c r="U970" s="24">
        <v>2223.4</v>
      </c>
      <c r="V970" s="31">
        <v>0</v>
      </c>
      <c r="W970" s="31">
        <v>39.409999999999997</v>
      </c>
    </row>
    <row r="971" spans="1:23" x14ac:dyDescent="0.2">
      <c r="A971" s="36">
        <v>10</v>
      </c>
      <c r="B971" s="36">
        <v>2</v>
      </c>
      <c r="C971" s="36">
        <v>3</v>
      </c>
      <c r="D971" s="30">
        <v>2428.5100000000002</v>
      </c>
      <c r="E971" s="30">
        <v>2844.33</v>
      </c>
      <c r="F971" s="30">
        <v>3505.69</v>
      </c>
      <c r="G971" s="30">
        <v>4964.9799999999996</v>
      </c>
      <c r="H971" s="30">
        <v>0</v>
      </c>
      <c r="I971" s="24">
        <v>1223.1199999999999</v>
      </c>
      <c r="J971" s="24">
        <v>1486.32</v>
      </c>
      <c r="K971" s="24">
        <v>1772.5</v>
      </c>
      <c r="L971" s="24">
        <v>2178.44</v>
      </c>
      <c r="M971" s="24">
        <v>2410.91</v>
      </c>
      <c r="N971" s="24">
        <v>2826.73</v>
      </c>
      <c r="O971" s="24">
        <v>3488.09</v>
      </c>
      <c r="P971" s="24">
        <v>4947.38</v>
      </c>
      <c r="Q971" s="30">
        <v>0</v>
      </c>
      <c r="R971" s="24">
        <v>1205.52</v>
      </c>
      <c r="S971" s="24">
        <v>1468.72</v>
      </c>
      <c r="T971" s="24">
        <v>1754.9</v>
      </c>
      <c r="U971" s="24">
        <v>2160.84</v>
      </c>
      <c r="V971" s="31">
        <v>60.48</v>
      </c>
      <c r="W971" s="31">
        <v>0</v>
      </c>
    </row>
    <row r="972" spans="1:23" x14ac:dyDescent="0.2">
      <c r="A972" s="36">
        <v>10</v>
      </c>
      <c r="B972" s="36">
        <v>3</v>
      </c>
      <c r="C972" s="36">
        <v>3</v>
      </c>
      <c r="D972" s="30">
        <v>2397.4899999999998</v>
      </c>
      <c r="E972" s="30">
        <v>2813.31</v>
      </c>
      <c r="F972" s="30">
        <v>3474.67</v>
      </c>
      <c r="G972" s="30">
        <v>4933.96</v>
      </c>
      <c r="H972" s="30">
        <v>0</v>
      </c>
      <c r="I972" s="24">
        <v>1192.0999999999999</v>
      </c>
      <c r="J972" s="24">
        <v>1455.3</v>
      </c>
      <c r="K972" s="24">
        <v>1741.48</v>
      </c>
      <c r="L972" s="24">
        <v>2147.42</v>
      </c>
      <c r="M972" s="24">
        <v>2379.89</v>
      </c>
      <c r="N972" s="24">
        <v>2795.71</v>
      </c>
      <c r="O972" s="24">
        <v>3457.07</v>
      </c>
      <c r="P972" s="24">
        <v>4916.3599999999997</v>
      </c>
      <c r="Q972" s="30">
        <v>0</v>
      </c>
      <c r="R972" s="24">
        <v>1174.5</v>
      </c>
      <c r="S972" s="24">
        <v>1437.7</v>
      </c>
      <c r="T972" s="24">
        <v>1723.88</v>
      </c>
      <c r="U972" s="24">
        <v>2129.8200000000002</v>
      </c>
      <c r="V972" s="31">
        <v>96.51</v>
      </c>
      <c r="W972" s="31">
        <v>0</v>
      </c>
    </row>
    <row r="973" spans="1:23" x14ac:dyDescent="0.2">
      <c r="A973" s="36">
        <v>10</v>
      </c>
      <c r="B973" s="36">
        <v>4</v>
      </c>
      <c r="C973" s="36">
        <v>3</v>
      </c>
      <c r="D973" s="30">
        <v>2466.4299999999998</v>
      </c>
      <c r="E973" s="30">
        <v>2882.25</v>
      </c>
      <c r="F973" s="30">
        <v>3543.61</v>
      </c>
      <c r="G973" s="30">
        <v>5002.8999999999996</v>
      </c>
      <c r="H973" s="30">
        <v>0</v>
      </c>
      <c r="I973" s="24">
        <v>1261.04</v>
      </c>
      <c r="J973" s="24">
        <v>1524.24</v>
      </c>
      <c r="K973" s="24">
        <v>1810.42</v>
      </c>
      <c r="L973" s="24">
        <v>2216.36</v>
      </c>
      <c r="M973" s="24">
        <v>2448.83</v>
      </c>
      <c r="N973" s="24">
        <v>2864.65</v>
      </c>
      <c r="O973" s="24">
        <v>3526.01</v>
      </c>
      <c r="P973" s="24">
        <v>4985.3</v>
      </c>
      <c r="Q973" s="30">
        <v>0</v>
      </c>
      <c r="R973" s="24">
        <v>1243.44</v>
      </c>
      <c r="S973" s="24">
        <v>1506.64</v>
      </c>
      <c r="T973" s="24">
        <v>1792.82</v>
      </c>
      <c r="U973" s="24">
        <v>2198.7600000000002</v>
      </c>
      <c r="V973" s="31">
        <v>53.95</v>
      </c>
      <c r="W973" s="31">
        <v>0</v>
      </c>
    </row>
    <row r="974" spans="1:23" x14ac:dyDescent="0.2">
      <c r="A974" s="36">
        <v>10</v>
      </c>
      <c r="B974" s="36">
        <v>5</v>
      </c>
      <c r="C974" s="36">
        <v>3</v>
      </c>
      <c r="D974" s="30">
        <v>2517.21</v>
      </c>
      <c r="E974" s="30">
        <v>2933.03</v>
      </c>
      <c r="F974" s="30">
        <v>3594.39</v>
      </c>
      <c r="G974" s="30">
        <v>5053.68</v>
      </c>
      <c r="H974" s="30">
        <v>0</v>
      </c>
      <c r="I974" s="24">
        <v>1311.82</v>
      </c>
      <c r="J974" s="24">
        <v>1575.02</v>
      </c>
      <c r="K974" s="24">
        <v>1861.2</v>
      </c>
      <c r="L974" s="24">
        <v>2267.14</v>
      </c>
      <c r="M974" s="24">
        <v>2499.61</v>
      </c>
      <c r="N974" s="24">
        <v>2915.43</v>
      </c>
      <c r="O974" s="24">
        <v>3576.79</v>
      </c>
      <c r="P974" s="24">
        <v>5036.08</v>
      </c>
      <c r="Q974" s="30">
        <v>0</v>
      </c>
      <c r="R974" s="24">
        <v>1294.22</v>
      </c>
      <c r="S974" s="24">
        <v>1557.42</v>
      </c>
      <c r="T974" s="24">
        <v>1843.6</v>
      </c>
      <c r="U974" s="24">
        <v>2249.54</v>
      </c>
      <c r="V974" s="31">
        <v>92.18</v>
      </c>
      <c r="W974" s="31">
        <v>0</v>
      </c>
    </row>
    <row r="975" spans="1:23" x14ac:dyDescent="0.2">
      <c r="A975" s="36">
        <v>10</v>
      </c>
      <c r="B975" s="36">
        <v>6</v>
      </c>
      <c r="C975" s="36">
        <v>3</v>
      </c>
      <c r="D975" s="30">
        <v>2527.46</v>
      </c>
      <c r="E975" s="30">
        <v>2943.28</v>
      </c>
      <c r="F975" s="30">
        <v>3604.64</v>
      </c>
      <c r="G975" s="30">
        <v>5063.93</v>
      </c>
      <c r="H975" s="30">
        <v>0</v>
      </c>
      <c r="I975" s="24">
        <v>1322.07</v>
      </c>
      <c r="J975" s="24">
        <v>1585.27</v>
      </c>
      <c r="K975" s="24">
        <v>1871.45</v>
      </c>
      <c r="L975" s="24">
        <v>2277.39</v>
      </c>
      <c r="M975" s="24">
        <v>2509.86</v>
      </c>
      <c r="N975" s="24">
        <v>2925.68</v>
      </c>
      <c r="O975" s="24">
        <v>3587.04</v>
      </c>
      <c r="P975" s="24">
        <v>5046.33</v>
      </c>
      <c r="Q975" s="30">
        <v>0</v>
      </c>
      <c r="R975" s="24">
        <v>1304.47</v>
      </c>
      <c r="S975" s="24">
        <v>1567.67</v>
      </c>
      <c r="T975" s="24">
        <v>1853.85</v>
      </c>
      <c r="U975" s="24">
        <v>2259.79</v>
      </c>
      <c r="V975" s="31">
        <v>135.30000000000001</v>
      </c>
      <c r="W975" s="31">
        <v>0</v>
      </c>
    </row>
    <row r="976" spans="1:23" x14ac:dyDescent="0.2">
      <c r="A976" s="36">
        <v>10</v>
      </c>
      <c r="B976" s="36">
        <v>7</v>
      </c>
      <c r="C976" s="36">
        <v>3</v>
      </c>
      <c r="D976" s="30">
        <v>2624.71</v>
      </c>
      <c r="E976" s="30">
        <v>3040.53</v>
      </c>
      <c r="F976" s="30">
        <v>3701.89</v>
      </c>
      <c r="G976" s="30">
        <v>5161.18</v>
      </c>
      <c r="H976" s="30">
        <v>0</v>
      </c>
      <c r="I976" s="24">
        <v>1419.32</v>
      </c>
      <c r="J976" s="24">
        <v>1682.52</v>
      </c>
      <c r="K976" s="24">
        <v>1968.7</v>
      </c>
      <c r="L976" s="24">
        <v>2374.64</v>
      </c>
      <c r="M976" s="24">
        <v>2607.11</v>
      </c>
      <c r="N976" s="24">
        <v>3022.93</v>
      </c>
      <c r="O976" s="24">
        <v>3684.29</v>
      </c>
      <c r="P976" s="24">
        <v>5143.58</v>
      </c>
      <c r="Q976" s="30">
        <v>0</v>
      </c>
      <c r="R976" s="24">
        <v>1401.72</v>
      </c>
      <c r="S976" s="24">
        <v>1664.92</v>
      </c>
      <c r="T976" s="24">
        <v>1951.1</v>
      </c>
      <c r="U976" s="24">
        <v>2357.04</v>
      </c>
      <c r="V976" s="31">
        <v>272.02</v>
      </c>
      <c r="W976" s="31">
        <v>0</v>
      </c>
    </row>
    <row r="977" spans="1:23" x14ac:dyDescent="0.2">
      <c r="A977" s="36">
        <v>10</v>
      </c>
      <c r="B977" s="36">
        <v>8</v>
      </c>
      <c r="C977" s="36">
        <v>3</v>
      </c>
      <c r="D977" s="30">
        <v>2815.45</v>
      </c>
      <c r="E977" s="30">
        <v>3231.27</v>
      </c>
      <c r="F977" s="30">
        <v>3892.63</v>
      </c>
      <c r="G977" s="30">
        <v>5351.92</v>
      </c>
      <c r="H977" s="30">
        <v>0</v>
      </c>
      <c r="I977" s="24">
        <v>1610.06</v>
      </c>
      <c r="J977" s="24">
        <v>1873.26</v>
      </c>
      <c r="K977" s="24">
        <v>2159.44</v>
      </c>
      <c r="L977" s="24">
        <v>2565.38</v>
      </c>
      <c r="M977" s="24">
        <v>2797.85</v>
      </c>
      <c r="N977" s="24">
        <v>3213.67</v>
      </c>
      <c r="O977" s="24">
        <v>3875.03</v>
      </c>
      <c r="P977" s="24">
        <v>5334.32</v>
      </c>
      <c r="Q977" s="30">
        <v>0</v>
      </c>
      <c r="R977" s="24">
        <v>1592.46</v>
      </c>
      <c r="S977" s="24">
        <v>1855.66</v>
      </c>
      <c r="T977" s="24">
        <v>2141.84</v>
      </c>
      <c r="U977" s="24">
        <v>2547.7800000000002</v>
      </c>
      <c r="V977" s="31">
        <v>130.88999999999999</v>
      </c>
      <c r="W977" s="31">
        <v>0</v>
      </c>
    </row>
    <row r="978" spans="1:23" x14ac:dyDescent="0.2">
      <c r="A978" s="36">
        <v>10</v>
      </c>
      <c r="B978" s="36">
        <v>9</v>
      </c>
      <c r="C978" s="36">
        <v>3</v>
      </c>
      <c r="D978" s="30">
        <v>2938.38</v>
      </c>
      <c r="E978" s="30">
        <v>3354.2</v>
      </c>
      <c r="F978" s="30">
        <v>4015.56</v>
      </c>
      <c r="G978" s="30">
        <v>5474.85</v>
      </c>
      <c r="H978" s="30">
        <v>0</v>
      </c>
      <c r="I978" s="24">
        <v>1732.99</v>
      </c>
      <c r="J978" s="24">
        <v>1996.19</v>
      </c>
      <c r="K978" s="24">
        <v>2282.37</v>
      </c>
      <c r="L978" s="24">
        <v>2688.31</v>
      </c>
      <c r="M978" s="24">
        <v>2920.78</v>
      </c>
      <c r="N978" s="24">
        <v>3336.6</v>
      </c>
      <c r="O978" s="24">
        <v>3997.96</v>
      </c>
      <c r="P978" s="24">
        <v>5457.25</v>
      </c>
      <c r="Q978" s="30">
        <v>0</v>
      </c>
      <c r="R978" s="24">
        <v>1715.39</v>
      </c>
      <c r="S978" s="24">
        <v>1978.59</v>
      </c>
      <c r="T978" s="24">
        <v>2264.77</v>
      </c>
      <c r="U978" s="24">
        <v>2670.71</v>
      </c>
      <c r="V978" s="31">
        <v>169.92</v>
      </c>
      <c r="W978" s="31">
        <v>0</v>
      </c>
    </row>
    <row r="979" spans="1:23" x14ac:dyDescent="0.2">
      <c r="A979" s="36">
        <v>10</v>
      </c>
      <c r="B979" s="36">
        <v>10</v>
      </c>
      <c r="C979" s="36">
        <v>3</v>
      </c>
      <c r="D979" s="30">
        <v>2989.93</v>
      </c>
      <c r="E979" s="30">
        <v>3405.75</v>
      </c>
      <c r="F979" s="30">
        <v>4067.11</v>
      </c>
      <c r="G979" s="30">
        <v>5526.4</v>
      </c>
      <c r="H979" s="30">
        <v>0</v>
      </c>
      <c r="I979" s="24">
        <v>1784.54</v>
      </c>
      <c r="J979" s="24">
        <v>2047.74</v>
      </c>
      <c r="K979" s="24">
        <v>2333.92</v>
      </c>
      <c r="L979" s="24">
        <v>2739.86</v>
      </c>
      <c r="M979" s="24">
        <v>2972.33</v>
      </c>
      <c r="N979" s="24">
        <v>3388.15</v>
      </c>
      <c r="O979" s="24">
        <v>4049.51</v>
      </c>
      <c r="P979" s="24">
        <v>5508.8</v>
      </c>
      <c r="Q979" s="30">
        <v>0</v>
      </c>
      <c r="R979" s="24">
        <v>1766.94</v>
      </c>
      <c r="S979" s="24">
        <v>2030.14</v>
      </c>
      <c r="T979" s="24">
        <v>2316.3200000000002</v>
      </c>
      <c r="U979" s="24">
        <v>2722.26</v>
      </c>
      <c r="V979" s="31">
        <v>140.25</v>
      </c>
      <c r="W979" s="31">
        <v>0</v>
      </c>
    </row>
    <row r="980" spans="1:23" x14ac:dyDescent="0.2">
      <c r="A980" s="36">
        <v>10</v>
      </c>
      <c r="B980" s="36">
        <v>11</v>
      </c>
      <c r="C980" s="36">
        <v>3</v>
      </c>
      <c r="D980" s="30">
        <v>2957.67</v>
      </c>
      <c r="E980" s="30">
        <v>3373.49</v>
      </c>
      <c r="F980" s="30">
        <v>4034.85</v>
      </c>
      <c r="G980" s="30">
        <v>5494.14</v>
      </c>
      <c r="H980" s="30">
        <v>0</v>
      </c>
      <c r="I980" s="24">
        <v>1752.28</v>
      </c>
      <c r="J980" s="24">
        <v>2015.48</v>
      </c>
      <c r="K980" s="24">
        <v>2301.66</v>
      </c>
      <c r="L980" s="24">
        <v>2707.6</v>
      </c>
      <c r="M980" s="24">
        <v>2940.07</v>
      </c>
      <c r="N980" s="24">
        <v>3355.89</v>
      </c>
      <c r="O980" s="24">
        <v>4017.25</v>
      </c>
      <c r="P980" s="24">
        <v>5476.54</v>
      </c>
      <c r="Q980" s="30">
        <v>0</v>
      </c>
      <c r="R980" s="24">
        <v>1734.68</v>
      </c>
      <c r="S980" s="24">
        <v>1997.88</v>
      </c>
      <c r="T980" s="24">
        <v>2284.06</v>
      </c>
      <c r="U980" s="24">
        <v>2690</v>
      </c>
      <c r="V980" s="31">
        <v>152.71</v>
      </c>
      <c r="W980" s="31">
        <v>0</v>
      </c>
    </row>
    <row r="981" spans="1:23" x14ac:dyDescent="0.2">
      <c r="A981" s="36">
        <v>10</v>
      </c>
      <c r="B981" s="36">
        <v>12</v>
      </c>
      <c r="C981" s="36">
        <v>3</v>
      </c>
      <c r="D981" s="30">
        <v>2967.63</v>
      </c>
      <c r="E981" s="30">
        <v>3383.45</v>
      </c>
      <c r="F981" s="30">
        <v>4044.81</v>
      </c>
      <c r="G981" s="30">
        <v>5504.1</v>
      </c>
      <c r="H981" s="30">
        <v>0</v>
      </c>
      <c r="I981" s="24">
        <v>1762.24</v>
      </c>
      <c r="J981" s="24">
        <v>2025.44</v>
      </c>
      <c r="K981" s="24">
        <v>2311.62</v>
      </c>
      <c r="L981" s="24">
        <v>2717.56</v>
      </c>
      <c r="M981" s="24">
        <v>2950.03</v>
      </c>
      <c r="N981" s="24">
        <v>3365.85</v>
      </c>
      <c r="O981" s="24">
        <v>4027.21</v>
      </c>
      <c r="P981" s="24">
        <v>5486.5</v>
      </c>
      <c r="Q981" s="30">
        <v>0</v>
      </c>
      <c r="R981" s="24">
        <v>1744.64</v>
      </c>
      <c r="S981" s="24">
        <v>2007.84</v>
      </c>
      <c r="T981" s="24">
        <v>2294.02</v>
      </c>
      <c r="U981" s="24">
        <v>2699.96</v>
      </c>
      <c r="V981" s="31">
        <v>46.17</v>
      </c>
      <c r="W981" s="31">
        <v>0</v>
      </c>
    </row>
    <row r="982" spans="1:23" x14ac:dyDescent="0.2">
      <c r="A982" s="36">
        <v>10</v>
      </c>
      <c r="B982" s="36">
        <v>13</v>
      </c>
      <c r="C982" s="36">
        <v>3</v>
      </c>
      <c r="D982" s="30">
        <v>2982.22</v>
      </c>
      <c r="E982" s="30">
        <v>3398.04</v>
      </c>
      <c r="F982" s="30">
        <v>4059.4</v>
      </c>
      <c r="G982" s="30">
        <v>5518.69</v>
      </c>
      <c r="H982" s="30">
        <v>0</v>
      </c>
      <c r="I982" s="24">
        <v>1776.83</v>
      </c>
      <c r="J982" s="24">
        <v>2040.03</v>
      </c>
      <c r="K982" s="24">
        <v>2326.21</v>
      </c>
      <c r="L982" s="24">
        <v>2732.15</v>
      </c>
      <c r="M982" s="24">
        <v>2964.62</v>
      </c>
      <c r="N982" s="24">
        <v>3380.44</v>
      </c>
      <c r="O982" s="24">
        <v>4041.8</v>
      </c>
      <c r="P982" s="24">
        <v>5501.09</v>
      </c>
      <c r="Q982" s="30">
        <v>0</v>
      </c>
      <c r="R982" s="24">
        <v>1759.23</v>
      </c>
      <c r="S982" s="24">
        <v>2022.43</v>
      </c>
      <c r="T982" s="24">
        <v>2308.61</v>
      </c>
      <c r="U982" s="24">
        <v>2714.55</v>
      </c>
      <c r="V982" s="31">
        <v>102.02</v>
      </c>
      <c r="W982" s="31">
        <v>0</v>
      </c>
    </row>
    <row r="983" spans="1:23" x14ac:dyDescent="0.2">
      <c r="A983" s="36">
        <v>10</v>
      </c>
      <c r="B983" s="36">
        <v>14</v>
      </c>
      <c r="C983" s="36">
        <v>3</v>
      </c>
      <c r="D983" s="30">
        <v>3032.5</v>
      </c>
      <c r="E983" s="30">
        <v>3448.32</v>
      </c>
      <c r="F983" s="30">
        <v>4109.68</v>
      </c>
      <c r="G983" s="30">
        <v>5568.97</v>
      </c>
      <c r="H983" s="30">
        <v>0</v>
      </c>
      <c r="I983" s="24">
        <v>1827.11</v>
      </c>
      <c r="J983" s="24">
        <v>2090.31</v>
      </c>
      <c r="K983" s="24">
        <v>2376.4899999999998</v>
      </c>
      <c r="L983" s="24">
        <v>2782.43</v>
      </c>
      <c r="M983" s="24">
        <v>3014.9</v>
      </c>
      <c r="N983" s="24">
        <v>3430.72</v>
      </c>
      <c r="O983" s="24">
        <v>4092.08</v>
      </c>
      <c r="P983" s="24">
        <v>5551.37</v>
      </c>
      <c r="Q983" s="30">
        <v>0</v>
      </c>
      <c r="R983" s="24">
        <v>1809.51</v>
      </c>
      <c r="S983" s="24">
        <v>2072.71</v>
      </c>
      <c r="T983" s="24">
        <v>2358.89</v>
      </c>
      <c r="U983" s="24">
        <v>2764.83</v>
      </c>
      <c r="V983" s="31">
        <v>0</v>
      </c>
      <c r="W983" s="31">
        <v>4.45</v>
      </c>
    </row>
    <row r="984" spans="1:23" x14ac:dyDescent="0.2">
      <c r="A984" s="36">
        <v>10</v>
      </c>
      <c r="B984" s="36">
        <v>15</v>
      </c>
      <c r="C984" s="36">
        <v>3</v>
      </c>
      <c r="D984" s="30">
        <v>3058.46</v>
      </c>
      <c r="E984" s="30">
        <v>3474.28</v>
      </c>
      <c r="F984" s="30">
        <v>4135.6400000000003</v>
      </c>
      <c r="G984" s="30">
        <v>5594.93</v>
      </c>
      <c r="H984" s="30">
        <v>0</v>
      </c>
      <c r="I984" s="24">
        <v>1853.07</v>
      </c>
      <c r="J984" s="24">
        <v>2116.27</v>
      </c>
      <c r="K984" s="24">
        <v>2402.4499999999998</v>
      </c>
      <c r="L984" s="24">
        <v>2808.39</v>
      </c>
      <c r="M984" s="24">
        <v>3040.86</v>
      </c>
      <c r="N984" s="24">
        <v>3456.68</v>
      </c>
      <c r="O984" s="24">
        <v>4118.04</v>
      </c>
      <c r="P984" s="24">
        <v>5577.33</v>
      </c>
      <c r="Q984" s="30">
        <v>0</v>
      </c>
      <c r="R984" s="24">
        <v>1835.47</v>
      </c>
      <c r="S984" s="24">
        <v>2098.67</v>
      </c>
      <c r="T984" s="24">
        <v>2384.85</v>
      </c>
      <c r="U984" s="24">
        <v>2790.79</v>
      </c>
      <c r="V984" s="31">
        <v>33.03</v>
      </c>
      <c r="W984" s="31">
        <v>0</v>
      </c>
    </row>
    <row r="985" spans="1:23" x14ac:dyDescent="0.2">
      <c r="A985" s="36">
        <v>10</v>
      </c>
      <c r="B985" s="36">
        <v>16</v>
      </c>
      <c r="C985" s="36">
        <v>3</v>
      </c>
      <c r="D985" s="30">
        <v>3065.96</v>
      </c>
      <c r="E985" s="30">
        <v>3481.78</v>
      </c>
      <c r="F985" s="30">
        <v>4143.1400000000003</v>
      </c>
      <c r="G985" s="30">
        <v>5602.43</v>
      </c>
      <c r="H985" s="30">
        <v>0</v>
      </c>
      <c r="I985" s="24">
        <v>1860.57</v>
      </c>
      <c r="J985" s="24">
        <v>2123.77</v>
      </c>
      <c r="K985" s="24">
        <v>2409.9499999999998</v>
      </c>
      <c r="L985" s="24">
        <v>2815.89</v>
      </c>
      <c r="M985" s="24">
        <v>3048.36</v>
      </c>
      <c r="N985" s="24">
        <v>3464.18</v>
      </c>
      <c r="O985" s="24">
        <v>4125.54</v>
      </c>
      <c r="P985" s="24">
        <v>5584.83</v>
      </c>
      <c r="Q985" s="30">
        <v>0</v>
      </c>
      <c r="R985" s="24">
        <v>1842.97</v>
      </c>
      <c r="S985" s="24">
        <v>2106.17</v>
      </c>
      <c r="T985" s="24">
        <v>2392.35</v>
      </c>
      <c r="U985" s="24">
        <v>2798.29</v>
      </c>
      <c r="V985" s="31">
        <v>37.86</v>
      </c>
      <c r="W985" s="31">
        <v>0</v>
      </c>
    </row>
    <row r="986" spans="1:23" x14ac:dyDescent="0.2">
      <c r="A986" s="36">
        <v>10</v>
      </c>
      <c r="B986" s="36">
        <v>17</v>
      </c>
      <c r="C986" s="36">
        <v>3</v>
      </c>
      <c r="D986" s="30">
        <v>3064.8</v>
      </c>
      <c r="E986" s="30">
        <v>3480.62</v>
      </c>
      <c r="F986" s="30">
        <v>4141.9799999999996</v>
      </c>
      <c r="G986" s="30">
        <v>5601.27</v>
      </c>
      <c r="H986" s="30">
        <v>0</v>
      </c>
      <c r="I986" s="24">
        <v>1859.41</v>
      </c>
      <c r="J986" s="24">
        <v>2122.61</v>
      </c>
      <c r="K986" s="24">
        <v>2408.79</v>
      </c>
      <c r="L986" s="24">
        <v>2814.73</v>
      </c>
      <c r="M986" s="24">
        <v>3047.2</v>
      </c>
      <c r="N986" s="24">
        <v>3463.02</v>
      </c>
      <c r="O986" s="24">
        <v>4124.38</v>
      </c>
      <c r="P986" s="24">
        <v>5583.67</v>
      </c>
      <c r="Q986" s="30">
        <v>0</v>
      </c>
      <c r="R986" s="24">
        <v>1841.81</v>
      </c>
      <c r="S986" s="24">
        <v>2105.0100000000002</v>
      </c>
      <c r="T986" s="24">
        <v>2391.19</v>
      </c>
      <c r="U986" s="24">
        <v>2797.13</v>
      </c>
      <c r="V986" s="31">
        <v>88.08</v>
      </c>
      <c r="W986" s="31">
        <v>0</v>
      </c>
    </row>
    <row r="987" spans="1:23" x14ac:dyDescent="0.2">
      <c r="A987" s="36">
        <v>10</v>
      </c>
      <c r="B987" s="36">
        <v>18</v>
      </c>
      <c r="C987" s="36">
        <v>3</v>
      </c>
      <c r="D987" s="30">
        <v>3129.62</v>
      </c>
      <c r="E987" s="30">
        <v>3545.44</v>
      </c>
      <c r="F987" s="30">
        <v>4206.8</v>
      </c>
      <c r="G987" s="30">
        <v>5666.09</v>
      </c>
      <c r="H987" s="30">
        <v>0</v>
      </c>
      <c r="I987" s="24">
        <v>1924.23</v>
      </c>
      <c r="J987" s="24">
        <v>2187.4299999999998</v>
      </c>
      <c r="K987" s="24">
        <v>2473.61</v>
      </c>
      <c r="L987" s="24">
        <v>2879.55</v>
      </c>
      <c r="M987" s="24">
        <v>3112.02</v>
      </c>
      <c r="N987" s="24">
        <v>3527.84</v>
      </c>
      <c r="O987" s="24">
        <v>4189.2</v>
      </c>
      <c r="P987" s="24">
        <v>5648.49</v>
      </c>
      <c r="Q987" s="30">
        <v>0</v>
      </c>
      <c r="R987" s="24">
        <v>1906.63</v>
      </c>
      <c r="S987" s="24">
        <v>2169.83</v>
      </c>
      <c r="T987" s="24">
        <v>2456.0100000000002</v>
      </c>
      <c r="U987" s="24">
        <v>2861.95</v>
      </c>
      <c r="V987" s="31">
        <v>130.63</v>
      </c>
      <c r="W987" s="31">
        <v>0</v>
      </c>
    </row>
    <row r="988" spans="1:23" x14ac:dyDescent="0.2">
      <c r="A988" s="36">
        <v>10</v>
      </c>
      <c r="B988" s="36">
        <v>19</v>
      </c>
      <c r="C988" s="36">
        <v>3</v>
      </c>
      <c r="D988" s="30">
        <v>3142.96</v>
      </c>
      <c r="E988" s="30">
        <v>3558.78</v>
      </c>
      <c r="F988" s="30">
        <v>4220.1400000000003</v>
      </c>
      <c r="G988" s="30">
        <v>5679.43</v>
      </c>
      <c r="H988" s="30">
        <v>0</v>
      </c>
      <c r="I988" s="24">
        <v>1937.57</v>
      </c>
      <c r="J988" s="24">
        <v>2200.77</v>
      </c>
      <c r="K988" s="24">
        <v>2486.9499999999998</v>
      </c>
      <c r="L988" s="24">
        <v>2892.89</v>
      </c>
      <c r="M988" s="24">
        <v>3125.36</v>
      </c>
      <c r="N988" s="24">
        <v>3541.18</v>
      </c>
      <c r="O988" s="24">
        <v>4202.54</v>
      </c>
      <c r="P988" s="24">
        <v>5661.83</v>
      </c>
      <c r="Q988" s="30">
        <v>0</v>
      </c>
      <c r="R988" s="24">
        <v>1919.97</v>
      </c>
      <c r="S988" s="24">
        <v>2183.17</v>
      </c>
      <c r="T988" s="24">
        <v>2469.35</v>
      </c>
      <c r="U988" s="24">
        <v>2875.29</v>
      </c>
      <c r="V988" s="31">
        <v>0</v>
      </c>
      <c r="W988" s="31">
        <v>147.86000000000001</v>
      </c>
    </row>
    <row r="989" spans="1:23" x14ac:dyDescent="0.2">
      <c r="A989" s="36">
        <v>10</v>
      </c>
      <c r="B989" s="36">
        <v>20</v>
      </c>
      <c r="C989" s="36">
        <v>3</v>
      </c>
      <c r="D989" s="30">
        <v>3113.4</v>
      </c>
      <c r="E989" s="30">
        <v>3529.22</v>
      </c>
      <c r="F989" s="30">
        <v>4190.58</v>
      </c>
      <c r="G989" s="30">
        <v>5649.87</v>
      </c>
      <c r="H989" s="30">
        <v>0</v>
      </c>
      <c r="I989" s="24">
        <v>1908.01</v>
      </c>
      <c r="J989" s="24">
        <v>2171.21</v>
      </c>
      <c r="K989" s="24">
        <v>2457.39</v>
      </c>
      <c r="L989" s="24">
        <v>2863.33</v>
      </c>
      <c r="M989" s="24">
        <v>3095.8</v>
      </c>
      <c r="N989" s="24">
        <v>3511.62</v>
      </c>
      <c r="O989" s="24">
        <v>4172.9799999999996</v>
      </c>
      <c r="P989" s="24">
        <v>5632.27</v>
      </c>
      <c r="Q989" s="30">
        <v>0</v>
      </c>
      <c r="R989" s="24">
        <v>1890.41</v>
      </c>
      <c r="S989" s="24">
        <v>2153.61</v>
      </c>
      <c r="T989" s="24">
        <v>2439.79</v>
      </c>
      <c r="U989" s="24">
        <v>2845.73</v>
      </c>
      <c r="V989" s="31">
        <v>0</v>
      </c>
      <c r="W989" s="31">
        <v>226.8</v>
      </c>
    </row>
    <row r="990" spans="1:23" x14ac:dyDescent="0.2">
      <c r="A990" s="36">
        <v>10</v>
      </c>
      <c r="B990" s="36">
        <v>21</v>
      </c>
      <c r="C990" s="36">
        <v>3</v>
      </c>
      <c r="D990" s="30">
        <v>3038.46</v>
      </c>
      <c r="E990" s="30">
        <v>3454.28</v>
      </c>
      <c r="F990" s="30">
        <v>4115.6400000000003</v>
      </c>
      <c r="G990" s="30">
        <v>5574.93</v>
      </c>
      <c r="H990" s="30">
        <v>0</v>
      </c>
      <c r="I990" s="24">
        <v>1833.07</v>
      </c>
      <c r="J990" s="24">
        <v>2096.27</v>
      </c>
      <c r="K990" s="24">
        <v>2382.4499999999998</v>
      </c>
      <c r="L990" s="24">
        <v>2788.39</v>
      </c>
      <c r="M990" s="24">
        <v>3020.86</v>
      </c>
      <c r="N990" s="24">
        <v>3436.68</v>
      </c>
      <c r="O990" s="24">
        <v>4098.04</v>
      </c>
      <c r="P990" s="24">
        <v>5557.33</v>
      </c>
      <c r="Q990" s="30">
        <v>0</v>
      </c>
      <c r="R990" s="24">
        <v>1815.47</v>
      </c>
      <c r="S990" s="24">
        <v>2078.67</v>
      </c>
      <c r="T990" s="24">
        <v>2364.85</v>
      </c>
      <c r="U990" s="24">
        <v>2770.79</v>
      </c>
      <c r="V990" s="31">
        <v>0</v>
      </c>
      <c r="W990" s="31">
        <v>299.56</v>
      </c>
    </row>
    <row r="991" spans="1:23" x14ac:dyDescent="0.2">
      <c r="A991" s="36">
        <v>10</v>
      </c>
      <c r="B991" s="36">
        <v>22</v>
      </c>
      <c r="C991" s="36">
        <v>3</v>
      </c>
      <c r="D991" s="30">
        <v>2923.23</v>
      </c>
      <c r="E991" s="30">
        <v>3339.05</v>
      </c>
      <c r="F991" s="30">
        <v>4000.41</v>
      </c>
      <c r="G991" s="30">
        <v>5459.7</v>
      </c>
      <c r="H991" s="30">
        <v>0</v>
      </c>
      <c r="I991" s="24">
        <v>1717.84</v>
      </c>
      <c r="J991" s="24">
        <v>1981.04</v>
      </c>
      <c r="K991" s="24">
        <v>2267.2199999999998</v>
      </c>
      <c r="L991" s="24">
        <v>2673.16</v>
      </c>
      <c r="M991" s="24">
        <v>2905.63</v>
      </c>
      <c r="N991" s="24">
        <v>3321.45</v>
      </c>
      <c r="O991" s="24">
        <v>3982.81</v>
      </c>
      <c r="P991" s="24">
        <v>5442.1</v>
      </c>
      <c r="Q991" s="30">
        <v>0</v>
      </c>
      <c r="R991" s="24">
        <v>1700.24</v>
      </c>
      <c r="S991" s="24">
        <v>1963.44</v>
      </c>
      <c r="T991" s="24">
        <v>2249.62</v>
      </c>
      <c r="U991" s="24">
        <v>2655.56</v>
      </c>
      <c r="V991" s="31">
        <v>0</v>
      </c>
      <c r="W991" s="31">
        <v>360.93</v>
      </c>
    </row>
    <row r="992" spans="1:23" x14ac:dyDescent="0.2">
      <c r="A992" s="36">
        <v>10</v>
      </c>
      <c r="B992" s="36">
        <v>23</v>
      </c>
      <c r="C992" s="36">
        <v>3</v>
      </c>
      <c r="D992" s="30">
        <v>2628.45</v>
      </c>
      <c r="E992" s="30">
        <v>3044.27</v>
      </c>
      <c r="F992" s="30">
        <v>3705.63</v>
      </c>
      <c r="G992" s="30">
        <v>5164.92</v>
      </c>
      <c r="H992" s="30">
        <v>0</v>
      </c>
      <c r="I992" s="24">
        <v>1423.06</v>
      </c>
      <c r="J992" s="24">
        <v>1686.26</v>
      </c>
      <c r="K992" s="24">
        <v>1972.44</v>
      </c>
      <c r="L992" s="24">
        <v>2378.38</v>
      </c>
      <c r="M992" s="24">
        <v>2610.85</v>
      </c>
      <c r="N992" s="24">
        <v>3026.67</v>
      </c>
      <c r="O992" s="24">
        <v>3688.03</v>
      </c>
      <c r="P992" s="24">
        <v>5147.32</v>
      </c>
      <c r="Q992" s="30">
        <v>0</v>
      </c>
      <c r="R992" s="24">
        <v>1405.46</v>
      </c>
      <c r="S992" s="24">
        <v>1668.66</v>
      </c>
      <c r="T992" s="24">
        <v>1954.84</v>
      </c>
      <c r="U992" s="24">
        <v>2360.7800000000002</v>
      </c>
      <c r="V992" s="31">
        <v>0</v>
      </c>
      <c r="W992" s="31">
        <v>487.08</v>
      </c>
    </row>
    <row r="993" spans="1:23" x14ac:dyDescent="0.2">
      <c r="A993" s="36">
        <v>11</v>
      </c>
      <c r="B993" s="36">
        <v>0</v>
      </c>
      <c r="C993" s="36">
        <v>3</v>
      </c>
      <c r="D993" s="30">
        <v>2513.85</v>
      </c>
      <c r="E993" s="30">
        <v>2929.67</v>
      </c>
      <c r="F993" s="30">
        <v>3591.03</v>
      </c>
      <c r="G993" s="30">
        <v>5050.32</v>
      </c>
      <c r="H993" s="30">
        <v>0</v>
      </c>
      <c r="I993" s="24">
        <v>1308.46</v>
      </c>
      <c r="J993" s="24">
        <v>1571.66</v>
      </c>
      <c r="K993" s="24">
        <v>1857.84</v>
      </c>
      <c r="L993" s="24">
        <v>2263.7800000000002</v>
      </c>
      <c r="M993" s="24">
        <v>2496.25</v>
      </c>
      <c r="N993" s="24">
        <v>2912.07</v>
      </c>
      <c r="O993" s="24">
        <v>3573.43</v>
      </c>
      <c r="P993" s="24">
        <v>5032.72</v>
      </c>
      <c r="Q993" s="30">
        <v>0</v>
      </c>
      <c r="R993" s="24">
        <v>1290.8599999999999</v>
      </c>
      <c r="S993" s="24">
        <v>1554.06</v>
      </c>
      <c r="T993" s="24">
        <v>1840.24</v>
      </c>
      <c r="U993" s="24">
        <v>2246.1799999999998</v>
      </c>
      <c r="V993" s="31">
        <v>0</v>
      </c>
      <c r="W993" s="31">
        <v>183.13</v>
      </c>
    </row>
    <row r="994" spans="1:23" x14ac:dyDescent="0.2">
      <c r="A994" s="36">
        <v>11</v>
      </c>
      <c r="B994" s="36">
        <v>1</v>
      </c>
      <c r="C994" s="36">
        <v>3</v>
      </c>
      <c r="D994" s="30">
        <v>1891.38</v>
      </c>
      <c r="E994" s="30">
        <v>2307.1999999999998</v>
      </c>
      <c r="F994" s="30">
        <v>2968.56</v>
      </c>
      <c r="G994" s="30">
        <v>4427.8500000000004</v>
      </c>
      <c r="H994" s="30">
        <v>0</v>
      </c>
      <c r="I994" s="24">
        <v>685.99</v>
      </c>
      <c r="J994" s="24">
        <v>949.19</v>
      </c>
      <c r="K994" s="24">
        <v>1235.3699999999999</v>
      </c>
      <c r="L994" s="24">
        <v>1641.31</v>
      </c>
      <c r="M994" s="24">
        <v>1873.78</v>
      </c>
      <c r="N994" s="24">
        <v>2289.6</v>
      </c>
      <c r="O994" s="24">
        <v>2950.96</v>
      </c>
      <c r="P994" s="24">
        <v>4410.25</v>
      </c>
      <c r="Q994" s="30">
        <v>0</v>
      </c>
      <c r="R994" s="24">
        <v>668.39</v>
      </c>
      <c r="S994" s="24">
        <v>931.59</v>
      </c>
      <c r="T994" s="24">
        <v>1217.77</v>
      </c>
      <c r="U994" s="24">
        <v>1623.71</v>
      </c>
      <c r="V994" s="31">
        <v>511.79</v>
      </c>
      <c r="W994" s="31">
        <v>0</v>
      </c>
    </row>
    <row r="995" spans="1:23" x14ac:dyDescent="0.2">
      <c r="A995" s="36">
        <v>11</v>
      </c>
      <c r="B995" s="36">
        <v>2</v>
      </c>
      <c r="C995" s="36">
        <v>3</v>
      </c>
      <c r="D995" s="30">
        <v>1909.46</v>
      </c>
      <c r="E995" s="30">
        <v>2325.2800000000002</v>
      </c>
      <c r="F995" s="30">
        <v>2986.64</v>
      </c>
      <c r="G995" s="30">
        <v>4445.93</v>
      </c>
      <c r="H995" s="30">
        <v>0</v>
      </c>
      <c r="I995" s="24">
        <v>704.07</v>
      </c>
      <c r="J995" s="24">
        <v>967.27</v>
      </c>
      <c r="K995" s="24">
        <v>1253.45</v>
      </c>
      <c r="L995" s="24">
        <v>1659.39</v>
      </c>
      <c r="M995" s="24">
        <v>1891.86</v>
      </c>
      <c r="N995" s="24">
        <v>2307.6799999999998</v>
      </c>
      <c r="O995" s="24">
        <v>2969.04</v>
      </c>
      <c r="P995" s="24">
        <v>4428.33</v>
      </c>
      <c r="Q995" s="30">
        <v>0</v>
      </c>
      <c r="R995" s="24">
        <v>686.47</v>
      </c>
      <c r="S995" s="24">
        <v>949.67</v>
      </c>
      <c r="T995" s="24">
        <v>1235.8499999999999</v>
      </c>
      <c r="U995" s="24">
        <v>1641.79</v>
      </c>
      <c r="V995" s="31">
        <v>444.07</v>
      </c>
      <c r="W995" s="31">
        <v>0</v>
      </c>
    </row>
    <row r="996" spans="1:23" x14ac:dyDescent="0.2">
      <c r="A996" s="36">
        <v>11</v>
      </c>
      <c r="B996" s="36">
        <v>3</v>
      </c>
      <c r="C996" s="36">
        <v>3</v>
      </c>
      <c r="D996" s="30">
        <v>1594.07</v>
      </c>
      <c r="E996" s="30">
        <v>2009.89</v>
      </c>
      <c r="F996" s="30">
        <v>2671.25</v>
      </c>
      <c r="G996" s="30">
        <v>4130.54</v>
      </c>
      <c r="H996" s="30">
        <v>0</v>
      </c>
      <c r="I996" s="24">
        <v>388.68</v>
      </c>
      <c r="J996" s="24">
        <v>651.88</v>
      </c>
      <c r="K996" s="24">
        <v>938.06</v>
      </c>
      <c r="L996" s="24">
        <v>1344</v>
      </c>
      <c r="M996" s="24">
        <v>1576.47</v>
      </c>
      <c r="N996" s="24">
        <v>1992.29</v>
      </c>
      <c r="O996" s="24">
        <v>2653.65</v>
      </c>
      <c r="P996" s="24">
        <v>4112.9399999999996</v>
      </c>
      <c r="Q996" s="30">
        <v>0</v>
      </c>
      <c r="R996" s="24">
        <v>371.08</v>
      </c>
      <c r="S996" s="24">
        <v>634.28</v>
      </c>
      <c r="T996" s="24">
        <v>920.46</v>
      </c>
      <c r="U996" s="24">
        <v>1326.4</v>
      </c>
      <c r="V996" s="31">
        <v>144.62</v>
      </c>
      <c r="W996" s="31">
        <v>0</v>
      </c>
    </row>
    <row r="997" spans="1:23" x14ac:dyDescent="0.2">
      <c r="A997" s="36">
        <v>11</v>
      </c>
      <c r="B997" s="36">
        <v>4</v>
      </c>
      <c r="C997" s="36">
        <v>3</v>
      </c>
      <c r="D997" s="30">
        <v>1910.85</v>
      </c>
      <c r="E997" s="30">
        <v>2326.67</v>
      </c>
      <c r="F997" s="30">
        <v>2988.03</v>
      </c>
      <c r="G997" s="30">
        <v>4447.32</v>
      </c>
      <c r="H997" s="30">
        <v>0</v>
      </c>
      <c r="I997" s="24">
        <v>705.46</v>
      </c>
      <c r="J997" s="24">
        <v>968.66</v>
      </c>
      <c r="K997" s="24">
        <v>1254.8399999999999</v>
      </c>
      <c r="L997" s="24">
        <v>1660.78</v>
      </c>
      <c r="M997" s="24">
        <v>1893.25</v>
      </c>
      <c r="N997" s="24">
        <v>2309.0700000000002</v>
      </c>
      <c r="O997" s="24">
        <v>2970.43</v>
      </c>
      <c r="P997" s="24">
        <v>4429.72</v>
      </c>
      <c r="Q997" s="30">
        <v>0</v>
      </c>
      <c r="R997" s="24">
        <v>687.86</v>
      </c>
      <c r="S997" s="24">
        <v>951.06</v>
      </c>
      <c r="T997" s="24">
        <v>1237.24</v>
      </c>
      <c r="U997" s="24">
        <v>1643.18</v>
      </c>
      <c r="V997" s="31">
        <v>89.88</v>
      </c>
      <c r="W997" s="31">
        <v>0</v>
      </c>
    </row>
    <row r="998" spans="1:23" x14ac:dyDescent="0.2">
      <c r="A998" s="36">
        <v>11</v>
      </c>
      <c r="B998" s="36">
        <v>5</v>
      </c>
      <c r="C998" s="36">
        <v>3</v>
      </c>
      <c r="D998" s="30">
        <v>1989.29</v>
      </c>
      <c r="E998" s="30">
        <v>2405.11</v>
      </c>
      <c r="F998" s="30">
        <v>3066.47</v>
      </c>
      <c r="G998" s="30">
        <v>4525.76</v>
      </c>
      <c r="H998" s="30">
        <v>0</v>
      </c>
      <c r="I998" s="24">
        <v>783.9</v>
      </c>
      <c r="J998" s="24">
        <v>1047.0999999999999</v>
      </c>
      <c r="K998" s="24">
        <v>1333.28</v>
      </c>
      <c r="L998" s="24">
        <v>1739.22</v>
      </c>
      <c r="M998" s="24">
        <v>1971.69</v>
      </c>
      <c r="N998" s="24">
        <v>2387.5100000000002</v>
      </c>
      <c r="O998" s="24">
        <v>3048.87</v>
      </c>
      <c r="P998" s="24">
        <v>4508.16</v>
      </c>
      <c r="Q998" s="30">
        <v>0</v>
      </c>
      <c r="R998" s="24">
        <v>766.3</v>
      </c>
      <c r="S998" s="24">
        <v>1029.5</v>
      </c>
      <c r="T998" s="24">
        <v>1315.68</v>
      </c>
      <c r="U998" s="24">
        <v>1721.62</v>
      </c>
      <c r="V998" s="31">
        <v>425.9</v>
      </c>
      <c r="W998" s="31">
        <v>0</v>
      </c>
    </row>
    <row r="999" spans="1:23" x14ac:dyDescent="0.2">
      <c r="A999" s="36">
        <v>11</v>
      </c>
      <c r="B999" s="36">
        <v>6</v>
      </c>
      <c r="C999" s="36">
        <v>3</v>
      </c>
      <c r="D999" s="30">
        <v>2284.58</v>
      </c>
      <c r="E999" s="30">
        <v>2700.4</v>
      </c>
      <c r="F999" s="30">
        <v>3361.76</v>
      </c>
      <c r="G999" s="30">
        <v>4821.05</v>
      </c>
      <c r="H999" s="30">
        <v>0</v>
      </c>
      <c r="I999" s="24">
        <v>1079.19</v>
      </c>
      <c r="J999" s="24">
        <v>1342.39</v>
      </c>
      <c r="K999" s="24">
        <v>1628.57</v>
      </c>
      <c r="L999" s="24">
        <v>2034.51</v>
      </c>
      <c r="M999" s="24">
        <v>2266.98</v>
      </c>
      <c r="N999" s="24">
        <v>2682.8</v>
      </c>
      <c r="O999" s="24">
        <v>3344.16</v>
      </c>
      <c r="P999" s="24">
        <v>4803.45</v>
      </c>
      <c r="Q999" s="30">
        <v>0</v>
      </c>
      <c r="R999" s="24">
        <v>1061.5899999999999</v>
      </c>
      <c r="S999" s="24">
        <v>1324.79</v>
      </c>
      <c r="T999" s="24">
        <v>1610.97</v>
      </c>
      <c r="U999" s="24">
        <v>2016.91</v>
      </c>
      <c r="V999" s="31">
        <v>206.28</v>
      </c>
      <c r="W999" s="31">
        <v>0</v>
      </c>
    </row>
    <row r="1000" spans="1:23" x14ac:dyDescent="0.2">
      <c r="A1000" s="36">
        <v>11</v>
      </c>
      <c r="B1000" s="36">
        <v>7</v>
      </c>
      <c r="C1000" s="36">
        <v>3</v>
      </c>
      <c r="D1000" s="30">
        <v>2506.79</v>
      </c>
      <c r="E1000" s="30">
        <v>2922.61</v>
      </c>
      <c r="F1000" s="30">
        <v>3583.97</v>
      </c>
      <c r="G1000" s="30">
        <v>5043.26</v>
      </c>
      <c r="H1000" s="30">
        <v>0</v>
      </c>
      <c r="I1000" s="24">
        <v>1301.4000000000001</v>
      </c>
      <c r="J1000" s="24">
        <v>1564.6</v>
      </c>
      <c r="K1000" s="24">
        <v>1850.78</v>
      </c>
      <c r="L1000" s="24">
        <v>2256.7199999999998</v>
      </c>
      <c r="M1000" s="24">
        <v>2489.19</v>
      </c>
      <c r="N1000" s="24">
        <v>2905.01</v>
      </c>
      <c r="O1000" s="24">
        <v>3566.37</v>
      </c>
      <c r="P1000" s="24">
        <v>5025.66</v>
      </c>
      <c r="Q1000" s="30">
        <v>0</v>
      </c>
      <c r="R1000" s="24">
        <v>1283.8</v>
      </c>
      <c r="S1000" s="24">
        <v>1547</v>
      </c>
      <c r="T1000" s="24">
        <v>1833.18</v>
      </c>
      <c r="U1000" s="24">
        <v>2239.12</v>
      </c>
      <c r="V1000" s="31">
        <v>0</v>
      </c>
      <c r="W1000" s="31">
        <v>22.98</v>
      </c>
    </row>
    <row r="1001" spans="1:23" x14ac:dyDescent="0.2">
      <c r="A1001" s="36">
        <v>11</v>
      </c>
      <c r="B1001" s="36">
        <v>8</v>
      </c>
      <c r="C1001" s="36">
        <v>3</v>
      </c>
      <c r="D1001" s="30">
        <v>2596.4299999999998</v>
      </c>
      <c r="E1001" s="30">
        <v>3012.25</v>
      </c>
      <c r="F1001" s="30">
        <v>3673.61</v>
      </c>
      <c r="G1001" s="30">
        <v>5132.8999999999996</v>
      </c>
      <c r="H1001" s="30">
        <v>0</v>
      </c>
      <c r="I1001" s="24">
        <v>1391.04</v>
      </c>
      <c r="J1001" s="24">
        <v>1654.24</v>
      </c>
      <c r="K1001" s="24">
        <v>1940.42</v>
      </c>
      <c r="L1001" s="24">
        <v>2346.36</v>
      </c>
      <c r="M1001" s="24">
        <v>2578.83</v>
      </c>
      <c r="N1001" s="24">
        <v>2994.65</v>
      </c>
      <c r="O1001" s="24">
        <v>3656.01</v>
      </c>
      <c r="P1001" s="24">
        <v>5115.3</v>
      </c>
      <c r="Q1001" s="30">
        <v>0</v>
      </c>
      <c r="R1001" s="24">
        <v>1373.44</v>
      </c>
      <c r="S1001" s="24">
        <v>1636.64</v>
      </c>
      <c r="T1001" s="24">
        <v>1922.82</v>
      </c>
      <c r="U1001" s="24">
        <v>2328.7600000000002</v>
      </c>
      <c r="V1001" s="31">
        <v>0</v>
      </c>
      <c r="W1001" s="31">
        <v>108.13</v>
      </c>
    </row>
    <row r="1002" spans="1:23" x14ac:dyDescent="0.2">
      <c r="A1002" s="36">
        <v>11</v>
      </c>
      <c r="B1002" s="36">
        <v>9</v>
      </c>
      <c r="C1002" s="36">
        <v>3</v>
      </c>
      <c r="D1002" s="30">
        <v>2830.96</v>
      </c>
      <c r="E1002" s="30">
        <v>3246.78</v>
      </c>
      <c r="F1002" s="30">
        <v>3908.14</v>
      </c>
      <c r="G1002" s="30">
        <v>5367.43</v>
      </c>
      <c r="H1002" s="30">
        <v>0</v>
      </c>
      <c r="I1002" s="24">
        <v>1625.57</v>
      </c>
      <c r="J1002" s="24">
        <v>1888.77</v>
      </c>
      <c r="K1002" s="24">
        <v>2174.9499999999998</v>
      </c>
      <c r="L1002" s="24">
        <v>2580.89</v>
      </c>
      <c r="M1002" s="24">
        <v>2813.36</v>
      </c>
      <c r="N1002" s="24">
        <v>3229.18</v>
      </c>
      <c r="O1002" s="24">
        <v>3890.54</v>
      </c>
      <c r="P1002" s="24">
        <v>5349.83</v>
      </c>
      <c r="Q1002" s="30">
        <v>0</v>
      </c>
      <c r="R1002" s="24">
        <v>1607.97</v>
      </c>
      <c r="S1002" s="24">
        <v>1871.17</v>
      </c>
      <c r="T1002" s="24">
        <v>2157.35</v>
      </c>
      <c r="U1002" s="24">
        <v>2563.29</v>
      </c>
      <c r="V1002" s="31">
        <v>0</v>
      </c>
      <c r="W1002" s="31">
        <v>188.16</v>
      </c>
    </row>
    <row r="1003" spans="1:23" x14ac:dyDescent="0.2">
      <c r="A1003" s="36">
        <v>11</v>
      </c>
      <c r="B1003" s="36">
        <v>10</v>
      </c>
      <c r="C1003" s="36">
        <v>3</v>
      </c>
      <c r="D1003" s="30">
        <v>2871.95</v>
      </c>
      <c r="E1003" s="30">
        <v>3287.77</v>
      </c>
      <c r="F1003" s="30">
        <v>3949.13</v>
      </c>
      <c r="G1003" s="30">
        <v>5408.42</v>
      </c>
      <c r="H1003" s="30">
        <v>0</v>
      </c>
      <c r="I1003" s="24">
        <v>1666.56</v>
      </c>
      <c r="J1003" s="24">
        <v>1929.76</v>
      </c>
      <c r="K1003" s="24">
        <v>2215.94</v>
      </c>
      <c r="L1003" s="24">
        <v>2621.88</v>
      </c>
      <c r="M1003" s="24">
        <v>2854.35</v>
      </c>
      <c r="N1003" s="24">
        <v>3270.17</v>
      </c>
      <c r="O1003" s="24">
        <v>3931.53</v>
      </c>
      <c r="P1003" s="24">
        <v>5390.82</v>
      </c>
      <c r="Q1003" s="30">
        <v>0</v>
      </c>
      <c r="R1003" s="24">
        <v>1648.96</v>
      </c>
      <c r="S1003" s="24">
        <v>1912.16</v>
      </c>
      <c r="T1003" s="24">
        <v>2198.34</v>
      </c>
      <c r="U1003" s="24">
        <v>2604.2800000000002</v>
      </c>
      <c r="V1003" s="31">
        <v>0</v>
      </c>
      <c r="W1003" s="31">
        <v>249.55</v>
      </c>
    </row>
    <row r="1004" spans="1:23" x14ac:dyDescent="0.2">
      <c r="A1004" s="36">
        <v>11</v>
      </c>
      <c r="B1004" s="36">
        <v>11</v>
      </c>
      <c r="C1004" s="36">
        <v>3</v>
      </c>
      <c r="D1004" s="30">
        <v>2891.53</v>
      </c>
      <c r="E1004" s="30">
        <v>3307.35</v>
      </c>
      <c r="F1004" s="30">
        <v>3968.71</v>
      </c>
      <c r="G1004" s="30">
        <v>5428</v>
      </c>
      <c r="H1004" s="30">
        <v>0</v>
      </c>
      <c r="I1004" s="24">
        <v>1686.14</v>
      </c>
      <c r="J1004" s="24">
        <v>1949.34</v>
      </c>
      <c r="K1004" s="24">
        <v>2235.52</v>
      </c>
      <c r="L1004" s="24">
        <v>2641.46</v>
      </c>
      <c r="M1004" s="24">
        <v>2873.93</v>
      </c>
      <c r="N1004" s="24">
        <v>3289.75</v>
      </c>
      <c r="O1004" s="24">
        <v>3951.11</v>
      </c>
      <c r="P1004" s="24">
        <v>5410.4</v>
      </c>
      <c r="Q1004" s="30">
        <v>0</v>
      </c>
      <c r="R1004" s="24">
        <v>1668.54</v>
      </c>
      <c r="S1004" s="24">
        <v>1931.74</v>
      </c>
      <c r="T1004" s="24">
        <v>2217.92</v>
      </c>
      <c r="U1004" s="24">
        <v>2623.86</v>
      </c>
      <c r="V1004" s="31">
        <v>0</v>
      </c>
      <c r="W1004" s="31">
        <v>411.88</v>
      </c>
    </row>
    <row r="1005" spans="1:23" x14ac:dyDescent="0.2">
      <c r="A1005" s="36">
        <v>11</v>
      </c>
      <c r="B1005" s="36">
        <v>12</v>
      </c>
      <c r="C1005" s="36">
        <v>3</v>
      </c>
      <c r="D1005" s="30">
        <v>2909.41</v>
      </c>
      <c r="E1005" s="30">
        <v>3325.23</v>
      </c>
      <c r="F1005" s="30">
        <v>3986.59</v>
      </c>
      <c r="G1005" s="30">
        <v>5445.88</v>
      </c>
      <c r="H1005" s="30">
        <v>0</v>
      </c>
      <c r="I1005" s="24">
        <v>1704.02</v>
      </c>
      <c r="J1005" s="24">
        <v>1967.22</v>
      </c>
      <c r="K1005" s="24">
        <v>2253.4</v>
      </c>
      <c r="L1005" s="24">
        <v>2659.34</v>
      </c>
      <c r="M1005" s="24">
        <v>2891.81</v>
      </c>
      <c r="N1005" s="24">
        <v>3307.63</v>
      </c>
      <c r="O1005" s="24">
        <v>3968.99</v>
      </c>
      <c r="P1005" s="24">
        <v>5428.28</v>
      </c>
      <c r="Q1005" s="30">
        <v>0</v>
      </c>
      <c r="R1005" s="24">
        <v>1686.42</v>
      </c>
      <c r="S1005" s="24">
        <v>1949.62</v>
      </c>
      <c r="T1005" s="24">
        <v>2235.8000000000002</v>
      </c>
      <c r="U1005" s="24">
        <v>2641.74</v>
      </c>
      <c r="V1005" s="31">
        <v>0</v>
      </c>
      <c r="W1005" s="31">
        <v>263.62</v>
      </c>
    </row>
    <row r="1006" spans="1:23" x14ac:dyDescent="0.2">
      <c r="A1006" s="36">
        <v>11</v>
      </c>
      <c r="B1006" s="36">
        <v>13</v>
      </c>
      <c r="C1006" s="36">
        <v>3</v>
      </c>
      <c r="D1006" s="30">
        <v>2912.48</v>
      </c>
      <c r="E1006" s="30">
        <v>3328.3</v>
      </c>
      <c r="F1006" s="30">
        <v>3989.66</v>
      </c>
      <c r="G1006" s="30">
        <v>5448.95</v>
      </c>
      <c r="H1006" s="30">
        <v>0</v>
      </c>
      <c r="I1006" s="24">
        <v>1707.09</v>
      </c>
      <c r="J1006" s="24">
        <v>1970.29</v>
      </c>
      <c r="K1006" s="24">
        <v>2256.4699999999998</v>
      </c>
      <c r="L1006" s="24">
        <v>2662.41</v>
      </c>
      <c r="M1006" s="24">
        <v>2894.88</v>
      </c>
      <c r="N1006" s="24">
        <v>3310.7</v>
      </c>
      <c r="O1006" s="24">
        <v>3972.06</v>
      </c>
      <c r="P1006" s="24">
        <v>5431.35</v>
      </c>
      <c r="Q1006" s="30">
        <v>0</v>
      </c>
      <c r="R1006" s="24">
        <v>1689.49</v>
      </c>
      <c r="S1006" s="24">
        <v>1952.69</v>
      </c>
      <c r="T1006" s="24">
        <v>2238.87</v>
      </c>
      <c r="U1006" s="24">
        <v>2644.81</v>
      </c>
      <c r="V1006" s="31">
        <v>0</v>
      </c>
      <c r="W1006" s="31">
        <v>128.02000000000001</v>
      </c>
    </row>
    <row r="1007" spans="1:23" x14ac:dyDescent="0.2">
      <c r="A1007" s="36">
        <v>11</v>
      </c>
      <c r="B1007" s="36">
        <v>14</v>
      </c>
      <c r="C1007" s="36">
        <v>3</v>
      </c>
      <c r="D1007" s="30">
        <v>2944.99</v>
      </c>
      <c r="E1007" s="30">
        <v>3360.81</v>
      </c>
      <c r="F1007" s="30">
        <v>4022.17</v>
      </c>
      <c r="G1007" s="30">
        <v>5481.46</v>
      </c>
      <c r="H1007" s="30">
        <v>0</v>
      </c>
      <c r="I1007" s="24">
        <v>1739.6</v>
      </c>
      <c r="J1007" s="24">
        <v>2002.8</v>
      </c>
      <c r="K1007" s="24">
        <v>2288.98</v>
      </c>
      <c r="L1007" s="24">
        <v>2694.92</v>
      </c>
      <c r="M1007" s="24">
        <v>2927.39</v>
      </c>
      <c r="N1007" s="24">
        <v>3343.21</v>
      </c>
      <c r="O1007" s="24">
        <v>4004.57</v>
      </c>
      <c r="P1007" s="24">
        <v>5463.86</v>
      </c>
      <c r="Q1007" s="30">
        <v>0</v>
      </c>
      <c r="R1007" s="24">
        <v>1722</v>
      </c>
      <c r="S1007" s="24">
        <v>1985.2</v>
      </c>
      <c r="T1007" s="24">
        <v>2271.38</v>
      </c>
      <c r="U1007" s="24">
        <v>2677.32</v>
      </c>
      <c r="V1007" s="31">
        <v>0</v>
      </c>
      <c r="W1007" s="31">
        <v>90.6</v>
      </c>
    </row>
    <row r="1008" spans="1:23" x14ac:dyDescent="0.2">
      <c r="A1008" s="36">
        <v>11</v>
      </c>
      <c r="B1008" s="36">
        <v>15</v>
      </c>
      <c r="C1008" s="36">
        <v>3</v>
      </c>
      <c r="D1008" s="30">
        <v>3013.52</v>
      </c>
      <c r="E1008" s="30">
        <v>3429.34</v>
      </c>
      <c r="F1008" s="30">
        <v>4090.7</v>
      </c>
      <c r="G1008" s="30">
        <v>5549.99</v>
      </c>
      <c r="H1008" s="30">
        <v>0</v>
      </c>
      <c r="I1008" s="24">
        <v>1808.13</v>
      </c>
      <c r="J1008" s="24">
        <v>2071.33</v>
      </c>
      <c r="K1008" s="24">
        <v>2357.5100000000002</v>
      </c>
      <c r="L1008" s="24">
        <v>2763.45</v>
      </c>
      <c r="M1008" s="24">
        <v>2995.92</v>
      </c>
      <c r="N1008" s="24">
        <v>3411.74</v>
      </c>
      <c r="O1008" s="24">
        <v>4073.1</v>
      </c>
      <c r="P1008" s="24">
        <v>5532.39</v>
      </c>
      <c r="Q1008" s="30">
        <v>0</v>
      </c>
      <c r="R1008" s="24">
        <v>1790.53</v>
      </c>
      <c r="S1008" s="24">
        <v>2053.73</v>
      </c>
      <c r="T1008" s="24">
        <v>2339.91</v>
      </c>
      <c r="U1008" s="24">
        <v>2745.85</v>
      </c>
      <c r="V1008" s="31">
        <v>0</v>
      </c>
      <c r="W1008" s="31">
        <v>106.32</v>
      </c>
    </row>
    <row r="1009" spans="1:23" x14ac:dyDescent="0.2">
      <c r="A1009" s="36">
        <v>11</v>
      </c>
      <c r="B1009" s="36">
        <v>16</v>
      </c>
      <c r="C1009" s="36">
        <v>3</v>
      </c>
      <c r="D1009" s="30">
        <v>3038.3</v>
      </c>
      <c r="E1009" s="30">
        <v>3454.12</v>
      </c>
      <c r="F1009" s="30">
        <v>4115.4799999999996</v>
      </c>
      <c r="G1009" s="30">
        <v>5574.77</v>
      </c>
      <c r="H1009" s="30">
        <v>0</v>
      </c>
      <c r="I1009" s="24">
        <v>1832.91</v>
      </c>
      <c r="J1009" s="24">
        <v>2096.11</v>
      </c>
      <c r="K1009" s="24">
        <v>2382.29</v>
      </c>
      <c r="L1009" s="24">
        <v>2788.23</v>
      </c>
      <c r="M1009" s="24">
        <v>3020.7</v>
      </c>
      <c r="N1009" s="24">
        <v>3436.52</v>
      </c>
      <c r="O1009" s="24">
        <v>4097.88</v>
      </c>
      <c r="P1009" s="24">
        <v>5557.17</v>
      </c>
      <c r="Q1009" s="30">
        <v>0</v>
      </c>
      <c r="R1009" s="24">
        <v>1815.31</v>
      </c>
      <c r="S1009" s="24">
        <v>2078.5100000000002</v>
      </c>
      <c r="T1009" s="24">
        <v>2364.69</v>
      </c>
      <c r="U1009" s="24">
        <v>2770.63</v>
      </c>
      <c r="V1009" s="31">
        <v>18.25</v>
      </c>
      <c r="W1009" s="31">
        <v>0</v>
      </c>
    </row>
    <row r="1010" spans="1:23" x14ac:dyDescent="0.2">
      <c r="A1010" s="36">
        <v>11</v>
      </c>
      <c r="B1010" s="36">
        <v>17</v>
      </c>
      <c r="C1010" s="36">
        <v>3</v>
      </c>
      <c r="D1010" s="30">
        <v>3092.42</v>
      </c>
      <c r="E1010" s="30">
        <v>3508.24</v>
      </c>
      <c r="F1010" s="30">
        <v>4169.6000000000004</v>
      </c>
      <c r="G1010" s="30">
        <v>5628.89</v>
      </c>
      <c r="H1010" s="30">
        <v>0</v>
      </c>
      <c r="I1010" s="24">
        <v>1887.03</v>
      </c>
      <c r="J1010" s="24">
        <v>2150.23</v>
      </c>
      <c r="K1010" s="24">
        <v>2436.41</v>
      </c>
      <c r="L1010" s="24">
        <v>2842.35</v>
      </c>
      <c r="M1010" s="24">
        <v>3074.82</v>
      </c>
      <c r="N1010" s="24">
        <v>3490.64</v>
      </c>
      <c r="O1010" s="24">
        <v>4152</v>
      </c>
      <c r="P1010" s="24">
        <v>5611.29</v>
      </c>
      <c r="Q1010" s="30">
        <v>0</v>
      </c>
      <c r="R1010" s="24">
        <v>1869.43</v>
      </c>
      <c r="S1010" s="24">
        <v>2132.63</v>
      </c>
      <c r="T1010" s="24">
        <v>2418.81</v>
      </c>
      <c r="U1010" s="24">
        <v>2824.75</v>
      </c>
      <c r="V1010" s="31">
        <v>43.01</v>
      </c>
      <c r="W1010" s="31">
        <v>0</v>
      </c>
    </row>
    <row r="1011" spans="1:23" x14ac:dyDescent="0.2">
      <c r="A1011" s="36">
        <v>11</v>
      </c>
      <c r="B1011" s="36">
        <v>18</v>
      </c>
      <c r="C1011" s="36">
        <v>3</v>
      </c>
      <c r="D1011" s="30">
        <v>3110.24</v>
      </c>
      <c r="E1011" s="30">
        <v>3526.06</v>
      </c>
      <c r="F1011" s="30">
        <v>4187.42</v>
      </c>
      <c r="G1011" s="30">
        <v>5646.71</v>
      </c>
      <c r="H1011" s="30">
        <v>0</v>
      </c>
      <c r="I1011" s="24">
        <v>1904.85</v>
      </c>
      <c r="J1011" s="24">
        <v>2168.0500000000002</v>
      </c>
      <c r="K1011" s="24">
        <v>2454.23</v>
      </c>
      <c r="L1011" s="24">
        <v>2860.17</v>
      </c>
      <c r="M1011" s="24">
        <v>3092.64</v>
      </c>
      <c r="N1011" s="24">
        <v>3508.46</v>
      </c>
      <c r="O1011" s="24">
        <v>4169.82</v>
      </c>
      <c r="P1011" s="24">
        <v>5629.11</v>
      </c>
      <c r="Q1011" s="30">
        <v>0</v>
      </c>
      <c r="R1011" s="24">
        <v>1887.25</v>
      </c>
      <c r="S1011" s="24">
        <v>2150.4499999999998</v>
      </c>
      <c r="T1011" s="24">
        <v>2436.63</v>
      </c>
      <c r="U1011" s="24">
        <v>2842.57</v>
      </c>
      <c r="V1011" s="31">
        <v>52.46</v>
      </c>
      <c r="W1011" s="31">
        <v>0</v>
      </c>
    </row>
    <row r="1012" spans="1:23" x14ac:dyDescent="0.2">
      <c r="A1012" s="36">
        <v>11</v>
      </c>
      <c r="B1012" s="36">
        <v>19</v>
      </c>
      <c r="C1012" s="36">
        <v>3</v>
      </c>
      <c r="D1012" s="30">
        <v>3123.68</v>
      </c>
      <c r="E1012" s="30">
        <v>3539.5</v>
      </c>
      <c r="F1012" s="30">
        <v>4200.8599999999997</v>
      </c>
      <c r="G1012" s="30">
        <v>5660.15</v>
      </c>
      <c r="H1012" s="30">
        <v>0</v>
      </c>
      <c r="I1012" s="24">
        <v>1918.29</v>
      </c>
      <c r="J1012" s="24">
        <v>2181.4899999999998</v>
      </c>
      <c r="K1012" s="24">
        <v>2467.67</v>
      </c>
      <c r="L1012" s="24">
        <v>2873.61</v>
      </c>
      <c r="M1012" s="24">
        <v>3106.08</v>
      </c>
      <c r="N1012" s="24">
        <v>3521.9</v>
      </c>
      <c r="O1012" s="24">
        <v>4183.26</v>
      </c>
      <c r="P1012" s="24">
        <v>5642.55</v>
      </c>
      <c r="Q1012" s="30">
        <v>0</v>
      </c>
      <c r="R1012" s="24">
        <v>1900.69</v>
      </c>
      <c r="S1012" s="24">
        <v>2163.89</v>
      </c>
      <c r="T1012" s="24">
        <v>2450.0700000000002</v>
      </c>
      <c r="U1012" s="24">
        <v>2856.01</v>
      </c>
      <c r="V1012" s="31">
        <v>0</v>
      </c>
      <c r="W1012" s="31">
        <v>172.87</v>
      </c>
    </row>
    <row r="1013" spans="1:23" x14ac:dyDescent="0.2">
      <c r="A1013" s="36">
        <v>11</v>
      </c>
      <c r="B1013" s="36">
        <v>20</v>
      </c>
      <c r="C1013" s="36">
        <v>3</v>
      </c>
      <c r="D1013" s="30">
        <v>3131.19</v>
      </c>
      <c r="E1013" s="30">
        <v>3547.01</v>
      </c>
      <c r="F1013" s="30">
        <v>4208.37</v>
      </c>
      <c r="G1013" s="30">
        <v>5667.66</v>
      </c>
      <c r="H1013" s="30">
        <v>0</v>
      </c>
      <c r="I1013" s="24">
        <v>1925.8</v>
      </c>
      <c r="J1013" s="24">
        <v>2189</v>
      </c>
      <c r="K1013" s="24">
        <v>2475.1799999999998</v>
      </c>
      <c r="L1013" s="24">
        <v>2881.12</v>
      </c>
      <c r="M1013" s="24">
        <v>3113.59</v>
      </c>
      <c r="N1013" s="24">
        <v>3529.41</v>
      </c>
      <c r="O1013" s="24">
        <v>4190.7700000000004</v>
      </c>
      <c r="P1013" s="24">
        <v>5650.06</v>
      </c>
      <c r="Q1013" s="30">
        <v>0</v>
      </c>
      <c r="R1013" s="24">
        <v>1908.2</v>
      </c>
      <c r="S1013" s="24">
        <v>2171.4</v>
      </c>
      <c r="T1013" s="24">
        <v>2457.58</v>
      </c>
      <c r="U1013" s="24">
        <v>2863.52</v>
      </c>
      <c r="V1013" s="31">
        <v>0</v>
      </c>
      <c r="W1013" s="31">
        <v>257.31</v>
      </c>
    </row>
    <row r="1014" spans="1:23" x14ac:dyDescent="0.2">
      <c r="A1014" s="36">
        <v>11</v>
      </c>
      <c r="B1014" s="36">
        <v>21</v>
      </c>
      <c r="C1014" s="36">
        <v>3</v>
      </c>
      <c r="D1014" s="30">
        <v>2986.83</v>
      </c>
      <c r="E1014" s="30">
        <v>3402.65</v>
      </c>
      <c r="F1014" s="30">
        <v>4064.01</v>
      </c>
      <c r="G1014" s="30">
        <v>5523.3</v>
      </c>
      <c r="H1014" s="30">
        <v>0</v>
      </c>
      <c r="I1014" s="24">
        <v>1781.44</v>
      </c>
      <c r="J1014" s="24">
        <v>2044.64</v>
      </c>
      <c r="K1014" s="24">
        <v>2330.8200000000002</v>
      </c>
      <c r="L1014" s="24">
        <v>2736.76</v>
      </c>
      <c r="M1014" s="24">
        <v>2969.23</v>
      </c>
      <c r="N1014" s="24">
        <v>3385.05</v>
      </c>
      <c r="O1014" s="24">
        <v>4046.41</v>
      </c>
      <c r="P1014" s="24">
        <v>5505.7</v>
      </c>
      <c r="Q1014" s="30">
        <v>0</v>
      </c>
      <c r="R1014" s="24">
        <v>1763.84</v>
      </c>
      <c r="S1014" s="24">
        <v>2027.04</v>
      </c>
      <c r="T1014" s="24">
        <v>2313.2199999999998</v>
      </c>
      <c r="U1014" s="24">
        <v>2719.16</v>
      </c>
      <c r="V1014" s="31">
        <v>0</v>
      </c>
      <c r="W1014" s="31">
        <v>299.02999999999997</v>
      </c>
    </row>
    <row r="1015" spans="1:23" x14ac:dyDescent="0.2">
      <c r="A1015" s="36">
        <v>11</v>
      </c>
      <c r="B1015" s="36">
        <v>22</v>
      </c>
      <c r="C1015" s="36">
        <v>3</v>
      </c>
      <c r="D1015" s="30">
        <v>2897.23</v>
      </c>
      <c r="E1015" s="30">
        <v>3313.05</v>
      </c>
      <c r="F1015" s="30">
        <v>3974.41</v>
      </c>
      <c r="G1015" s="30">
        <v>5433.7</v>
      </c>
      <c r="H1015" s="30">
        <v>0</v>
      </c>
      <c r="I1015" s="24">
        <v>1691.84</v>
      </c>
      <c r="J1015" s="24">
        <v>1955.04</v>
      </c>
      <c r="K1015" s="24">
        <v>2241.2199999999998</v>
      </c>
      <c r="L1015" s="24">
        <v>2647.16</v>
      </c>
      <c r="M1015" s="24">
        <v>2879.63</v>
      </c>
      <c r="N1015" s="24">
        <v>3295.45</v>
      </c>
      <c r="O1015" s="24">
        <v>3956.81</v>
      </c>
      <c r="P1015" s="24">
        <v>5416.1</v>
      </c>
      <c r="Q1015" s="30">
        <v>0</v>
      </c>
      <c r="R1015" s="24">
        <v>1674.24</v>
      </c>
      <c r="S1015" s="24">
        <v>1937.44</v>
      </c>
      <c r="T1015" s="24">
        <v>2223.62</v>
      </c>
      <c r="U1015" s="24">
        <v>2629.56</v>
      </c>
      <c r="V1015" s="31">
        <v>0</v>
      </c>
      <c r="W1015" s="31">
        <v>159.81</v>
      </c>
    </row>
    <row r="1016" spans="1:23" x14ac:dyDescent="0.2">
      <c r="A1016" s="36">
        <v>11</v>
      </c>
      <c r="B1016" s="36">
        <v>23</v>
      </c>
      <c r="C1016" s="36">
        <v>3</v>
      </c>
      <c r="D1016" s="30">
        <v>2523.62</v>
      </c>
      <c r="E1016" s="30">
        <v>2939.44</v>
      </c>
      <c r="F1016" s="30">
        <v>3600.8</v>
      </c>
      <c r="G1016" s="30">
        <v>5060.09</v>
      </c>
      <c r="H1016" s="30">
        <v>0</v>
      </c>
      <c r="I1016" s="24">
        <v>1318.23</v>
      </c>
      <c r="J1016" s="24">
        <v>1581.43</v>
      </c>
      <c r="K1016" s="24">
        <v>1867.61</v>
      </c>
      <c r="L1016" s="24">
        <v>2273.5500000000002</v>
      </c>
      <c r="M1016" s="24">
        <v>2506.02</v>
      </c>
      <c r="N1016" s="24">
        <v>2921.84</v>
      </c>
      <c r="O1016" s="24">
        <v>3583.2</v>
      </c>
      <c r="P1016" s="24">
        <v>5042.49</v>
      </c>
      <c r="Q1016" s="30">
        <v>0</v>
      </c>
      <c r="R1016" s="24">
        <v>1300.6300000000001</v>
      </c>
      <c r="S1016" s="24">
        <v>1563.83</v>
      </c>
      <c r="T1016" s="24">
        <v>1850.01</v>
      </c>
      <c r="U1016" s="24">
        <v>2255.9499999999998</v>
      </c>
      <c r="V1016" s="31">
        <v>0</v>
      </c>
      <c r="W1016" s="31">
        <v>39.14</v>
      </c>
    </row>
    <row r="1017" spans="1:23" x14ac:dyDescent="0.2">
      <c r="A1017" s="36">
        <v>12</v>
      </c>
      <c r="B1017" s="36">
        <v>0</v>
      </c>
      <c r="C1017" s="36">
        <v>3</v>
      </c>
      <c r="D1017" s="30">
        <v>2502.88</v>
      </c>
      <c r="E1017" s="30">
        <v>2918.7</v>
      </c>
      <c r="F1017" s="30">
        <v>3580.06</v>
      </c>
      <c r="G1017" s="30">
        <v>5039.3500000000004</v>
      </c>
      <c r="H1017" s="30">
        <v>0</v>
      </c>
      <c r="I1017" s="24">
        <v>1297.49</v>
      </c>
      <c r="J1017" s="24">
        <v>1560.69</v>
      </c>
      <c r="K1017" s="24">
        <v>1846.87</v>
      </c>
      <c r="L1017" s="24">
        <v>2252.81</v>
      </c>
      <c r="M1017" s="24">
        <v>2485.2800000000002</v>
      </c>
      <c r="N1017" s="24">
        <v>2901.1</v>
      </c>
      <c r="O1017" s="24">
        <v>3562.46</v>
      </c>
      <c r="P1017" s="24">
        <v>5021.75</v>
      </c>
      <c r="Q1017" s="30">
        <v>0</v>
      </c>
      <c r="R1017" s="24">
        <v>1279.8900000000001</v>
      </c>
      <c r="S1017" s="24">
        <v>1543.09</v>
      </c>
      <c r="T1017" s="24">
        <v>1829.27</v>
      </c>
      <c r="U1017" s="24">
        <v>2235.21</v>
      </c>
      <c r="V1017" s="31">
        <v>0</v>
      </c>
      <c r="W1017" s="31">
        <v>186.71</v>
      </c>
    </row>
    <row r="1018" spans="1:23" x14ac:dyDescent="0.2">
      <c r="A1018" s="36">
        <v>12</v>
      </c>
      <c r="B1018" s="36">
        <v>1</v>
      </c>
      <c r="C1018" s="36">
        <v>3</v>
      </c>
      <c r="D1018" s="30">
        <v>2295.9899999999998</v>
      </c>
      <c r="E1018" s="30">
        <v>2711.81</v>
      </c>
      <c r="F1018" s="30">
        <v>3373.17</v>
      </c>
      <c r="G1018" s="30">
        <v>4832.46</v>
      </c>
      <c r="H1018" s="30">
        <v>0</v>
      </c>
      <c r="I1018" s="24">
        <v>1090.5999999999999</v>
      </c>
      <c r="J1018" s="24">
        <v>1353.8</v>
      </c>
      <c r="K1018" s="24">
        <v>1639.98</v>
      </c>
      <c r="L1018" s="24">
        <v>2045.92</v>
      </c>
      <c r="M1018" s="24">
        <v>2278.39</v>
      </c>
      <c r="N1018" s="24">
        <v>2694.21</v>
      </c>
      <c r="O1018" s="24">
        <v>3355.57</v>
      </c>
      <c r="P1018" s="24">
        <v>4814.8599999999997</v>
      </c>
      <c r="Q1018" s="30">
        <v>0</v>
      </c>
      <c r="R1018" s="24">
        <v>1073</v>
      </c>
      <c r="S1018" s="24">
        <v>1336.2</v>
      </c>
      <c r="T1018" s="24">
        <v>1622.38</v>
      </c>
      <c r="U1018" s="24">
        <v>2028.32</v>
      </c>
      <c r="V1018" s="31">
        <v>149.88999999999999</v>
      </c>
      <c r="W1018" s="31">
        <v>0</v>
      </c>
    </row>
    <row r="1019" spans="1:23" x14ac:dyDescent="0.2">
      <c r="A1019" s="36">
        <v>12</v>
      </c>
      <c r="B1019" s="36">
        <v>2</v>
      </c>
      <c r="C1019" s="36">
        <v>3</v>
      </c>
      <c r="D1019" s="30">
        <v>2224.4899999999998</v>
      </c>
      <c r="E1019" s="30">
        <v>2640.31</v>
      </c>
      <c r="F1019" s="30">
        <v>3301.67</v>
      </c>
      <c r="G1019" s="30">
        <v>4760.96</v>
      </c>
      <c r="H1019" s="30">
        <v>0</v>
      </c>
      <c r="I1019" s="24">
        <v>1019.1</v>
      </c>
      <c r="J1019" s="24">
        <v>1282.3</v>
      </c>
      <c r="K1019" s="24">
        <v>1568.48</v>
      </c>
      <c r="L1019" s="24">
        <v>1974.42</v>
      </c>
      <c r="M1019" s="24">
        <v>2206.89</v>
      </c>
      <c r="N1019" s="24">
        <v>2622.71</v>
      </c>
      <c r="O1019" s="24">
        <v>3284.07</v>
      </c>
      <c r="P1019" s="24">
        <v>4743.3599999999997</v>
      </c>
      <c r="Q1019" s="30">
        <v>0</v>
      </c>
      <c r="R1019" s="24">
        <v>1001.5</v>
      </c>
      <c r="S1019" s="24">
        <v>1264.7</v>
      </c>
      <c r="T1019" s="24">
        <v>1550.88</v>
      </c>
      <c r="U1019" s="24">
        <v>1956.82</v>
      </c>
      <c r="V1019" s="31">
        <v>0</v>
      </c>
      <c r="W1019" s="31">
        <v>652.09</v>
      </c>
    </row>
    <row r="1020" spans="1:23" x14ac:dyDescent="0.2">
      <c r="A1020" s="36">
        <v>12</v>
      </c>
      <c r="B1020" s="36">
        <v>3</v>
      </c>
      <c r="C1020" s="36">
        <v>3</v>
      </c>
      <c r="D1020" s="30">
        <v>2284.98</v>
      </c>
      <c r="E1020" s="30">
        <v>2700.8</v>
      </c>
      <c r="F1020" s="30">
        <v>3362.16</v>
      </c>
      <c r="G1020" s="30">
        <v>4821.45</v>
      </c>
      <c r="H1020" s="30">
        <v>0</v>
      </c>
      <c r="I1020" s="24">
        <v>1079.5899999999999</v>
      </c>
      <c r="J1020" s="24">
        <v>1342.79</v>
      </c>
      <c r="K1020" s="24">
        <v>1628.97</v>
      </c>
      <c r="L1020" s="24">
        <v>2034.91</v>
      </c>
      <c r="M1020" s="24">
        <v>2267.38</v>
      </c>
      <c r="N1020" s="24">
        <v>2683.2</v>
      </c>
      <c r="O1020" s="24">
        <v>3344.56</v>
      </c>
      <c r="P1020" s="24">
        <v>4803.8500000000004</v>
      </c>
      <c r="Q1020" s="30">
        <v>0</v>
      </c>
      <c r="R1020" s="24">
        <v>1061.99</v>
      </c>
      <c r="S1020" s="24">
        <v>1325.19</v>
      </c>
      <c r="T1020" s="24">
        <v>1611.37</v>
      </c>
      <c r="U1020" s="24">
        <v>2017.31</v>
      </c>
      <c r="V1020" s="31">
        <v>125.05</v>
      </c>
      <c r="W1020" s="31">
        <v>0</v>
      </c>
    </row>
    <row r="1021" spans="1:23" x14ac:dyDescent="0.2">
      <c r="A1021" s="36">
        <v>12</v>
      </c>
      <c r="B1021" s="36">
        <v>4</v>
      </c>
      <c r="C1021" s="36">
        <v>3</v>
      </c>
      <c r="D1021" s="30">
        <v>2451.6</v>
      </c>
      <c r="E1021" s="30">
        <v>2867.42</v>
      </c>
      <c r="F1021" s="30">
        <v>3528.78</v>
      </c>
      <c r="G1021" s="30">
        <v>4988.07</v>
      </c>
      <c r="H1021" s="30">
        <v>0</v>
      </c>
      <c r="I1021" s="24">
        <v>1246.21</v>
      </c>
      <c r="J1021" s="24">
        <v>1509.41</v>
      </c>
      <c r="K1021" s="24">
        <v>1795.59</v>
      </c>
      <c r="L1021" s="24">
        <v>2201.5300000000002</v>
      </c>
      <c r="M1021" s="24">
        <v>2434</v>
      </c>
      <c r="N1021" s="24">
        <v>2849.82</v>
      </c>
      <c r="O1021" s="24">
        <v>3511.18</v>
      </c>
      <c r="P1021" s="24">
        <v>4970.47</v>
      </c>
      <c r="Q1021" s="30">
        <v>0</v>
      </c>
      <c r="R1021" s="24">
        <v>1228.6099999999999</v>
      </c>
      <c r="S1021" s="24">
        <v>1491.81</v>
      </c>
      <c r="T1021" s="24">
        <v>1777.99</v>
      </c>
      <c r="U1021" s="24">
        <v>2183.9299999999998</v>
      </c>
      <c r="V1021" s="31">
        <v>60.27</v>
      </c>
      <c r="W1021" s="31">
        <v>0</v>
      </c>
    </row>
    <row r="1022" spans="1:23" x14ac:dyDescent="0.2">
      <c r="A1022" s="36">
        <v>12</v>
      </c>
      <c r="B1022" s="36">
        <v>5</v>
      </c>
      <c r="C1022" s="36">
        <v>3</v>
      </c>
      <c r="D1022" s="30">
        <v>2624.68</v>
      </c>
      <c r="E1022" s="30">
        <v>3040.5</v>
      </c>
      <c r="F1022" s="30">
        <v>3701.86</v>
      </c>
      <c r="G1022" s="30">
        <v>5161.1499999999996</v>
      </c>
      <c r="H1022" s="30">
        <v>0</v>
      </c>
      <c r="I1022" s="24">
        <v>1419.29</v>
      </c>
      <c r="J1022" s="24">
        <v>1682.49</v>
      </c>
      <c r="K1022" s="24">
        <v>1968.67</v>
      </c>
      <c r="L1022" s="24">
        <v>2374.61</v>
      </c>
      <c r="M1022" s="24">
        <v>2607.08</v>
      </c>
      <c r="N1022" s="24">
        <v>3022.9</v>
      </c>
      <c r="O1022" s="24">
        <v>3684.26</v>
      </c>
      <c r="P1022" s="24">
        <v>5143.55</v>
      </c>
      <c r="Q1022" s="30">
        <v>0</v>
      </c>
      <c r="R1022" s="24">
        <v>1401.69</v>
      </c>
      <c r="S1022" s="24">
        <v>1664.89</v>
      </c>
      <c r="T1022" s="24">
        <v>1951.07</v>
      </c>
      <c r="U1022" s="24">
        <v>2357.0100000000002</v>
      </c>
      <c r="V1022" s="31">
        <v>51.01</v>
      </c>
      <c r="W1022" s="31">
        <v>0</v>
      </c>
    </row>
    <row r="1023" spans="1:23" x14ac:dyDescent="0.2">
      <c r="A1023" s="36">
        <v>12</v>
      </c>
      <c r="B1023" s="36">
        <v>6</v>
      </c>
      <c r="C1023" s="36">
        <v>3</v>
      </c>
      <c r="D1023" s="30">
        <v>2701</v>
      </c>
      <c r="E1023" s="30">
        <v>3116.82</v>
      </c>
      <c r="F1023" s="30">
        <v>3778.18</v>
      </c>
      <c r="G1023" s="30">
        <v>5237.47</v>
      </c>
      <c r="H1023" s="30">
        <v>0</v>
      </c>
      <c r="I1023" s="24">
        <v>1495.61</v>
      </c>
      <c r="J1023" s="24">
        <v>1758.81</v>
      </c>
      <c r="K1023" s="24">
        <v>2044.99</v>
      </c>
      <c r="L1023" s="24">
        <v>2450.9299999999998</v>
      </c>
      <c r="M1023" s="24">
        <v>2683.4</v>
      </c>
      <c r="N1023" s="24">
        <v>3099.22</v>
      </c>
      <c r="O1023" s="24">
        <v>3760.58</v>
      </c>
      <c r="P1023" s="24">
        <v>5219.87</v>
      </c>
      <c r="Q1023" s="30">
        <v>0</v>
      </c>
      <c r="R1023" s="24">
        <v>1478.01</v>
      </c>
      <c r="S1023" s="24">
        <v>1741.21</v>
      </c>
      <c r="T1023" s="24">
        <v>2027.39</v>
      </c>
      <c r="U1023" s="24">
        <v>2433.33</v>
      </c>
      <c r="V1023" s="31">
        <v>168.88</v>
      </c>
      <c r="W1023" s="31">
        <v>0</v>
      </c>
    </row>
    <row r="1024" spans="1:23" x14ac:dyDescent="0.2">
      <c r="A1024" s="36">
        <v>12</v>
      </c>
      <c r="B1024" s="36">
        <v>7</v>
      </c>
      <c r="C1024" s="36">
        <v>3</v>
      </c>
      <c r="D1024" s="30">
        <v>2854.73</v>
      </c>
      <c r="E1024" s="30">
        <v>3270.55</v>
      </c>
      <c r="F1024" s="30">
        <v>3931.91</v>
      </c>
      <c r="G1024" s="30">
        <v>5391.2</v>
      </c>
      <c r="H1024" s="30">
        <v>0</v>
      </c>
      <c r="I1024" s="24">
        <v>1649.34</v>
      </c>
      <c r="J1024" s="24">
        <v>1912.54</v>
      </c>
      <c r="K1024" s="24">
        <v>2198.7199999999998</v>
      </c>
      <c r="L1024" s="24">
        <v>2604.66</v>
      </c>
      <c r="M1024" s="24">
        <v>2837.13</v>
      </c>
      <c r="N1024" s="24">
        <v>3252.95</v>
      </c>
      <c r="O1024" s="24">
        <v>3914.31</v>
      </c>
      <c r="P1024" s="24">
        <v>5373.6</v>
      </c>
      <c r="Q1024" s="30">
        <v>0</v>
      </c>
      <c r="R1024" s="24">
        <v>1631.74</v>
      </c>
      <c r="S1024" s="24">
        <v>1894.94</v>
      </c>
      <c r="T1024" s="24">
        <v>2181.12</v>
      </c>
      <c r="U1024" s="24">
        <v>2587.06</v>
      </c>
      <c r="V1024" s="31">
        <v>34.380000000000003</v>
      </c>
      <c r="W1024" s="31">
        <v>0</v>
      </c>
    </row>
    <row r="1025" spans="1:23" x14ac:dyDescent="0.2">
      <c r="A1025" s="36">
        <v>12</v>
      </c>
      <c r="B1025" s="36">
        <v>8</v>
      </c>
      <c r="C1025" s="36">
        <v>3</v>
      </c>
      <c r="D1025" s="30">
        <v>2970.9</v>
      </c>
      <c r="E1025" s="30">
        <v>3386.72</v>
      </c>
      <c r="F1025" s="30">
        <v>4048.08</v>
      </c>
      <c r="G1025" s="30">
        <v>5507.37</v>
      </c>
      <c r="H1025" s="30">
        <v>0</v>
      </c>
      <c r="I1025" s="24">
        <v>1765.51</v>
      </c>
      <c r="J1025" s="24">
        <v>2028.71</v>
      </c>
      <c r="K1025" s="24">
        <v>2314.89</v>
      </c>
      <c r="L1025" s="24">
        <v>2720.83</v>
      </c>
      <c r="M1025" s="24">
        <v>2953.3</v>
      </c>
      <c r="N1025" s="24">
        <v>3369.12</v>
      </c>
      <c r="O1025" s="24">
        <v>4030.48</v>
      </c>
      <c r="P1025" s="24">
        <v>5489.77</v>
      </c>
      <c r="Q1025" s="30">
        <v>0</v>
      </c>
      <c r="R1025" s="24">
        <v>1747.91</v>
      </c>
      <c r="S1025" s="24">
        <v>2011.11</v>
      </c>
      <c r="T1025" s="24">
        <v>2297.29</v>
      </c>
      <c r="U1025" s="24">
        <v>2703.23</v>
      </c>
      <c r="V1025" s="31">
        <v>65.81</v>
      </c>
      <c r="W1025" s="31">
        <v>0</v>
      </c>
    </row>
    <row r="1026" spans="1:23" x14ac:dyDescent="0.2">
      <c r="A1026" s="36">
        <v>12</v>
      </c>
      <c r="B1026" s="36">
        <v>9</v>
      </c>
      <c r="C1026" s="36">
        <v>3</v>
      </c>
      <c r="D1026" s="30">
        <v>3104.62</v>
      </c>
      <c r="E1026" s="30">
        <v>3520.44</v>
      </c>
      <c r="F1026" s="30">
        <v>4181.8</v>
      </c>
      <c r="G1026" s="30">
        <v>5641.09</v>
      </c>
      <c r="H1026" s="30">
        <v>0</v>
      </c>
      <c r="I1026" s="24">
        <v>1899.23</v>
      </c>
      <c r="J1026" s="24">
        <v>2162.4299999999998</v>
      </c>
      <c r="K1026" s="24">
        <v>2448.61</v>
      </c>
      <c r="L1026" s="24">
        <v>2854.55</v>
      </c>
      <c r="M1026" s="24">
        <v>3087.02</v>
      </c>
      <c r="N1026" s="24">
        <v>3502.84</v>
      </c>
      <c r="O1026" s="24">
        <v>4164.2</v>
      </c>
      <c r="P1026" s="24">
        <v>5623.49</v>
      </c>
      <c r="Q1026" s="30">
        <v>0</v>
      </c>
      <c r="R1026" s="24">
        <v>1881.63</v>
      </c>
      <c r="S1026" s="24">
        <v>2144.83</v>
      </c>
      <c r="T1026" s="24">
        <v>2431.0100000000002</v>
      </c>
      <c r="U1026" s="24">
        <v>2836.95</v>
      </c>
      <c r="V1026" s="31">
        <v>0</v>
      </c>
      <c r="W1026" s="31">
        <v>13.06</v>
      </c>
    </row>
    <row r="1027" spans="1:23" x14ac:dyDescent="0.2">
      <c r="A1027" s="36">
        <v>12</v>
      </c>
      <c r="B1027" s="36">
        <v>10</v>
      </c>
      <c r="C1027" s="36">
        <v>3</v>
      </c>
      <c r="D1027" s="30">
        <v>3105.76</v>
      </c>
      <c r="E1027" s="30">
        <v>3521.58</v>
      </c>
      <c r="F1027" s="30">
        <v>4182.9399999999996</v>
      </c>
      <c r="G1027" s="30">
        <v>5642.23</v>
      </c>
      <c r="H1027" s="30">
        <v>0</v>
      </c>
      <c r="I1027" s="24">
        <v>1900.37</v>
      </c>
      <c r="J1027" s="24">
        <v>2163.5700000000002</v>
      </c>
      <c r="K1027" s="24">
        <v>2449.75</v>
      </c>
      <c r="L1027" s="24">
        <v>2855.69</v>
      </c>
      <c r="M1027" s="24">
        <v>3088.16</v>
      </c>
      <c r="N1027" s="24">
        <v>3503.98</v>
      </c>
      <c r="O1027" s="24">
        <v>4165.34</v>
      </c>
      <c r="P1027" s="24">
        <v>5624.63</v>
      </c>
      <c r="Q1027" s="30">
        <v>0</v>
      </c>
      <c r="R1027" s="24">
        <v>1882.77</v>
      </c>
      <c r="S1027" s="24">
        <v>2145.9699999999998</v>
      </c>
      <c r="T1027" s="24">
        <v>2432.15</v>
      </c>
      <c r="U1027" s="24">
        <v>2838.09</v>
      </c>
      <c r="V1027" s="31">
        <v>0</v>
      </c>
      <c r="W1027" s="31">
        <v>40.630000000000003</v>
      </c>
    </row>
    <row r="1028" spans="1:23" x14ac:dyDescent="0.2">
      <c r="A1028" s="36">
        <v>12</v>
      </c>
      <c r="B1028" s="36">
        <v>11</v>
      </c>
      <c r="C1028" s="36">
        <v>3</v>
      </c>
      <c r="D1028" s="30">
        <v>3103.97</v>
      </c>
      <c r="E1028" s="30">
        <v>3519.79</v>
      </c>
      <c r="F1028" s="30">
        <v>4181.1499999999996</v>
      </c>
      <c r="G1028" s="30">
        <v>5640.44</v>
      </c>
      <c r="H1028" s="30">
        <v>0</v>
      </c>
      <c r="I1028" s="24">
        <v>1898.58</v>
      </c>
      <c r="J1028" s="24">
        <v>2161.7800000000002</v>
      </c>
      <c r="K1028" s="24">
        <v>2447.96</v>
      </c>
      <c r="L1028" s="24">
        <v>2853.9</v>
      </c>
      <c r="M1028" s="24">
        <v>3086.37</v>
      </c>
      <c r="N1028" s="24">
        <v>3502.19</v>
      </c>
      <c r="O1028" s="24">
        <v>4163.55</v>
      </c>
      <c r="P1028" s="24">
        <v>5622.84</v>
      </c>
      <c r="Q1028" s="30">
        <v>0</v>
      </c>
      <c r="R1028" s="24">
        <v>1880.98</v>
      </c>
      <c r="S1028" s="24">
        <v>2144.1799999999998</v>
      </c>
      <c r="T1028" s="24">
        <v>2430.36</v>
      </c>
      <c r="U1028" s="24">
        <v>2836.3</v>
      </c>
      <c r="V1028" s="31">
        <v>0</v>
      </c>
      <c r="W1028" s="31">
        <v>39.22</v>
      </c>
    </row>
    <row r="1029" spans="1:23" x14ac:dyDescent="0.2">
      <c r="A1029" s="36">
        <v>12</v>
      </c>
      <c r="B1029" s="36">
        <v>12</v>
      </c>
      <c r="C1029" s="36">
        <v>3</v>
      </c>
      <c r="D1029" s="30">
        <v>3042.15</v>
      </c>
      <c r="E1029" s="30">
        <v>3457.97</v>
      </c>
      <c r="F1029" s="30">
        <v>4119.33</v>
      </c>
      <c r="G1029" s="30">
        <v>5578.62</v>
      </c>
      <c r="H1029" s="30">
        <v>0</v>
      </c>
      <c r="I1029" s="24">
        <v>1836.76</v>
      </c>
      <c r="J1029" s="24">
        <v>2099.96</v>
      </c>
      <c r="K1029" s="24">
        <v>2386.14</v>
      </c>
      <c r="L1029" s="24">
        <v>2792.08</v>
      </c>
      <c r="M1029" s="24">
        <v>3024.55</v>
      </c>
      <c r="N1029" s="24">
        <v>3440.37</v>
      </c>
      <c r="O1029" s="24">
        <v>4101.7299999999996</v>
      </c>
      <c r="P1029" s="24">
        <v>5561.02</v>
      </c>
      <c r="Q1029" s="30">
        <v>0</v>
      </c>
      <c r="R1029" s="24">
        <v>1819.16</v>
      </c>
      <c r="S1029" s="24">
        <v>2082.36</v>
      </c>
      <c r="T1029" s="24">
        <v>2368.54</v>
      </c>
      <c r="U1029" s="24">
        <v>2774.48</v>
      </c>
      <c r="V1029" s="31">
        <v>0.92</v>
      </c>
      <c r="W1029" s="31">
        <v>0</v>
      </c>
    </row>
    <row r="1030" spans="1:23" x14ac:dyDescent="0.2">
      <c r="A1030" s="36">
        <v>12</v>
      </c>
      <c r="B1030" s="36">
        <v>13</v>
      </c>
      <c r="C1030" s="36">
        <v>3</v>
      </c>
      <c r="D1030" s="30">
        <v>3106.56</v>
      </c>
      <c r="E1030" s="30">
        <v>3522.38</v>
      </c>
      <c r="F1030" s="30">
        <v>4183.74</v>
      </c>
      <c r="G1030" s="30">
        <v>5643.03</v>
      </c>
      <c r="H1030" s="30">
        <v>0</v>
      </c>
      <c r="I1030" s="24">
        <v>1901.17</v>
      </c>
      <c r="J1030" s="24">
        <v>2164.37</v>
      </c>
      <c r="K1030" s="24">
        <v>2450.5500000000002</v>
      </c>
      <c r="L1030" s="24">
        <v>2856.49</v>
      </c>
      <c r="M1030" s="24">
        <v>3088.96</v>
      </c>
      <c r="N1030" s="24">
        <v>3504.78</v>
      </c>
      <c r="O1030" s="24">
        <v>4166.1400000000003</v>
      </c>
      <c r="P1030" s="24">
        <v>5625.43</v>
      </c>
      <c r="Q1030" s="30">
        <v>0</v>
      </c>
      <c r="R1030" s="24">
        <v>1883.57</v>
      </c>
      <c r="S1030" s="24">
        <v>2146.77</v>
      </c>
      <c r="T1030" s="24">
        <v>2432.9499999999998</v>
      </c>
      <c r="U1030" s="24">
        <v>2838.89</v>
      </c>
      <c r="V1030" s="31">
        <v>42.85</v>
      </c>
      <c r="W1030" s="31">
        <v>0</v>
      </c>
    </row>
    <row r="1031" spans="1:23" x14ac:dyDescent="0.2">
      <c r="A1031" s="36">
        <v>12</v>
      </c>
      <c r="B1031" s="36">
        <v>14</v>
      </c>
      <c r="C1031" s="36">
        <v>3</v>
      </c>
      <c r="D1031" s="30">
        <v>3111.83</v>
      </c>
      <c r="E1031" s="30">
        <v>3527.65</v>
      </c>
      <c r="F1031" s="30">
        <v>4189.01</v>
      </c>
      <c r="G1031" s="30">
        <v>5648.3</v>
      </c>
      <c r="H1031" s="30">
        <v>0</v>
      </c>
      <c r="I1031" s="24">
        <v>1906.44</v>
      </c>
      <c r="J1031" s="24">
        <v>2169.64</v>
      </c>
      <c r="K1031" s="24">
        <v>2455.8200000000002</v>
      </c>
      <c r="L1031" s="24">
        <v>2861.76</v>
      </c>
      <c r="M1031" s="24">
        <v>3094.23</v>
      </c>
      <c r="N1031" s="24">
        <v>3510.05</v>
      </c>
      <c r="O1031" s="24">
        <v>4171.41</v>
      </c>
      <c r="P1031" s="24">
        <v>5630.7</v>
      </c>
      <c r="Q1031" s="30">
        <v>0</v>
      </c>
      <c r="R1031" s="24">
        <v>1888.84</v>
      </c>
      <c r="S1031" s="24">
        <v>2152.04</v>
      </c>
      <c r="T1031" s="24">
        <v>2438.2199999999998</v>
      </c>
      <c r="U1031" s="24">
        <v>2844.16</v>
      </c>
      <c r="V1031" s="31">
        <v>68.55</v>
      </c>
      <c r="W1031" s="31">
        <v>0</v>
      </c>
    </row>
    <row r="1032" spans="1:23" x14ac:dyDescent="0.2">
      <c r="A1032" s="36">
        <v>12</v>
      </c>
      <c r="B1032" s="36">
        <v>15</v>
      </c>
      <c r="C1032" s="36">
        <v>3</v>
      </c>
      <c r="D1032" s="30">
        <v>3110.05</v>
      </c>
      <c r="E1032" s="30">
        <v>3525.87</v>
      </c>
      <c r="F1032" s="30">
        <v>4187.2299999999996</v>
      </c>
      <c r="G1032" s="30">
        <v>5646.52</v>
      </c>
      <c r="H1032" s="30">
        <v>0</v>
      </c>
      <c r="I1032" s="24">
        <v>1904.66</v>
      </c>
      <c r="J1032" s="24">
        <v>2167.86</v>
      </c>
      <c r="K1032" s="24">
        <v>2454.04</v>
      </c>
      <c r="L1032" s="24">
        <v>2859.98</v>
      </c>
      <c r="M1032" s="24">
        <v>3092.45</v>
      </c>
      <c r="N1032" s="24">
        <v>3508.27</v>
      </c>
      <c r="O1032" s="24">
        <v>4169.63</v>
      </c>
      <c r="P1032" s="24">
        <v>5628.92</v>
      </c>
      <c r="Q1032" s="30">
        <v>0</v>
      </c>
      <c r="R1032" s="24">
        <v>1887.06</v>
      </c>
      <c r="S1032" s="24">
        <v>2150.2600000000002</v>
      </c>
      <c r="T1032" s="24">
        <v>2436.44</v>
      </c>
      <c r="U1032" s="24">
        <v>2842.38</v>
      </c>
      <c r="V1032" s="31">
        <v>61.35</v>
      </c>
      <c r="W1032" s="31">
        <v>0</v>
      </c>
    </row>
    <row r="1033" spans="1:23" x14ac:dyDescent="0.2">
      <c r="A1033" s="36">
        <v>12</v>
      </c>
      <c r="B1033" s="36">
        <v>16</v>
      </c>
      <c r="C1033" s="36">
        <v>3</v>
      </c>
      <c r="D1033" s="30">
        <v>3105.9</v>
      </c>
      <c r="E1033" s="30">
        <v>3521.72</v>
      </c>
      <c r="F1033" s="30">
        <v>4183.08</v>
      </c>
      <c r="G1033" s="30">
        <v>5642.37</v>
      </c>
      <c r="H1033" s="30">
        <v>0</v>
      </c>
      <c r="I1033" s="24">
        <v>1900.51</v>
      </c>
      <c r="J1033" s="24">
        <v>2163.71</v>
      </c>
      <c r="K1033" s="24">
        <v>2449.89</v>
      </c>
      <c r="L1033" s="24">
        <v>2855.83</v>
      </c>
      <c r="M1033" s="24">
        <v>3088.3</v>
      </c>
      <c r="N1033" s="24">
        <v>3504.12</v>
      </c>
      <c r="O1033" s="24">
        <v>4165.4799999999996</v>
      </c>
      <c r="P1033" s="24">
        <v>5624.77</v>
      </c>
      <c r="Q1033" s="30">
        <v>0</v>
      </c>
      <c r="R1033" s="24">
        <v>1882.91</v>
      </c>
      <c r="S1033" s="24">
        <v>2146.11</v>
      </c>
      <c r="T1033" s="24">
        <v>2432.29</v>
      </c>
      <c r="U1033" s="24">
        <v>2838.23</v>
      </c>
      <c r="V1033" s="31">
        <v>169.69</v>
      </c>
      <c r="W1033" s="31">
        <v>0</v>
      </c>
    </row>
    <row r="1034" spans="1:23" x14ac:dyDescent="0.2">
      <c r="A1034" s="36">
        <v>12</v>
      </c>
      <c r="B1034" s="36">
        <v>17</v>
      </c>
      <c r="C1034" s="36">
        <v>3</v>
      </c>
      <c r="D1034" s="30">
        <v>3115.43</v>
      </c>
      <c r="E1034" s="30">
        <v>3531.25</v>
      </c>
      <c r="F1034" s="30">
        <v>4192.6099999999997</v>
      </c>
      <c r="G1034" s="30">
        <v>5651.9</v>
      </c>
      <c r="H1034" s="30">
        <v>0</v>
      </c>
      <c r="I1034" s="24">
        <v>1910.04</v>
      </c>
      <c r="J1034" s="24">
        <v>2173.2399999999998</v>
      </c>
      <c r="K1034" s="24">
        <v>2459.42</v>
      </c>
      <c r="L1034" s="24">
        <v>2865.36</v>
      </c>
      <c r="M1034" s="24">
        <v>3097.83</v>
      </c>
      <c r="N1034" s="24">
        <v>3513.65</v>
      </c>
      <c r="O1034" s="24">
        <v>4175.01</v>
      </c>
      <c r="P1034" s="24">
        <v>5634.3</v>
      </c>
      <c r="Q1034" s="30">
        <v>0</v>
      </c>
      <c r="R1034" s="24">
        <v>1892.44</v>
      </c>
      <c r="S1034" s="24">
        <v>2155.64</v>
      </c>
      <c r="T1034" s="24">
        <v>2441.8200000000002</v>
      </c>
      <c r="U1034" s="24">
        <v>2847.76</v>
      </c>
      <c r="V1034" s="31">
        <v>205.36</v>
      </c>
      <c r="W1034" s="31">
        <v>0</v>
      </c>
    </row>
    <row r="1035" spans="1:23" x14ac:dyDescent="0.2">
      <c r="A1035" s="36">
        <v>12</v>
      </c>
      <c r="B1035" s="36">
        <v>18</v>
      </c>
      <c r="C1035" s="36">
        <v>3</v>
      </c>
      <c r="D1035" s="30">
        <v>3190.27</v>
      </c>
      <c r="E1035" s="30">
        <v>3606.09</v>
      </c>
      <c r="F1035" s="30">
        <v>4267.45</v>
      </c>
      <c r="G1035" s="30">
        <v>5726.74</v>
      </c>
      <c r="H1035" s="30">
        <v>0</v>
      </c>
      <c r="I1035" s="24">
        <v>1984.88</v>
      </c>
      <c r="J1035" s="24">
        <v>2248.08</v>
      </c>
      <c r="K1035" s="24">
        <v>2534.2600000000002</v>
      </c>
      <c r="L1035" s="24">
        <v>2940.2</v>
      </c>
      <c r="M1035" s="24">
        <v>3172.67</v>
      </c>
      <c r="N1035" s="24">
        <v>3588.49</v>
      </c>
      <c r="O1035" s="24">
        <v>4249.8500000000004</v>
      </c>
      <c r="P1035" s="24">
        <v>5709.14</v>
      </c>
      <c r="Q1035" s="30">
        <v>0</v>
      </c>
      <c r="R1035" s="24">
        <v>1967.28</v>
      </c>
      <c r="S1035" s="24">
        <v>2230.48</v>
      </c>
      <c r="T1035" s="24">
        <v>2516.66</v>
      </c>
      <c r="U1035" s="24">
        <v>2922.6</v>
      </c>
      <c r="V1035" s="31">
        <v>216.06</v>
      </c>
      <c r="W1035" s="31">
        <v>0</v>
      </c>
    </row>
    <row r="1036" spans="1:23" x14ac:dyDescent="0.2">
      <c r="A1036" s="36">
        <v>12</v>
      </c>
      <c r="B1036" s="36">
        <v>19</v>
      </c>
      <c r="C1036" s="36">
        <v>3</v>
      </c>
      <c r="D1036" s="30">
        <v>3148.55</v>
      </c>
      <c r="E1036" s="30">
        <v>3564.37</v>
      </c>
      <c r="F1036" s="30">
        <v>4225.7299999999996</v>
      </c>
      <c r="G1036" s="30">
        <v>5685.02</v>
      </c>
      <c r="H1036" s="30">
        <v>0</v>
      </c>
      <c r="I1036" s="24">
        <v>1943.16</v>
      </c>
      <c r="J1036" s="24">
        <v>2206.36</v>
      </c>
      <c r="K1036" s="24">
        <v>2492.54</v>
      </c>
      <c r="L1036" s="24">
        <v>2898.48</v>
      </c>
      <c r="M1036" s="24">
        <v>3130.95</v>
      </c>
      <c r="N1036" s="24">
        <v>3546.77</v>
      </c>
      <c r="O1036" s="24">
        <v>4208.13</v>
      </c>
      <c r="P1036" s="24">
        <v>5667.42</v>
      </c>
      <c r="Q1036" s="30">
        <v>0</v>
      </c>
      <c r="R1036" s="24">
        <v>1925.56</v>
      </c>
      <c r="S1036" s="24">
        <v>2188.7600000000002</v>
      </c>
      <c r="T1036" s="24">
        <v>2474.94</v>
      </c>
      <c r="U1036" s="24">
        <v>2880.88</v>
      </c>
      <c r="V1036" s="31">
        <v>42.14</v>
      </c>
      <c r="W1036" s="31">
        <v>0</v>
      </c>
    </row>
    <row r="1037" spans="1:23" x14ac:dyDescent="0.2">
      <c r="A1037" s="36">
        <v>12</v>
      </c>
      <c r="B1037" s="36">
        <v>20</v>
      </c>
      <c r="C1037" s="36">
        <v>3</v>
      </c>
      <c r="D1037" s="30">
        <v>3067.5</v>
      </c>
      <c r="E1037" s="30">
        <v>3483.32</v>
      </c>
      <c r="F1037" s="30">
        <v>4144.68</v>
      </c>
      <c r="G1037" s="30">
        <v>5603.97</v>
      </c>
      <c r="H1037" s="30">
        <v>0</v>
      </c>
      <c r="I1037" s="24">
        <v>1862.11</v>
      </c>
      <c r="J1037" s="24">
        <v>2125.31</v>
      </c>
      <c r="K1037" s="24">
        <v>2411.4899999999998</v>
      </c>
      <c r="L1037" s="24">
        <v>2817.43</v>
      </c>
      <c r="M1037" s="24">
        <v>3049.9</v>
      </c>
      <c r="N1037" s="24">
        <v>3465.72</v>
      </c>
      <c r="O1037" s="24">
        <v>4127.08</v>
      </c>
      <c r="P1037" s="24">
        <v>5586.37</v>
      </c>
      <c r="Q1037" s="30">
        <v>0</v>
      </c>
      <c r="R1037" s="24">
        <v>1844.51</v>
      </c>
      <c r="S1037" s="24">
        <v>2107.71</v>
      </c>
      <c r="T1037" s="24">
        <v>2393.89</v>
      </c>
      <c r="U1037" s="24">
        <v>2799.83</v>
      </c>
      <c r="V1037" s="31">
        <v>347.76</v>
      </c>
      <c r="W1037" s="31">
        <v>0</v>
      </c>
    </row>
    <row r="1038" spans="1:23" x14ac:dyDescent="0.2">
      <c r="A1038" s="36">
        <v>12</v>
      </c>
      <c r="B1038" s="36">
        <v>21</v>
      </c>
      <c r="C1038" s="36">
        <v>3</v>
      </c>
      <c r="D1038" s="30">
        <v>3073.66</v>
      </c>
      <c r="E1038" s="30">
        <v>3489.48</v>
      </c>
      <c r="F1038" s="30">
        <v>4150.84</v>
      </c>
      <c r="G1038" s="30">
        <v>5610.13</v>
      </c>
      <c r="H1038" s="30">
        <v>0</v>
      </c>
      <c r="I1038" s="24">
        <v>1868.27</v>
      </c>
      <c r="J1038" s="24">
        <v>2131.4699999999998</v>
      </c>
      <c r="K1038" s="24">
        <v>2417.65</v>
      </c>
      <c r="L1038" s="24">
        <v>2823.59</v>
      </c>
      <c r="M1038" s="24">
        <v>3056.06</v>
      </c>
      <c r="N1038" s="24">
        <v>3471.88</v>
      </c>
      <c r="O1038" s="24">
        <v>4133.24</v>
      </c>
      <c r="P1038" s="24">
        <v>5592.53</v>
      </c>
      <c r="Q1038" s="30">
        <v>0</v>
      </c>
      <c r="R1038" s="24">
        <v>1850.67</v>
      </c>
      <c r="S1038" s="24">
        <v>2113.87</v>
      </c>
      <c r="T1038" s="24">
        <v>2400.0500000000002</v>
      </c>
      <c r="U1038" s="24">
        <v>2805.99</v>
      </c>
      <c r="V1038" s="31">
        <v>0</v>
      </c>
      <c r="W1038" s="31">
        <v>330.86</v>
      </c>
    </row>
    <row r="1039" spans="1:23" x14ac:dyDescent="0.2">
      <c r="A1039" s="36">
        <v>12</v>
      </c>
      <c r="B1039" s="36">
        <v>22</v>
      </c>
      <c r="C1039" s="36">
        <v>3</v>
      </c>
      <c r="D1039" s="30">
        <v>2867.28</v>
      </c>
      <c r="E1039" s="30">
        <v>3283.1</v>
      </c>
      <c r="F1039" s="30">
        <v>3944.46</v>
      </c>
      <c r="G1039" s="30">
        <v>5403.75</v>
      </c>
      <c r="H1039" s="30">
        <v>0</v>
      </c>
      <c r="I1039" s="24">
        <v>1661.89</v>
      </c>
      <c r="J1039" s="24">
        <v>1925.09</v>
      </c>
      <c r="K1039" s="24">
        <v>2211.27</v>
      </c>
      <c r="L1039" s="24">
        <v>2617.21</v>
      </c>
      <c r="M1039" s="24">
        <v>2849.68</v>
      </c>
      <c r="N1039" s="24">
        <v>3265.5</v>
      </c>
      <c r="O1039" s="24">
        <v>3926.86</v>
      </c>
      <c r="P1039" s="24">
        <v>5386.15</v>
      </c>
      <c r="Q1039" s="30">
        <v>0</v>
      </c>
      <c r="R1039" s="24">
        <v>1644.29</v>
      </c>
      <c r="S1039" s="24">
        <v>1907.49</v>
      </c>
      <c r="T1039" s="24">
        <v>2193.67</v>
      </c>
      <c r="U1039" s="24">
        <v>2599.61</v>
      </c>
      <c r="V1039" s="31">
        <v>0</v>
      </c>
      <c r="W1039" s="31">
        <v>275.60000000000002</v>
      </c>
    </row>
    <row r="1040" spans="1:23" x14ac:dyDescent="0.2">
      <c r="A1040" s="36">
        <v>12</v>
      </c>
      <c r="B1040" s="36">
        <v>23</v>
      </c>
      <c r="C1040" s="36">
        <v>3</v>
      </c>
      <c r="D1040" s="30">
        <v>2584.89</v>
      </c>
      <c r="E1040" s="30">
        <v>3000.71</v>
      </c>
      <c r="F1040" s="30">
        <v>3662.07</v>
      </c>
      <c r="G1040" s="30">
        <v>5121.3599999999997</v>
      </c>
      <c r="H1040" s="30">
        <v>0</v>
      </c>
      <c r="I1040" s="24">
        <v>1379.5</v>
      </c>
      <c r="J1040" s="24">
        <v>1642.7</v>
      </c>
      <c r="K1040" s="24">
        <v>1928.88</v>
      </c>
      <c r="L1040" s="24">
        <v>2334.8200000000002</v>
      </c>
      <c r="M1040" s="24">
        <v>2567.29</v>
      </c>
      <c r="N1040" s="24">
        <v>2983.11</v>
      </c>
      <c r="O1040" s="24">
        <v>3644.47</v>
      </c>
      <c r="P1040" s="24">
        <v>5103.76</v>
      </c>
      <c r="Q1040" s="30">
        <v>0</v>
      </c>
      <c r="R1040" s="24">
        <v>1361.9</v>
      </c>
      <c r="S1040" s="24">
        <v>1625.1</v>
      </c>
      <c r="T1040" s="24">
        <v>1911.28</v>
      </c>
      <c r="U1040" s="24">
        <v>2317.2199999999998</v>
      </c>
      <c r="V1040" s="31">
        <v>0</v>
      </c>
      <c r="W1040" s="31">
        <v>68.599999999999994</v>
      </c>
    </row>
    <row r="1041" spans="1:23" x14ac:dyDescent="0.2">
      <c r="A1041" s="36">
        <v>13</v>
      </c>
      <c r="B1041" s="36">
        <v>0</v>
      </c>
      <c r="C1041" s="36">
        <v>3</v>
      </c>
      <c r="D1041" s="30">
        <v>2527.4499999999998</v>
      </c>
      <c r="E1041" s="30">
        <v>2943.27</v>
      </c>
      <c r="F1041" s="30">
        <v>3604.63</v>
      </c>
      <c r="G1041" s="30">
        <v>5063.92</v>
      </c>
      <c r="H1041" s="30">
        <v>0</v>
      </c>
      <c r="I1041" s="24">
        <v>1322.06</v>
      </c>
      <c r="J1041" s="24">
        <v>1585.26</v>
      </c>
      <c r="K1041" s="24">
        <v>1871.44</v>
      </c>
      <c r="L1041" s="24">
        <v>2277.38</v>
      </c>
      <c r="M1041" s="24">
        <v>2509.85</v>
      </c>
      <c r="N1041" s="24">
        <v>2925.67</v>
      </c>
      <c r="O1041" s="24">
        <v>3587.03</v>
      </c>
      <c r="P1041" s="24">
        <v>5046.32</v>
      </c>
      <c r="Q1041" s="30">
        <v>0</v>
      </c>
      <c r="R1041" s="24">
        <v>1304.46</v>
      </c>
      <c r="S1041" s="24">
        <v>1567.66</v>
      </c>
      <c r="T1041" s="24">
        <v>1853.84</v>
      </c>
      <c r="U1041" s="24">
        <v>2259.7800000000002</v>
      </c>
      <c r="V1041" s="31">
        <v>0</v>
      </c>
      <c r="W1041" s="31">
        <v>34.869999999999997</v>
      </c>
    </row>
    <row r="1042" spans="1:23" x14ac:dyDescent="0.2">
      <c r="A1042" s="36">
        <v>13</v>
      </c>
      <c r="B1042" s="36">
        <v>1</v>
      </c>
      <c r="C1042" s="36">
        <v>3</v>
      </c>
      <c r="D1042" s="30">
        <v>2443.5300000000002</v>
      </c>
      <c r="E1042" s="30">
        <v>2859.35</v>
      </c>
      <c r="F1042" s="30">
        <v>3520.71</v>
      </c>
      <c r="G1042" s="30">
        <v>4980</v>
      </c>
      <c r="H1042" s="30">
        <v>0</v>
      </c>
      <c r="I1042" s="24">
        <v>1238.1400000000001</v>
      </c>
      <c r="J1042" s="24">
        <v>1501.34</v>
      </c>
      <c r="K1042" s="24">
        <v>1787.52</v>
      </c>
      <c r="L1042" s="24">
        <v>2193.46</v>
      </c>
      <c r="M1042" s="24">
        <v>2425.9299999999998</v>
      </c>
      <c r="N1042" s="24">
        <v>2841.75</v>
      </c>
      <c r="O1042" s="24">
        <v>3503.11</v>
      </c>
      <c r="P1042" s="24">
        <v>4962.3999999999996</v>
      </c>
      <c r="Q1042" s="30">
        <v>0</v>
      </c>
      <c r="R1042" s="24">
        <v>1220.54</v>
      </c>
      <c r="S1042" s="24">
        <v>1483.74</v>
      </c>
      <c r="T1042" s="24">
        <v>1769.92</v>
      </c>
      <c r="U1042" s="24">
        <v>2175.86</v>
      </c>
      <c r="V1042" s="31">
        <v>12.68</v>
      </c>
      <c r="W1042" s="31">
        <v>0</v>
      </c>
    </row>
    <row r="1043" spans="1:23" x14ac:dyDescent="0.2">
      <c r="A1043" s="36">
        <v>13</v>
      </c>
      <c r="B1043" s="36">
        <v>2</v>
      </c>
      <c r="C1043" s="36">
        <v>3</v>
      </c>
      <c r="D1043" s="30">
        <v>2410.4699999999998</v>
      </c>
      <c r="E1043" s="30">
        <v>2826.29</v>
      </c>
      <c r="F1043" s="30">
        <v>3487.65</v>
      </c>
      <c r="G1043" s="30">
        <v>4946.9399999999996</v>
      </c>
      <c r="H1043" s="30">
        <v>0</v>
      </c>
      <c r="I1043" s="24">
        <v>1205.08</v>
      </c>
      <c r="J1043" s="24">
        <v>1468.28</v>
      </c>
      <c r="K1043" s="24">
        <v>1754.46</v>
      </c>
      <c r="L1043" s="24">
        <v>2160.4</v>
      </c>
      <c r="M1043" s="24">
        <v>2392.87</v>
      </c>
      <c r="N1043" s="24">
        <v>2808.69</v>
      </c>
      <c r="O1043" s="24">
        <v>3470.05</v>
      </c>
      <c r="P1043" s="24">
        <v>4929.34</v>
      </c>
      <c r="Q1043" s="30">
        <v>0</v>
      </c>
      <c r="R1043" s="24">
        <v>1187.48</v>
      </c>
      <c r="S1043" s="24">
        <v>1450.68</v>
      </c>
      <c r="T1043" s="24">
        <v>1736.86</v>
      </c>
      <c r="U1043" s="24">
        <v>2142.8000000000002</v>
      </c>
      <c r="V1043" s="31">
        <v>9.68</v>
      </c>
      <c r="W1043" s="31">
        <v>0</v>
      </c>
    </row>
    <row r="1044" spans="1:23" x14ac:dyDescent="0.2">
      <c r="A1044" s="36">
        <v>13</v>
      </c>
      <c r="B1044" s="36">
        <v>3</v>
      </c>
      <c r="C1044" s="36">
        <v>3</v>
      </c>
      <c r="D1044" s="30">
        <v>2423.11</v>
      </c>
      <c r="E1044" s="30">
        <v>2838.93</v>
      </c>
      <c r="F1044" s="30">
        <v>3500.29</v>
      </c>
      <c r="G1044" s="30">
        <v>4959.58</v>
      </c>
      <c r="H1044" s="30">
        <v>0</v>
      </c>
      <c r="I1044" s="24">
        <v>1217.72</v>
      </c>
      <c r="J1044" s="24">
        <v>1480.92</v>
      </c>
      <c r="K1044" s="24">
        <v>1767.1</v>
      </c>
      <c r="L1044" s="24">
        <v>2173.04</v>
      </c>
      <c r="M1044" s="24">
        <v>2405.5100000000002</v>
      </c>
      <c r="N1044" s="24">
        <v>2821.33</v>
      </c>
      <c r="O1044" s="24">
        <v>3482.69</v>
      </c>
      <c r="P1044" s="24">
        <v>4941.9799999999996</v>
      </c>
      <c r="Q1044" s="30">
        <v>0</v>
      </c>
      <c r="R1044" s="24">
        <v>1200.1199999999999</v>
      </c>
      <c r="S1044" s="24">
        <v>1463.32</v>
      </c>
      <c r="T1044" s="24">
        <v>1749.5</v>
      </c>
      <c r="U1044" s="24">
        <v>2155.44</v>
      </c>
      <c r="V1044" s="31">
        <v>36.53</v>
      </c>
      <c r="W1044" s="31">
        <v>0</v>
      </c>
    </row>
    <row r="1045" spans="1:23" x14ac:dyDescent="0.2">
      <c r="A1045" s="36">
        <v>13</v>
      </c>
      <c r="B1045" s="36">
        <v>4</v>
      </c>
      <c r="C1045" s="36">
        <v>3</v>
      </c>
      <c r="D1045" s="30">
        <v>2490.29</v>
      </c>
      <c r="E1045" s="30">
        <v>2906.11</v>
      </c>
      <c r="F1045" s="30">
        <v>3567.47</v>
      </c>
      <c r="G1045" s="30">
        <v>5026.76</v>
      </c>
      <c r="H1045" s="30">
        <v>0</v>
      </c>
      <c r="I1045" s="24">
        <v>1284.9000000000001</v>
      </c>
      <c r="J1045" s="24">
        <v>1548.1</v>
      </c>
      <c r="K1045" s="24">
        <v>1834.28</v>
      </c>
      <c r="L1045" s="24">
        <v>2240.2199999999998</v>
      </c>
      <c r="M1045" s="24">
        <v>2472.69</v>
      </c>
      <c r="N1045" s="24">
        <v>2888.51</v>
      </c>
      <c r="O1045" s="24">
        <v>3549.87</v>
      </c>
      <c r="P1045" s="24">
        <v>5009.16</v>
      </c>
      <c r="Q1045" s="30">
        <v>0</v>
      </c>
      <c r="R1045" s="24">
        <v>1267.3</v>
      </c>
      <c r="S1045" s="24">
        <v>1530.5</v>
      </c>
      <c r="T1045" s="24">
        <v>1816.68</v>
      </c>
      <c r="U1045" s="24">
        <v>2222.62</v>
      </c>
      <c r="V1045" s="31">
        <v>43.61</v>
      </c>
      <c r="W1045" s="31">
        <v>0</v>
      </c>
    </row>
    <row r="1046" spans="1:23" x14ac:dyDescent="0.2">
      <c r="A1046" s="36">
        <v>13</v>
      </c>
      <c r="B1046" s="36">
        <v>5</v>
      </c>
      <c r="C1046" s="36">
        <v>3</v>
      </c>
      <c r="D1046" s="30">
        <v>2607.61</v>
      </c>
      <c r="E1046" s="30">
        <v>3023.43</v>
      </c>
      <c r="F1046" s="30">
        <v>3684.79</v>
      </c>
      <c r="G1046" s="30">
        <v>5144.08</v>
      </c>
      <c r="H1046" s="30">
        <v>0</v>
      </c>
      <c r="I1046" s="24">
        <v>1402.22</v>
      </c>
      <c r="J1046" s="24">
        <v>1665.42</v>
      </c>
      <c r="K1046" s="24">
        <v>1951.6</v>
      </c>
      <c r="L1046" s="24">
        <v>2357.54</v>
      </c>
      <c r="M1046" s="24">
        <v>2590.0100000000002</v>
      </c>
      <c r="N1046" s="24">
        <v>3005.83</v>
      </c>
      <c r="O1046" s="24">
        <v>3667.19</v>
      </c>
      <c r="P1046" s="24">
        <v>5126.4799999999996</v>
      </c>
      <c r="Q1046" s="30">
        <v>0</v>
      </c>
      <c r="R1046" s="24">
        <v>1384.62</v>
      </c>
      <c r="S1046" s="24">
        <v>1647.82</v>
      </c>
      <c r="T1046" s="24">
        <v>1934</v>
      </c>
      <c r="U1046" s="24">
        <v>2339.94</v>
      </c>
      <c r="V1046" s="31">
        <v>58.56</v>
      </c>
      <c r="W1046" s="31">
        <v>0</v>
      </c>
    </row>
    <row r="1047" spans="1:23" x14ac:dyDescent="0.2">
      <c r="A1047" s="36">
        <v>13</v>
      </c>
      <c r="B1047" s="36">
        <v>6</v>
      </c>
      <c r="C1047" s="36">
        <v>3</v>
      </c>
      <c r="D1047" s="30">
        <v>2723.74</v>
      </c>
      <c r="E1047" s="30">
        <v>3139.56</v>
      </c>
      <c r="F1047" s="30">
        <v>3800.92</v>
      </c>
      <c r="G1047" s="30">
        <v>5260.21</v>
      </c>
      <c r="H1047" s="30">
        <v>0</v>
      </c>
      <c r="I1047" s="24">
        <v>1518.35</v>
      </c>
      <c r="J1047" s="24">
        <v>1781.55</v>
      </c>
      <c r="K1047" s="24">
        <v>2067.73</v>
      </c>
      <c r="L1047" s="24">
        <v>2473.67</v>
      </c>
      <c r="M1047" s="24">
        <v>2706.14</v>
      </c>
      <c r="N1047" s="24">
        <v>3121.96</v>
      </c>
      <c r="O1047" s="24">
        <v>3783.32</v>
      </c>
      <c r="P1047" s="24">
        <v>5242.6099999999997</v>
      </c>
      <c r="Q1047" s="30">
        <v>0</v>
      </c>
      <c r="R1047" s="24">
        <v>1500.75</v>
      </c>
      <c r="S1047" s="24">
        <v>1763.95</v>
      </c>
      <c r="T1047" s="24">
        <v>2050.13</v>
      </c>
      <c r="U1047" s="24">
        <v>2456.0700000000002</v>
      </c>
      <c r="V1047" s="31">
        <v>179.8</v>
      </c>
      <c r="W1047" s="31">
        <v>0</v>
      </c>
    </row>
    <row r="1048" spans="1:23" x14ac:dyDescent="0.2">
      <c r="A1048" s="36">
        <v>13</v>
      </c>
      <c r="B1048" s="36">
        <v>7</v>
      </c>
      <c r="C1048" s="36">
        <v>3</v>
      </c>
      <c r="D1048" s="30">
        <v>2903.76</v>
      </c>
      <c r="E1048" s="30">
        <v>3319.58</v>
      </c>
      <c r="F1048" s="30">
        <v>3980.94</v>
      </c>
      <c r="G1048" s="30">
        <v>5440.23</v>
      </c>
      <c r="H1048" s="30">
        <v>0</v>
      </c>
      <c r="I1048" s="24">
        <v>1698.37</v>
      </c>
      <c r="J1048" s="24">
        <v>1961.57</v>
      </c>
      <c r="K1048" s="24">
        <v>2247.75</v>
      </c>
      <c r="L1048" s="24">
        <v>2653.69</v>
      </c>
      <c r="M1048" s="24">
        <v>2886.16</v>
      </c>
      <c r="N1048" s="24">
        <v>3301.98</v>
      </c>
      <c r="O1048" s="24">
        <v>3963.34</v>
      </c>
      <c r="P1048" s="24">
        <v>5422.63</v>
      </c>
      <c r="Q1048" s="30">
        <v>0</v>
      </c>
      <c r="R1048" s="24">
        <v>1680.77</v>
      </c>
      <c r="S1048" s="24">
        <v>1943.97</v>
      </c>
      <c r="T1048" s="24">
        <v>2230.15</v>
      </c>
      <c r="U1048" s="24">
        <v>2636.09</v>
      </c>
      <c r="V1048" s="31">
        <v>46.48</v>
      </c>
      <c r="W1048" s="31">
        <v>0</v>
      </c>
    </row>
    <row r="1049" spans="1:23" x14ac:dyDescent="0.2">
      <c r="A1049" s="36">
        <v>13</v>
      </c>
      <c r="B1049" s="36">
        <v>8</v>
      </c>
      <c r="C1049" s="36">
        <v>3</v>
      </c>
      <c r="D1049" s="30">
        <v>2961.1</v>
      </c>
      <c r="E1049" s="30">
        <v>3376.92</v>
      </c>
      <c r="F1049" s="30">
        <v>4038.28</v>
      </c>
      <c r="G1049" s="30">
        <v>5497.57</v>
      </c>
      <c r="H1049" s="30">
        <v>0</v>
      </c>
      <c r="I1049" s="24">
        <v>1755.71</v>
      </c>
      <c r="J1049" s="24">
        <v>2018.91</v>
      </c>
      <c r="K1049" s="24">
        <v>2305.09</v>
      </c>
      <c r="L1049" s="24">
        <v>2711.03</v>
      </c>
      <c r="M1049" s="24">
        <v>2943.5</v>
      </c>
      <c r="N1049" s="24">
        <v>3359.32</v>
      </c>
      <c r="O1049" s="24">
        <v>4020.68</v>
      </c>
      <c r="P1049" s="24">
        <v>5479.97</v>
      </c>
      <c r="Q1049" s="30">
        <v>0</v>
      </c>
      <c r="R1049" s="24">
        <v>1738.11</v>
      </c>
      <c r="S1049" s="24">
        <v>2001.31</v>
      </c>
      <c r="T1049" s="24">
        <v>2287.4899999999998</v>
      </c>
      <c r="U1049" s="24">
        <v>2693.43</v>
      </c>
      <c r="V1049" s="31">
        <v>45.88</v>
      </c>
      <c r="W1049" s="31">
        <v>0</v>
      </c>
    </row>
    <row r="1050" spans="1:23" x14ac:dyDescent="0.2">
      <c r="A1050" s="36">
        <v>13</v>
      </c>
      <c r="B1050" s="36">
        <v>9</v>
      </c>
      <c r="C1050" s="36">
        <v>3</v>
      </c>
      <c r="D1050" s="30">
        <v>3079.78</v>
      </c>
      <c r="E1050" s="30">
        <v>3495.6</v>
      </c>
      <c r="F1050" s="30">
        <v>4156.96</v>
      </c>
      <c r="G1050" s="30">
        <v>5616.25</v>
      </c>
      <c r="H1050" s="30">
        <v>0</v>
      </c>
      <c r="I1050" s="24">
        <v>1874.39</v>
      </c>
      <c r="J1050" s="24">
        <v>2137.59</v>
      </c>
      <c r="K1050" s="24">
        <v>2423.77</v>
      </c>
      <c r="L1050" s="24">
        <v>2829.71</v>
      </c>
      <c r="M1050" s="24">
        <v>3062.18</v>
      </c>
      <c r="N1050" s="24">
        <v>3478</v>
      </c>
      <c r="O1050" s="24">
        <v>4139.3599999999997</v>
      </c>
      <c r="P1050" s="24">
        <v>5598.65</v>
      </c>
      <c r="Q1050" s="30">
        <v>0</v>
      </c>
      <c r="R1050" s="24">
        <v>1856.79</v>
      </c>
      <c r="S1050" s="24">
        <v>2119.9899999999998</v>
      </c>
      <c r="T1050" s="24">
        <v>2406.17</v>
      </c>
      <c r="U1050" s="24">
        <v>2812.11</v>
      </c>
      <c r="V1050" s="31">
        <v>0</v>
      </c>
      <c r="W1050" s="31">
        <v>149.43</v>
      </c>
    </row>
    <row r="1051" spans="1:23" x14ac:dyDescent="0.2">
      <c r="A1051" s="36">
        <v>13</v>
      </c>
      <c r="B1051" s="36">
        <v>10</v>
      </c>
      <c r="C1051" s="36">
        <v>3</v>
      </c>
      <c r="D1051" s="30">
        <v>3078.05</v>
      </c>
      <c r="E1051" s="30">
        <v>3493.87</v>
      </c>
      <c r="F1051" s="30">
        <v>4155.2299999999996</v>
      </c>
      <c r="G1051" s="30">
        <v>5614.52</v>
      </c>
      <c r="H1051" s="30">
        <v>0</v>
      </c>
      <c r="I1051" s="24">
        <v>1872.66</v>
      </c>
      <c r="J1051" s="24">
        <v>2135.86</v>
      </c>
      <c r="K1051" s="24">
        <v>2422.04</v>
      </c>
      <c r="L1051" s="24">
        <v>2827.98</v>
      </c>
      <c r="M1051" s="24">
        <v>3060.45</v>
      </c>
      <c r="N1051" s="24">
        <v>3476.27</v>
      </c>
      <c r="O1051" s="24">
        <v>4137.63</v>
      </c>
      <c r="P1051" s="24">
        <v>5596.92</v>
      </c>
      <c r="Q1051" s="30">
        <v>0</v>
      </c>
      <c r="R1051" s="24">
        <v>1855.06</v>
      </c>
      <c r="S1051" s="24">
        <v>2118.2600000000002</v>
      </c>
      <c r="T1051" s="24">
        <v>2404.44</v>
      </c>
      <c r="U1051" s="24">
        <v>2810.38</v>
      </c>
      <c r="V1051" s="31">
        <v>0</v>
      </c>
      <c r="W1051" s="31">
        <v>132.22999999999999</v>
      </c>
    </row>
    <row r="1052" spans="1:23" x14ac:dyDescent="0.2">
      <c r="A1052" s="36">
        <v>13</v>
      </c>
      <c r="B1052" s="36">
        <v>11</v>
      </c>
      <c r="C1052" s="36">
        <v>3</v>
      </c>
      <c r="D1052" s="30">
        <v>3041.69</v>
      </c>
      <c r="E1052" s="30">
        <v>3457.51</v>
      </c>
      <c r="F1052" s="30">
        <v>4118.87</v>
      </c>
      <c r="G1052" s="30">
        <v>5578.16</v>
      </c>
      <c r="H1052" s="30">
        <v>0</v>
      </c>
      <c r="I1052" s="24">
        <v>1836.3</v>
      </c>
      <c r="J1052" s="24">
        <v>2099.5</v>
      </c>
      <c r="K1052" s="24">
        <v>2385.6799999999998</v>
      </c>
      <c r="L1052" s="24">
        <v>2791.62</v>
      </c>
      <c r="M1052" s="24">
        <v>3024.09</v>
      </c>
      <c r="N1052" s="24">
        <v>3439.91</v>
      </c>
      <c r="O1052" s="24">
        <v>4101.2700000000004</v>
      </c>
      <c r="P1052" s="24">
        <v>5560.56</v>
      </c>
      <c r="Q1052" s="30">
        <v>0</v>
      </c>
      <c r="R1052" s="24">
        <v>1818.7</v>
      </c>
      <c r="S1052" s="24">
        <v>2081.9</v>
      </c>
      <c r="T1052" s="24">
        <v>2368.08</v>
      </c>
      <c r="U1052" s="24">
        <v>2774.02</v>
      </c>
      <c r="V1052" s="31">
        <v>0</v>
      </c>
      <c r="W1052" s="31">
        <v>167.63</v>
      </c>
    </row>
    <row r="1053" spans="1:23" x14ac:dyDescent="0.2">
      <c r="A1053" s="36">
        <v>13</v>
      </c>
      <c r="B1053" s="36">
        <v>12</v>
      </c>
      <c r="C1053" s="36">
        <v>3</v>
      </c>
      <c r="D1053" s="30">
        <v>2957.04</v>
      </c>
      <c r="E1053" s="30">
        <v>3372.86</v>
      </c>
      <c r="F1053" s="30">
        <v>4034.22</v>
      </c>
      <c r="G1053" s="30">
        <v>5493.51</v>
      </c>
      <c r="H1053" s="30">
        <v>0</v>
      </c>
      <c r="I1053" s="24">
        <v>1751.65</v>
      </c>
      <c r="J1053" s="24">
        <v>2014.85</v>
      </c>
      <c r="K1053" s="24">
        <v>2301.0300000000002</v>
      </c>
      <c r="L1053" s="24">
        <v>2706.97</v>
      </c>
      <c r="M1053" s="24">
        <v>2939.44</v>
      </c>
      <c r="N1053" s="24">
        <v>3355.26</v>
      </c>
      <c r="O1053" s="24">
        <v>4016.62</v>
      </c>
      <c r="P1053" s="24">
        <v>5475.91</v>
      </c>
      <c r="Q1053" s="30">
        <v>0</v>
      </c>
      <c r="R1053" s="24">
        <v>1734.05</v>
      </c>
      <c r="S1053" s="24">
        <v>1997.25</v>
      </c>
      <c r="T1053" s="24">
        <v>2283.4299999999998</v>
      </c>
      <c r="U1053" s="24">
        <v>2689.37</v>
      </c>
      <c r="V1053" s="31">
        <v>0</v>
      </c>
      <c r="W1053" s="31">
        <v>112.85</v>
      </c>
    </row>
    <row r="1054" spans="1:23" x14ac:dyDescent="0.2">
      <c r="A1054" s="36">
        <v>13</v>
      </c>
      <c r="B1054" s="36">
        <v>13</v>
      </c>
      <c r="C1054" s="36">
        <v>3</v>
      </c>
      <c r="D1054" s="30">
        <v>3051.45</v>
      </c>
      <c r="E1054" s="30">
        <v>3467.27</v>
      </c>
      <c r="F1054" s="30">
        <v>4128.63</v>
      </c>
      <c r="G1054" s="30">
        <v>5587.92</v>
      </c>
      <c r="H1054" s="30">
        <v>0</v>
      </c>
      <c r="I1054" s="24">
        <v>1846.06</v>
      </c>
      <c r="J1054" s="24">
        <v>2109.2600000000002</v>
      </c>
      <c r="K1054" s="24">
        <v>2395.44</v>
      </c>
      <c r="L1054" s="24">
        <v>2801.38</v>
      </c>
      <c r="M1054" s="24">
        <v>3033.85</v>
      </c>
      <c r="N1054" s="24">
        <v>3449.67</v>
      </c>
      <c r="O1054" s="24">
        <v>4111.03</v>
      </c>
      <c r="P1054" s="24">
        <v>5570.32</v>
      </c>
      <c r="Q1054" s="30">
        <v>0</v>
      </c>
      <c r="R1054" s="24">
        <v>1828.46</v>
      </c>
      <c r="S1054" s="24">
        <v>2091.66</v>
      </c>
      <c r="T1054" s="24">
        <v>2377.84</v>
      </c>
      <c r="U1054" s="24">
        <v>2783.78</v>
      </c>
      <c r="V1054" s="31">
        <v>0</v>
      </c>
      <c r="W1054" s="31">
        <v>193.94</v>
      </c>
    </row>
    <row r="1055" spans="1:23" x14ac:dyDescent="0.2">
      <c r="A1055" s="36">
        <v>13</v>
      </c>
      <c r="B1055" s="36">
        <v>14</v>
      </c>
      <c r="C1055" s="36">
        <v>3</v>
      </c>
      <c r="D1055" s="30">
        <v>3067.66</v>
      </c>
      <c r="E1055" s="30">
        <v>3483.48</v>
      </c>
      <c r="F1055" s="30">
        <v>4144.84</v>
      </c>
      <c r="G1055" s="30">
        <v>5604.13</v>
      </c>
      <c r="H1055" s="30">
        <v>0</v>
      </c>
      <c r="I1055" s="24">
        <v>1862.27</v>
      </c>
      <c r="J1055" s="24">
        <v>2125.4699999999998</v>
      </c>
      <c r="K1055" s="24">
        <v>2411.65</v>
      </c>
      <c r="L1055" s="24">
        <v>2817.59</v>
      </c>
      <c r="M1055" s="24">
        <v>3050.06</v>
      </c>
      <c r="N1055" s="24">
        <v>3465.88</v>
      </c>
      <c r="O1055" s="24">
        <v>4127.24</v>
      </c>
      <c r="P1055" s="24">
        <v>5586.53</v>
      </c>
      <c r="Q1055" s="30">
        <v>0</v>
      </c>
      <c r="R1055" s="24">
        <v>1844.67</v>
      </c>
      <c r="S1055" s="24">
        <v>2107.87</v>
      </c>
      <c r="T1055" s="24">
        <v>2394.0500000000002</v>
      </c>
      <c r="U1055" s="24">
        <v>2799.99</v>
      </c>
      <c r="V1055" s="31">
        <v>0</v>
      </c>
      <c r="W1055" s="31">
        <v>126.62</v>
      </c>
    </row>
    <row r="1056" spans="1:23" x14ac:dyDescent="0.2">
      <c r="A1056" s="36">
        <v>13</v>
      </c>
      <c r="B1056" s="36">
        <v>15</v>
      </c>
      <c r="C1056" s="36">
        <v>3</v>
      </c>
      <c r="D1056" s="30">
        <v>3070.08</v>
      </c>
      <c r="E1056" s="30">
        <v>3485.9</v>
      </c>
      <c r="F1056" s="30">
        <v>4147.26</v>
      </c>
      <c r="G1056" s="30">
        <v>5606.55</v>
      </c>
      <c r="H1056" s="30">
        <v>0</v>
      </c>
      <c r="I1056" s="24">
        <v>1864.69</v>
      </c>
      <c r="J1056" s="24">
        <v>2127.89</v>
      </c>
      <c r="K1056" s="24">
        <v>2414.0700000000002</v>
      </c>
      <c r="L1056" s="24">
        <v>2820.01</v>
      </c>
      <c r="M1056" s="24">
        <v>3052.48</v>
      </c>
      <c r="N1056" s="24">
        <v>3468.3</v>
      </c>
      <c r="O1056" s="24">
        <v>4129.66</v>
      </c>
      <c r="P1056" s="24">
        <v>5588.95</v>
      </c>
      <c r="Q1056" s="30">
        <v>0</v>
      </c>
      <c r="R1056" s="24">
        <v>1847.09</v>
      </c>
      <c r="S1056" s="24">
        <v>2110.29</v>
      </c>
      <c r="T1056" s="24">
        <v>2396.4699999999998</v>
      </c>
      <c r="U1056" s="24">
        <v>2802.41</v>
      </c>
      <c r="V1056" s="31">
        <v>0</v>
      </c>
      <c r="W1056" s="31">
        <v>87.28</v>
      </c>
    </row>
    <row r="1057" spans="1:23" x14ac:dyDescent="0.2">
      <c r="A1057" s="36">
        <v>13</v>
      </c>
      <c r="B1057" s="36">
        <v>16</v>
      </c>
      <c r="C1057" s="36">
        <v>3</v>
      </c>
      <c r="D1057" s="30">
        <v>3069.46</v>
      </c>
      <c r="E1057" s="30">
        <v>3485.28</v>
      </c>
      <c r="F1057" s="30">
        <v>4146.6400000000003</v>
      </c>
      <c r="G1057" s="30">
        <v>5605.93</v>
      </c>
      <c r="H1057" s="30">
        <v>0</v>
      </c>
      <c r="I1057" s="24">
        <v>1864.07</v>
      </c>
      <c r="J1057" s="24">
        <v>2127.27</v>
      </c>
      <c r="K1057" s="24">
        <v>2413.4499999999998</v>
      </c>
      <c r="L1057" s="24">
        <v>2819.39</v>
      </c>
      <c r="M1057" s="24">
        <v>3051.86</v>
      </c>
      <c r="N1057" s="24">
        <v>3467.68</v>
      </c>
      <c r="O1057" s="24">
        <v>4129.04</v>
      </c>
      <c r="P1057" s="24">
        <v>5588.33</v>
      </c>
      <c r="Q1057" s="30">
        <v>0</v>
      </c>
      <c r="R1057" s="24">
        <v>1846.47</v>
      </c>
      <c r="S1057" s="24">
        <v>2109.67</v>
      </c>
      <c r="T1057" s="24">
        <v>2395.85</v>
      </c>
      <c r="U1057" s="24">
        <v>2801.79</v>
      </c>
      <c r="V1057" s="31">
        <v>0</v>
      </c>
      <c r="W1057" s="31">
        <v>90.03</v>
      </c>
    </row>
    <row r="1058" spans="1:23" x14ac:dyDescent="0.2">
      <c r="A1058" s="36">
        <v>13</v>
      </c>
      <c r="B1058" s="36">
        <v>17</v>
      </c>
      <c r="C1058" s="36">
        <v>3</v>
      </c>
      <c r="D1058" s="30">
        <v>3087.59</v>
      </c>
      <c r="E1058" s="30">
        <v>3503.41</v>
      </c>
      <c r="F1058" s="30">
        <v>4164.7700000000004</v>
      </c>
      <c r="G1058" s="30">
        <v>5624.06</v>
      </c>
      <c r="H1058" s="30">
        <v>0</v>
      </c>
      <c r="I1058" s="24">
        <v>1882.2</v>
      </c>
      <c r="J1058" s="24">
        <v>2145.4</v>
      </c>
      <c r="K1058" s="24">
        <v>2431.58</v>
      </c>
      <c r="L1058" s="24">
        <v>2837.52</v>
      </c>
      <c r="M1058" s="24">
        <v>3069.99</v>
      </c>
      <c r="N1058" s="24">
        <v>3485.81</v>
      </c>
      <c r="O1058" s="24">
        <v>4147.17</v>
      </c>
      <c r="P1058" s="24">
        <v>5606.46</v>
      </c>
      <c r="Q1058" s="30">
        <v>0</v>
      </c>
      <c r="R1058" s="24">
        <v>1864.6</v>
      </c>
      <c r="S1058" s="24">
        <v>2127.8000000000002</v>
      </c>
      <c r="T1058" s="24">
        <v>2413.98</v>
      </c>
      <c r="U1058" s="24">
        <v>2819.92</v>
      </c>
      <c r="V1058" s="31">
        <v>117.61</v>
      </c>
      <c r="W1058" s="31">
        <v>0</v>
      </c>
    </row>
    <row r="1059" spans="1:23" x14ac:dyDescent="0.2">
      <c r="A1059" s="36">
        <v>13</v>
      </c>
      <c r="B1059" s="36">
        <v>18</v>
      </c>
      <c r="C1059" s="36">
        <v>3</v>
      </c>
      <c r="D1059" s="30">
        <v>3268.19</v>
      </c>
      <c r="E1059" s="30">
        <v>3684.01</v>
      </c>
      <c r="F1059" s="30">
        <v>4345.37</v>
      </c>
      <c r="G1059" s="30">
        <v>5804.66</v>
      </c>
      <c r="H1059" s="30">
        <v>0</v>
      </c>
      <c r="I1059" s="24">
        <v>2062.8000000000002</v>
      </c>
      <c r="J1059" s="24">
        <v>2326</v>
      </c>
      <c r="K1059" s="24">
        <v>2612.1799999999998</v>
      </c>
      <c r="L1059" s="24">
        <v>3018.12</v>
      </c>
      <c r="M1059" s="24">
        <v>3250.59</v>
      </c>
      <c r="N1059" s="24">
        <v>3666.41</v>
      </c>
      <c r="O1059" s="24">
        <v>4327.7700000000004</v>
      </c>
      <c r="P1059" s="24">
        <v>5787.06</v>
      </c>
      <c r="Q1059" s="30">
        <v>0</v>
      </c>
      <c r="R1059" s="24">
        <v>2045.2</v>
      </c>
      <c r="S1059" s="24">
        <v>2308.4</v>
      </c>
      <c r="T1059" s="24">
        <v>2594.58</v>
      </c>
      <c r="U1059" s="24">
        <v>3000.52</v>
      </c>
      <c r="V1059" s="31">
        <v>0</v>
      </c>
      <c r="W1059" s="31">
        <v>70.61</v>
      </c>
    </row>
    <row r="1060" spans="1:23" x14ac:dyDescent="0.2">
      <c r="A1060" s="36">
        <v>13</v>
      </c>
      <c r="B1060" s="36">
        <v>19</v>
      </c>
      <c r="C1060" s="36">
        <v>3</v>
      </c>
      <c r="D1060" s="30">
        <v>3212.55</v>
      </c>
      <c r="E1060" s="30">
        <v>3628.37</v>
      </c>
      <c r="F1060" s="30">
        <v>4289.7299999999996</v>
      </c>
      <c r="G1060" s="30">
        <v>5749.02</v>
      </c>
      <c r="H1060" s="30">
        <v>0</v>
      </c>
      <c r="I1060" s="24">
        <v>2007.16</v>
      </c>
      <c r="J1060" s="24">
        <v>2270.36</v>
      </c>
      <c r="K1060" s="24">
        <v>2556.54</v>
      </c>
      <c r="L1060" s="24">
        <v>2962.48</v>
      </c>
      <c r="M1060" s="24">
        <v>3194.95</v>
      </c>
      <c r="N1060" s="24">
        <v>3610.77</v>
      </c>
      <c r="O1060" s="24">
        <v>4272.13</v>
      </c>
      <c r="P1060" s="24">
        <v>5731.42</v>
      </c>
      <c r="Q1060" s="30">
        <v>0</v>
      </c>
      <c r="R1060" s="24">
        <v>1989.56</v>
      </c>
      <c r="S1060" s="24">
        <v>2252.7600000000002</v>
      </c>
      <c r="T1060" s="24">
        <v>2538.94</v>
      </c>
      <c r="U1060" s="24">
        <v>2944.88</v>
      </c>
      <c r="V1060" s="31">
        <v>0</v>
      </c>
      <c r="W1060" s="31">
        <v>83.7</v>
      </c>
    </row>
    <row r="1061" spans="1:23" x14ac:dyDescent="0.2">
      <c r="A1061" s="36">
        <v>13</v>
      </c>
      <c r="B1061" s="36">
        <v>20</v>
      </c>
      <c r="C1061" s="36">
        <v>3</v>
      </c>
      <c r="D1061" s="30">
        <v>3110.96</v>
      </c>
      <c r="E1061" s="30">
        <v>3526.78</v>
      </c>
      <c r="F1061" s="30">
        <v>4188.1400000000003</v>
      </c>
      <c r="G1061" s="30">
        <v>5647.43</v>
      </c>
      <c r="H1061" s="30">
        <v>0</v>
      </c>
      <c r="I1061" s="24">
        <v>1905.57</v>
      </c>
      <c r="J1061" s="24">
        <v>2168.77</v>
      </c>
      <c r="K1061" s="24">
        <v>2454.9499999999998</v>
      </c>
      <c r="L1061" s="24">
        <v>2860.89</v>
      </c>
      <c r="M1061" s="24">
        <v>3093.36</v>
      </c>
      <c r="N1061" s="24">
        <v>3509.18</v>
      </c>
      <c r="O1061" s="24">
        <v>4170.54</v>
      </c>
      <c r="P1061" s="24">
        <v>5629.83</v>
      </c>
      <c r="Q1061" s="30">
        <v>0</v>
      </c>
      <c r="R1061" s="24">
        <v>1887.97</v>
      </c>
      <c r="S1061" s="24">
        <v>2151.17</v>
      </c>
      <c r="T1061" s="24">
        <v>2437.35</v>
      </c>
      <c r="U1061" s="24">
        <v>2843.29</v>
      </c>
      <c r="V1061" s="31">
        <v>0</v>
      </c>
      <c r="W1061" s="31">
        <v>254.8</v>
      </c>
    </row>
    <row r="1062" spans="1:23" x14ac:dyDescent="0.2">
      <c r="A1062" s="36">
        <v>13</v>
      </c>
      <c r="B1062" s="36">
        <v>21</v>
      </c>
      <c r="C1062" s="36">
        <v>3</v>
      </c>
      <c r="D1062" s="30">
        <v>3114.17</v>
      </c>
      <c r="E1062" s="30">
        <v>3529.99</v>
      </c>
      <c r="F1062" s="30">
        <v>4191.3500000000004</v>
      </c>
      <c r="G1062" s="30">
        <v>5650.64</v>
      </c>
      <c r="H1062" s="30">
        <v>0</v>
      </c>
      <c r="I1062" s="24">
        <v>1908.78</v>
      </c>
      <c r="J1062" s="24">
        <v>2171.98</v>
      </c>
      <c r="K1062" s="24">
        <v>2458.16</v>
      </c>
      <c r="L1062" s="24">
        <v>2864.1</v>
      </c>
      <c r="M1062" s="24">
        <v>3096.57</v>
      </c>
      <c r="N1062" s="24">
        <v>3512.39</v>
      </c>
      <c r="O1062" s="24">
        <v>4173.75</v>
      </c>
      <c r="P1062" s="24">
        <v>5633.04</v>
      </c>
      <c r="Q1062" s="30">
        <v>0</v>
      </c>
      <c r="R1062" s="24">
        <v>1891.18</v>
      </c>
      <c r="S1062" s="24">
        <v>2154.38</v>
      </c>
      <c r="T1062" s="24">
        <v>2440.56</v>
      </c>
      <c r="U1062" s="24">
        <v>2846.5</v>
      </c>
      <c r="V1062" s="31">
        <v>0</v>
      </c>
      <c r="W1062" s="31">
        <v>252.41</v>
      </c>
    </row>
    <row r="1063" spans="1:23" x14ac:dyDescent="0.2">
      <c r="A1063" s="36">
        <v>13</v>
      </c>
      <c r="B1063" s="36">
        <v>22</v>
      </c>
      <c r="C1063" s="36">
        <v>3</v>
      </c>
      <c r="D1063" s="30">
        <v>2906.61</v>
      </c>
      <c r="E1063" s="30">
        <v>3322.43</v>
      </c>
      <c r="F1063" s="30">
        <v>3983.79</v>
      </c>
      <c r="G1063" s="30">
        <v>5443.08</v>
      </c>
      <c r="H1063" s="30">
        <v>0</v>
      </c>
      <c r="I1063" s="24">
        <v>1701.22</v>
      </c>
      <c r="J1063" s="24">
        <v>1964.42</v>
      </c>
      <c r="K1063" s="24">
        <v>2250.6</v>
      </c>
      <c r="L1063" s="24">
        <v>2656.54</v>
      </c>
      <c r="M1063" s="24">
        <v>2889.01</v>
      </c>
      <c r="N1063" s="24">
        <v>3304.83</v>
      </c>
      <c r="O1063" s="24">
        <v>3966.19</v>
      </c>
      <c r="P1063" s="24">
        <v>5425.48</v>
      </c>
      <c r="Q1063" s="30">
        <v>0</v>
      </c>
      <c r="R1063" s="24">
        <v>1683.62</v>
      </c>
      <c r="S1063" s="24">
        <v>1946.82</v>
      </c>
      <c r="T1063" s="24">
        <v>2233</v>
      </c>
      <c r="U1063" s="24">
        <v>2638.94</v>
      </c>
      <c r="V1063" s="31">
        <v>0</v>
      </c>
      <c r="W1063" s="31">
        <v>284.32</v>
      </c>
    </row>
    <row r="1064" spans="1:23" x14ac:dyDescent="0.2">
      <c r="A1064" s="36">
        <v>13</v>
      </c>
      <c r="B1064" s="36">
        <v>23</v>
      </c>
      <c r="C1064" s="36">
        <v>3</v>
      </c>
      <c r="D1064" s="30">
        <v>2662.8</v>
      </c>
      <c r="E1064" s="30">
        <v>3078.62</v>
      </c>
      <c r="F1064" s="30">
        <v>3739.98</v>
      </c>
      <c r="G1064" s="30">
        <v>5199.2700000000004</v>
      </c>
      <c r="H1064" s="30">
        <v>0</v>
      </c>
      <c r="I1064" s="24">
        <v>1457.41</v>
      </c>
      <c r="J1064" s="24">
        <v>1720.61</v>
      </c>
      <c r="K1064" s="24">
        <v>2006.79</v>
      </c>
      <c r="L1064" s="24">
        <v>2412.73</v>
      </c>
      <c r="M1064" s="24">
        <v>2645.2</v>
      </c>
      <c r="N1064" s="24">
        <v>3061.02</v>
      </c>
      <c r="O1064" s="24">
        <v>3722.38</v>
      </c>
      <c r="P1064" s="24">
        <v>5181.67</v>
      </c>
      <c r="Q1064" s="30">
        <v>0</v>
      </c>
      <c r="R1064" s="24">
        <v>1439.81</v>
      </c>
      <c r="S1064" s="24">
        <v>1703.01</v>
      </c>
      <c r="T1064" s="24">
        <v>1989.19</v>
      </c>
      <c r="U1064" s="24">
        <v>2395.13</v>
      </c>
      <c r="V1064" s="31">
        <v>0</v>
      </c>
      <c r="W1064" s="31">
        <v>447.65</v>
      </c>
    </row>
    <row r="1065" spans="1:23" x14ac:dyDescent="0.2">
      <c r="A1065" s="36">
        <v>14</v>
      </c>
      <c r="B1065" s="36">
        <v>0</v>
      </c>
      <c r="C1065" s="36">
        <v>3</v>
      </c>
      <c r="D1065" s="30">
        <v>2496.5300000000002</v>
      </c>
      <c r="E1065" s="30">
        <v>2912.35</v>
      </c>
      <c r="F1065" s="30">
        <v>3573.71</v>
      </c>
      <c r="G1065" s="30">
        <v>5033</v>
      </c>
      <c r="H1065" s="30">
        <v>0</v>
      </c>
      <c r="I1065" s="24">
        <v>1291.1400000000001</v>
      </c>
      <c r="J1065" s="24">
        <v>1554.34</v>
      </c>
      <c r="K1065" s="24">
        <v>1840.52</v>
      </c>
      <c r="L1065" s="24">
        <v>2246.46</v>
      </c>
      <c r="M1065" s="24">
        <v>2478.9299999999998</v>
      </c>
      <c r="N1065" s="24">
        <v>2894.75</v>
      </c>
      <c r="O1065" s="24">
        <v>3556.11</v>
      </c>
      <c r="P1065" s="24">
        <v>5015.3999999999996</v>
      </c>
      <c r="Q1065" s="30">
        <v>0</v>
      </c>
      <c r="R1065" s="24">
        <v>1273.54</v>
      </c>
      <c r="S1065" s="24">
        <v>1536.74</v>
      </c>
      <c r="T1065" s="24">
        <v>1822.92</v>
      </c>
      <c r="U1065" s="24">
        <v>2228.86</v>
      </c>
      <c r="V1065" s="31">
        <v>0</v>
      </c>
      <c r="W1065" s="31">
        <v>102.22</v>
      </c>
    </row>
    <row r="1066" spans="1:23" x14ac:dyDescent="0.2">
      <c r="A1066" s="36">
        <v>14</v>
      </c>
      <c r="B1066" s="36">
        <v>1</v>
      </c>
      <c r="C1066" s="36">
        <v>3</v>
      </c>
      <c r="D1066" s="30">
        <v>2400.48</v>
      </c>
      <c r="E1066" s="30">
        <v>2816.3</v>
      </c>
      <c r="F1066" s="30">
        <v>3477.66</v>
      </c>
      <c r="G1066" s="30">
        <v>4936.95</v>
      </c>
      <c r="H1066" s="30">
        <v>0</v>
      </c>
      <c r="I1066" s="24">
        <v>1195.0899999999999</v>
      </c>
      <c r="J1066" s="24">
        <v>1458.29</v>
      </c>
      <c r="K1066" s="24">
        <v>1744.47</v>
      </c>
      <c r="L1066" s="24">
        <v>2150.41</v>
      </c>
      <c r="M1066" s="24">
        <v>2382.88</v>
      </c>
      <c r="N1066" s="24">
        <v>2798.7</v>
      </c>
      <c r="O1066" s="24">
        <v>3460.06</v>
      </c>
      <c r="P1066" s="24">
        <v>4919.3500000000004</v>
      </c>
      <c r="Q1066" s="30">
        <v>0</v>
      </c>
      <c r="R1066" s="24">
        <v>1177.49</v>
      </c>
      <c r="S1066" s="24">
        <v>1440.69</v>
      </c>
      <c r="T1066" s="24">
        <v>1726.87</v>
      </c>
      <c r="U1066" s="24">
        <v>2132.81</v>
      </c>
      <c r="V1066" s="31">
        <v>0</v>
      </c>
      <c r="W1066" s="31">
        <v>86.67</v>
      </c>
    </row>
    <row r="1067" spans="1:23" x14ac:dyDescent="0.2">
      <c r="A1067" s="36">
        <v>14</v>
      </c>
      <c r="B1067" s="36">
        <v>2</v>
      </c>
      <c r="C1067" s="36">
        <v>3</v>
      </c>
      <c r="D1067" s="30">
        <v>2162.6799999999998</v>
      </c>
      <c r="E1067" s="30">
        <v>2578.5</v>
      </c>
      <c r="F1067" s="30">
        <v>3239.86</v>
      </c>
      <c r="G1067" s="30">
        <v>4699.1499999999996</v>
      </c>
      <c r="H1067" s="30">
        <v>0</v>
      </c>
      <c r="I1067" s="24">
        <v>957.29</v>
      </c>
      <c r="J1067" s="24">
        <v>1220.49</v>
      </c>
      <c r="K1067" s="24">
        <v>1506.67</v>
      </c>
      <c r="L1067" s="24">
        <v>1912.61</v>
      </c>
      <c r="M1067" s="24">
        <v>2145.08</v>
      </c>
      <c r="N1067" s="24">
        <v>2560.9</v>
      </c>
      <c r="O1067" s="24">
        <v>3222.26</v>
      </c>
      <c r="P1067" s="24">
        <v>4681.55</v>
      </c>
      <c r="Q1067" s="30">
        <v>0</v>
      </c>
      <c r="R1067" s="24">
        <v>939.69</v>
      </c>
      <c r="S1067" s="24">
        <v>1202.8900000000001</v>
      </c>
      <c r="T1067" s="24">
        <v>1489.07</v>
      </c>
      <c r="U1067" s="24">
        <v>1895.01</v>
      </c>
      <c r="V1067" s="31">
        <v>0</v>
      </c>
      <c r="W1067" s="31">
        <v>588.24</v>
      </c>
    </row>
    <row r="1068" spans="1:23" x14ac:dyDescent="0.2">
      <c r="A1068" s="36">
        <v>14</v>
      </c>
      <c r="B1068" s="36">
        <v>3</v>
      </c>
      <c r="C1068" s="36">
        <v>3</v>
      </c>
      <c r="D1068" s="30">
        <v>2273.66</v>
      </c>
      <c r="E1068" s="30">
        <v>2689.48</v>
      </c>
      <c r="F1068" s="30">
        <v>3350.84</v>
      </c>
      <c r="G1068" s="30">
        <v>4810.13</v>
      </c>
      <c r="H1068" s="30">
        <v>0</v>
      </c>
      <c r="I1068" s="24">
        <v>1068.27</v>
      </c>
      <c r="J1068" s="24">
        <v>1331.47</v>
      </c>
      <c r="K1068" s="24">
        <v>1617.65</v>
      </c>
      <c r="L1068" s="24">
        <v>2023.59</v>
      </c>
      <c r="M1068" s="24">
        <v>2256.06</v>
      </c>
      <c r="N1068" s="24">
        <v>2671.88</v>
      </c>
      <c r="O1068" s="24">
        <v>3333.24</v>
      </c>
      <c r="P1068" s="24">
        <v>4792.53</v>
      </c>
      <c r="Q1068" s="30">
        <v>0</v>
      </c>
      <c r="R1068" s="24">
        <v>1050.67</v>
      </c>
      <c r="S1068" s="24">
        <v>1313.87</v>
      </c>
      <c r="T1068" s="24">
        <v>1600.05</v>
      </c>
      <c r="U1068" s="24">
        <v>2005.99</v>
      </c>
      <c r="V1068" s="31">
        <v>0</v>
      </c>
      <c r="W1068" s="31">
        <v>685.55</v>
      </c>
    </row>
    <row r="1069" spans="1:23" x14ac:dyDescent="0.2">
      <c r="A1069" s="36">
        <v>14</v>
      </c>
      <c r="B1069" s="36">
        <v>4</v>
      </c>
      <c r="C1069" s="36">
        <v>3</v>
      </c>
      <c r="D1069" s="30">
        <v>2394.9499999999998</v>
      </c>
      <c r="E1069" s="30">
        <v>2810.77</v>
      </c>
      <c r="F1069" s="30">
        <v>3472.13</v>
      </c>
      <c r="G1069" s="30">
        <v>4931.42</v>
      </c>
      <c r="H1069" s="30">
        <v>0</v>
      </c>
      <c r="I1069" s="24">
        <v>1189.56</v>
      </c>
      <c r="J1069" s="24">
        <v>1452.76</v>
      </c>
      <c r="K1069" s="24">
        <v>1738.94</v>
      </c>
      <c r="L1069" s="24">
        <v>2144.88</v>
      </c>
      <c r="M1069" s="24">
        <v>2377.35</v>
      </c>
      <c r="N1069" s="24">
        <v>2793.17</v>
      </c>
      <c r="O1069" s="24">
        <v>3454.53</v>
      </c>
      <c r="P1069" s="24">
        <v>4913.82</v>
      </c>
      <c r="Q1069" s="30">
        <v>0</v>
      </c>
      <c r="R1069" s="24">
        <v>1171.96</v>
      </c>
      <c r="S1069" s="24">
        <v>1435.16</v>
      </c>
      <c r="T1069" s="24">
        <v>1721.34</v>
      </c>
      <c r="U1069" s="24">
        <v>2127.2800000000002</v>
      </c>
      <c r="V1069" s="31">
        <v>84.05</v>
      </c>
      <c r="W1069" s="31">
        <v>0</v>
      </c>
    </row>
    <row r="1070" spans="1:23" x14ac:dyDescent="0.2">
      <c r="A1070" s="36">
        <v>14</v>
      </c>
      <c r="B1070" s="36">
        <v>5</v>
      </c>
      <c r="C1070" s="36">
        <v>3</v>
      </c>
      <c r="D1070" s="30">
        <v>2572.27</v>
      </c>
      <c r="E1070" s="30">
        <v>2988.09</v>
      </c>
      <c r="F1070" s="30">
        <v>3649.45</v>
      </c>
      <c r="G1070" s="30">
        <v>5108.74</v>
      </c>
      <c r="H1070" s="30">
        <v>0</v>
      </c>
      <c r="I1070" s="24">
        <v>1366.88</v>
      </c>
      <c r="J1070" s="24">
        <v>1630.08</v>
      </c>
      <c r="K1070" s="24">
        <v>1916.26</v>
      </c>
      <c r="L1070" s="24">
        <v>2322.1999999999998</v>
      </c>
      <c r="M1070" s="24">
        <v>2554.67</v>
      </c>
      <c r="N1070" s="24">
        <v>2970.49</v>
      </c>
      <c r="O1070" s="24">
        <v>3631.85</v>
      </c>
      <c r="P1070" s="24">
        <v>5091.1400000000003</v>
      </c>
      <c r="Q1070" s="30">
        <v>0</v>
      </c>
      <c r="R1070" s="24">
        <v>1349.28</v>
      </c>
      <c r="S1070" s="24">
        <v>1612.48</v>
      </c>
      <c r="T1070" s="24">
        <v>1898.66</v>
      </c>
      <c r="U1070" s="24">
        <v>2304.6</v>
      </c>
      <c r="V1070" s="31">
        <v>76.52</v>
      </c>
      <c r="W1070" s="31">
        <v>0</v>
      </c>
    </row>
    <row r="1071" spans="1:23" x14ac:dyDescent="0.2">
      <c r="A1071" s="36">
        <v>14</v>
      </c>
      <c r="B1071" s="36">
        <v>6</v>
      </c>
      <c r="C1071" s="36">
        <v>3</v>
      </c>
      <c r="D1071" s="30">
        <v>2674.41</v>
      </c>
      <c r="E1071" s="30">
        <v>3090.23</v>
      </c>
      <c r="F1071" s="30">
        <v>3751.59</v>
      </c>
      <c r="G1071" s="30">
        <v>5210.88</v>
      </c>
      <c r="H1071" s="30">
        <v>0</v>
      </c>
      <c r="I1071" s="24">
        <v>1469.02</v>
      </c>
      <c r="J1071" s="24">
        <v>1732.22</v>
      </c>
      <c r="K1071" s="24">
        <v>2018.4</v>
      </c>
      <c r="L1071" s="24">
        <v>2424.34</v>
      </c>
      <c r="M1071" s="24">
        <v>2656.81</v>
      </c>
      <c r="N1071" s="24">
        <v>3072.63</v>
      </c>
      <c r="O1071" s="24">
        <v>3733.99</v>
      </c>
      <c r="P1071" s="24">
        <v>5193.28</v>
      </c>
      <c r="Q1071" s="30">
        <v>0</v>
      </c>
      <c r="R1071" s="24">
        <v>1451.42</v>
      </c>
      <c r="S1071" s="24">
        <v>1714.62</v>
      </c>
      <c r="T1071" s="24">
        <v>2000.8</v>
      </c>
      <c r="U1071" s="24">
        <v>2406.7399999999998</v>
      </c>
      <c r="V1071" s="31">
        <v>0</v>
      </c>
      <c r="W1071" s="31">
        <v>4.5199999999999996</v>
      </c>
    </row>
    <row r="1072" spans="1:23" x14ac:dyDescent="0.2">
      <c r="A1072" s="36">
        <v>14</v>
      </c>
      <c r="B1072" s="36">
        <v>7</v>
      </c>
      <c r="C1072" s="36">
        <v>3</v>
      </c>
      <c r="D1072" s="30">
        <v>2846.57</v>
      </c>
      <c r="E1072" s="30">
        <v>3262.39</v>
      </c>
      <c r="F1072" s="30">
        <v>3923.75</v>
      </c>
      <c r="G1072" s="30">
        <v>5383.04</v>
      </c>
      <c r="H1072" s="30">
        <v>0</v>
      </c>
      <c r="I1072" s="24">
        <v>1641.18</v>
      </c>
      <c r="J1072" s="24">
        <v>1904.38</v>
      </c>
      <c r="K1072" s="24">
        <v>2190.56</v>
      </c>
      <c r="L1072" s="24">
        <v>2596.5</v>
      </c>
      <c r="M1072" s="24">
        <v>2828.97</v>
      </c>
      <c r="N1072" s="24">
        <v>3244.79</v>
      </c>
      <c r="O1072" s="24">
        <v>3906.15</v>
      </c>
      <c r="P1072" s="24">
        <v>5365.44</v>
      </c>
      <c r="Q1072" s="30">
        <v>0</v>
      </c>
      <c r="R1072" s="24">
        <v>1623.58</v>
      </c>
      <c r="S1072" s="24">
        <v>1886.78</v>
      </c>
      <c r="T1072" s="24">
        <v>2172.96</v>
      </c>
      <c r="U1072" s="24">
        <v>2578.9</v>
      </c>
      <c r="V1072" s="31">
        <v>0</v>
      </c>
      <c r="W1072" s="31">
        <v>282.36</v>
      </c>
    </row>
    <row r="1073" spans="1:23" x14ac:dyDescent="0.2">
      <c r="A1073" s="36">
        <v>14</v>
      </c>
      <c r="B1073" s="36">
        <v>8</v>
      </c>
      <c r="C1073" s="36">
        <v>3</v>
      </c>
      <c r="D1073" s="30">
        <v>2996.69</v>
      </c>
      <c r="E1073" s="30">
        <v>3412.51</v>
      </c>
      <c r="F1073" s="30">
        <v>4073.87</v>
      </c>
      <c r="G1073" s="30">
        <v>5533.16</v>
      </c>
      <c r="H1073" s="30">
        <v>0</v>
      </c>
      <c r="I1073" s="24">
        <v>1791.3</v>
      </c>
      <c r="J1073" s="24">
        <v>2054.5</v>
      </c>
      <c r="K1073" s="24">
        <v>2340.6799999999998</v>
      </c>
      <c r="L1073" s="24">
        <v>2746.62</v>
      </c>
      <c r="M1073" s="24">
        <v>2979.09</v>
      </c>
      <c r="N1073" s="24">
        <v>3394.91</v>
      </c>
      <c r="O1073" s="24">
        <v>4056.27</v>
      </c>
      <c r="P1073" s="24">
        <v>5515.56</v>
      </c>
      <c r="Q1073" s="30">
        <v>0</v>
      </c>
      <c r="R1073" s="24">
        <v>1773.7</v>
      </c>
      <c r="S1073" s="24">
        <v>2036.9</v>
      </c>
      <c r="T1073" s="24">
        <v>2323.08</v>
      </c>
      <c r="U1073" s="24">
        <v>2729.02</v>
      </c>
      <c r="V1073" s="31">
        <v>136.19999999999999</v>
      </c>
      <c r="W1073" s="31">
        <v>0</v>
      </c>
    </row>
    <row r="1074" spans="1:23" x14ac:dyDescent="0.2">
      <c r="A1074" s="36">
        <v>14</v>
      </c>
      <c r="B1074" s="36">
        <v>9</v>
      </c>
      <c r="C1074" s="36">
        <v>3</v>
      </c>
      <c r="D1074" s="30">
        <v>3095.73</v>
      </c>
      <c r="E1074" s="30">
        <v>3511.55</v>
      </c>
      <c r="F1074" s="30">
        <v>4172.91</v>
      </c>
      <c r="G1074" s="30">
        <v>5632.2</v>
      </c>
      <c r="H1074" s="30">
        <v>0</v>
      </c>
      <c r="I1074" s="24">
        <v>1890.34</v>
      </c>
      <c r="J1074" s="24">
        <v>2153.54</v>
      </c>
      <c r="K1074" s="24">
        <v>2439.7199999999998</v>
      </c>
      <c r="L1074" s="24">
        <v>2845.66</v>
      </c>
      <c r="M1074" s="24">
        <v>3078.13</v>
      </c>
      <c r="N1074" s="24">
        <v>3493.95</v>
      </c>
      <c r="O1074" s="24">
        <v>4155.3100000000004</v>
      </c>
      <c r="P1074" s="24">
        <v>5614.6</v>
      </c>
      <c r="Q1074" s="30">
        <v>0</v>
      </c>
      <c r="R1074" s="24">
        <v>1872.74</v>
      </c>
      <c r="S1074" s="24">
        <v>2135.94</v>
      </c>
      <c r="T1074" s="24">
        <v>2422.12</v>
      </c>
      <c r="U1074" s="24">
        <v>2828.06</v>
      </c>
      <c r="V1074" s="31">
        <v>0</v>
      </c>
      <c r="W1074" s="31">
        <v>233.18</v>
      </c>
    </row>
    <row r="1075" spans="1:23" x14ac:dyDescent="0.2">
      <c r="A1075" s="36">
        <v>14</v>
      </c>
      <c r="B1075" s="36">
        <v>10</v>
      </c>
      <c r="C1075" s="36">
        <v>3</v>
      </c>
      <c r="D1075" s="30">
        <v>3098.35</v>
      </c>
      <c r="E1075" s="30">
        <v>3514.17</v>
      </c>
      <c r="F1075" s="30">
        <v>4175.53</v>
      </c>
      <c r="G1075" s="30">
        <v>5634.82</v>
      </c>
      <c r="H1075" s="30">
        <v>0</v>
      </c>
      <c r="I1075" s="24">
        <v>1892.96</v>
      </c>
      <c r="J1075" s="24">
        <v>2156.16</v>
      </c>
      <c r="K1075" s="24">
        <v>2442.34</v>
      </c>
      <c r="L1075" s="24">
        <v>2848.28</v>
      </c>
      <c r="M1075" s="24">
        <v>3080.75</v>
      </c>
      <c r="N1075" s="24">
        <v>3496.57</v>
      </c>
      <c r="O1075" s="24">
        <v>4157.93</v>
      </c>
      <c r="P1075" s="24">
        <v>5617.22</v>
      </c>
      <c r="Q1075" s="30">
        <v>0</v>
      </c>
      <c r="R1075" s="24">
        <v>1875.36</v>
      </c>
      <c r="S1075" s="24">
        <v>2138.56</v>
      </c>
      <c r="T1075" s="24">
        <v>2424.7399999999998</v>
      </c>
      <c r="U1075" s="24">
        <v>2830.68</v>
      </c>
      <c r="V1075" s="31">
        <v>0</v>
      </c>
      <c r="W1075" s="31">
        <v>245.06</v>
      </c>
    </row>
    <row r="1076" spans="1:23" x14ac:dyDescent="0.2">
      <c r="A1076" s="36">
        <v>14</v>
      </c>
      <c r="B1076" s="36">
        <v>11</v>
      </c>
      <c r="C1076" s="36">
        <v>3</v>
      </c>
      <c r="D1076" s="30">
        <v>3003.43</v>
      </c>
      <c r="E1076" s="30">
        <v>3419.25</v>
      </c>
      <c r="F1076" s="30">
        <v>4080.61</v>
      </c>
      <c r="G1076" s="30">
        <v>5539.9</v>
      </c>
      <c r="H1076" s="30">
        <v>0</v>
      </c>
      <c r="I1076" s="24">
        <v>1798.04</v>
      </c>
      <c r="J1076" s="24">
        <v>2061.2399999999998</v>
      </c>
      <c r="K1076" s="24">
        <v>2347.42</v>
      </c>
      <c r="L1076" s="24">
        <v>2753.36</v>
      </c>
      <c r="M1076" s="24">
        <v>2985.83</v>
      </c>
      <c r="N1076" s="24">
        <v>3401.65</v>
      </c>
      <c r="O1076" s="24">
        <v>4063.01</v>
      </c>
      <c r="P1076" s="24">
        <v>5522.3</v>
      </c>
      <c r="Q1076" s="30">
        <v>0</v>
      </c>
      <c r="R1076" s="24">
        <v>1780.44</v>
      </c>
      <c r="S1076" s="24">
        <v>2043.64</v>
      </c>
      <c r="T1076" s="24">
        <v>2329.8200000000002</v>
      </c>
      <c r="U1076" s="24">
        <v>2735.76</v>
      </c>
      <c r="V1076" s="31">
        <v>0</v>
      </c>
      <c r="W1076" s="31">
        <v>254.95</v>
      </c>
    </row>
    <row r="1077" spans="1:23" x14ac:dyDescent="0.2">
      <c r="A1077" s="36">
        <v>14</v>
      </c>
      <c r="B1077" s="36">
        <v>12</v>
      </c>
      <c r="C1077" s="36">
        <v>3</v>
      </c>
      <c r="D1077" s="30">
        <v>2934.68</v>
      </c>
      <c r="E1077" s="30">
        <v>3350.5</v>
      </c>
      <c r="F1077" s="30">
        <v>4011.86</v>
      </c>
      <c r="G1077" s="30">
        <v>5471.15</v>
      </c>
      <c r="H1077" s="30">
        <v>0</v>
      </c>
      <c r="I1077" s="24">
        <v>1729.29</v>
      </c>
      <c r="J1077" s="24">
        <v>1992.49</v>
      </c>
      <c r="K1077" s="24">
        <v>2278.67</v>
      </c>
      <c r="L1077" s="24">
        <v>2684.61</v>
      </c>
      <c r="M1077" s="24">
        <v>2917.08</v>
      </c>
      <c r="N1077" s="24">
        <v>3332.9</v>
      </c>
      <c r="O1077" s="24">
        <v>3994.26</v>
      </c>
      <c r="P1077" s="24">
        <v>5453.55</v>
      </c>
      <c r="Q1077" s="30">
        <v>0</v>
      </c>
      <c r="R1077" s="24">
        <v>1711.69</v>
      </c>
      <c r="S1077" s="24">
        <v>1974.89</v>
      </c>
      <c r="T1077" s="24">
        <v>2261.0700000000002</v>
      </c>
      <c r="U1077" s="24">
        <v>2667.01</v>
      </c>
      <c r="V1077" s="31">
        <v>0</v>
      </c>
      <c r="W1077" s="31">
        <v>205.66</v>
      </c>
    </row>
    <row r="1078" spans="1:23" x14ac:dyDescent="0.2">
      <c r="A1078" s="36">
        <v>14</v>
      </c>
      <c r="B1078" s="36">
        <v>13</v>
      </c>
      <c r="C1078" s="36">
        <v>3</v>
      </c>
      <c r="D1078" s="30">
        <v>3051.65</v>
      </c>
      <c r="E1078" s="30">
        <v>3467.47</v>
      </c>
      <c r="F1078" s="30">
        <v>4128.83</v>
      </c>
      <c r="G1078" s="30">
        <v>5588.12</v>
      </c>
      <c r="H1078" s="30">
        <v>0</v>
      </c>
      <c r="I1078" s="24">
        <v>1846.26</v>
      </c>
      <c r="J1078" s="24">
        <v>2109.46</v>
      </c>
      <c r="K1078" s="24">
        <v>2395.64</v>
      </c>
      <c r="L1078" s="24">
        <v>2801.58</v>
      </c>
      <c r="M1078" s="24">
        <v>3034.05</v>
      </c>
      <c r="N1078" s="24">
        <v>3449.87</v>
      </c>
      <c r="O1078" s="24">
        <v>4111.2299999999996</v>
      </c>
      <c r="P1078" s="24">
        <v>5570.52</v>
      </c>
      <c r="Q1078" s="30">
        <v>0</v>
      </c>
      <c r="R1078" s="24">
        <v>1828.66</v>
      </c>
      <c r="S1078" s="24">
        <v>2091.86</v>
      </c>
      <c r="T1078" s="24">
        <v>2378.04</v>
      </c>
      <c r="U1078" s="24">
        <v>2783.98</v>
      </c>
      <c r="V1078" s="31">
        <v>0</v>
      </c>
      <c r="W1078" s="31">
        <v>213.24</v>
      </c>
    </row>
    <row r="1079" spans="1:23" x14ac:dyDescent="0.2">
      <c r="A1079" s="36">
        <v>14</v>
      </c>
      <c r="B1079" s="36">
        <v>14</v>
      </c>
      <c r="C1079" s="36">
        <v>3</v>
      </c>
      <c r="D1079" s="30">
        <v>3070.48</v>
      </c>
      <c r="E1079" s="30">
        <v>3486.3</v>
      </c>
      <c r="F1079" s="30">
        <v>4147.66</v>
      </c>
      <c r="G1079" s="30">
        <v>5606.95</v>
      </c>
      <c r="H1079" s="30">
        <v>0</v>
      </c>
      <c r="I1079" s="24">
        <v>1865.09</v>
      </c>
      <c r="J1079" s="24">
        <v>2128.29</v>
      </c>
      <c r="K1079" s="24">
        <v>2414.4699999999998</v>
      </c>
      <c r="L1079" s="24">
        <v>2820.41</v>
      </c>
      <c r="M1079" s="24">
        <v>3052.88</v>
      </c>
      <c r="N1079" s="24">
        <v>3468.7</v>
      </c>
      <c r="O1079" s="24">
        <v>4130.0600000000004</v>
      </c>
      <c r="P1079" s="24">
        <v>5589.35</v>
      </c>
      <c r="Q1079" s="30">
        <v>0</v>
      </c>
      <c r="R1079" s="24">
        <v>1847.49</v>
      </c>
      <c r="S1079" s="24">
        <v>2110.69</v>
      </c>
      <c r="T1079" s="24">
        <v>2396.87</v>
      </c>
      <c r="U1079" s="24">
        <v>2802.81</v>
      </c>
      <c r="V1079" s="31">
        <v>0</v>
      </c>
      <c r="W1079" s="31">
        <v>215.84</v>
      </c>
    </row>
    <row r="1080" spans="1:23" x14ac:dyDescent="0.2">
      <c r="A1080" s="36">
        <v>14</v>
      </c>
      <c r="B1080" s="36">
        <v>15</v>
      </c>
      <c r="C1080" s="36">
        <v>3</v>
      </c>
      <c r="D1080" s="30">
        <v>3073.73</v>
      </c>
      <c r="E1080" s="30">
        <v>3489.55</v>
      </c>
      <c r="F1080" s="30">
        <v>4150.91</v>
      </c>
      <c r="G1080" s="30">
        <v>5610.2</v>
      </c>
      <c r="H1080" s="30">
        <v>0</v>
      </c>
      <c r="I1080" s="24">
        <v>1868.34</v>
      </c>
      <c r="J1080" s="24">
        <v>2131.54</v>
      </c>
      <c r="K1080" s="24">
        <v>2417.7199999999998</v>
      </c>
      <c r="L1080" s="24">
        <v>2823.66</v>
      </c>
      <c r="M1080" s="24">
        <v>3056.13</v>
      </c>
      <c r="N1080" s="24">
        <v>3471.95</v>
      </c>
      <c r="O1080" s="24">
        <v>4133.3100000000004</v>
      </c>
      <c r="P1080" s="24">
        <v>5592.6</v>
      </c>
      <c r="Q1080" s="30">
        <v>0</v>
      </c>
      <c r="R1080" s="24">
        <v>1850.74</v>
      </c>
      <c r="S1080" s="24">
        <v>2113.94</v>
      </c>
      <c r="T1080" s="24">
        <v>2400.12</v>
      </c>
      <c r="U1080" s="24">
        <v>2806.06</v>
      </c>
      <c r="V1080" s="31">
        <v>0</v>
      </c>
      <c r="W1080" s="31">
        <v>154.22</v>
      </c>
    </row>
    <row r="1081" spans="1:23" x14ac:dyDescent="0.2">
      <c r="A1081" s="36">
        <v>14</v>
      </c>
      <c r="B1081" s="36">
        <v>16</v>
      </c>
      <c r="C1081" s="36">
        <v>3</v>
      </c>
      <c r="D1081" s="30">
        <v>3077.35</v>
      </c>
      <c r="E1081" s="30">
        <v>3493.17</v>
      </c>
      <c r="F1081" s="30">
        <v>4154.53</v>
      </c>
      <c r="G1081" s="30">
        <v>5613.82</v>
      </c>
      <c r="H1081" s="30">
        <v>0</v>
      </c>
      <c r="I1081" s="24">
        <v>1871.96</v>
      </c>
      <c r="J1081" s="24">
        <v>2135.16</v>
      </c>
      <c r="K1081" s="24">
        <v>2421.34</v>
      </c>
      <c r="L1081" s="24">
        <v>2827.28</v>
      </c>
      <c r="M1081" s="24">
        <v>3059.75</v>
      </c>
      <c r="N1081" s="24">
        <v>3475.57</v>
      </c>
      <c r="O1081" s="24">
        <v>4136.93</v>
      </c>
      <c r="P1081" s="24">
        <v>5596.22</v>
      </c>
      <c r="Q1081" s="30">
        <v>0</v>
      </c>
      <c r="R1081" s="24">
        <v>1854.36</v>
      </c>
      <c r="S1081" s="24">
        <v>2117.56</v>
      </c>
      <c r="T1081" s="24">
        <v>2403.7399999999998</v>
      </c>
      <c r="U1081" s="24">
        <v>2809.68</v>
      </c>
      <c r="V1081" s="31">
        <v>0</v>
      </c>
      <c r="W1081" s="31">
        <v>399.12</v>
      </c>
    </row>
    <row r="1082" spans="1:23" x14ac:dyDescent="0.2">
      <c r="A1082" s="36">
        <v>14</v>
      </c>
      <c r="B1082" s="36">
        <v>17</v>
      </c>
      <c r="C1082" s="36">
        <v>3</v>
      </c>
      <c r="D1082" s="30">
        <v>3106.92</v>
      </c>
      <c r="E1082" s="30">
        <v>3522.74</v>
      </c>
      <c r="F1082" s="30">
        <v>4184.1000000000004</v>
      </c>
      <c r="G1082" s="30">
        <v>5643.39</v>
      </c>
      <c r="H1082" s="30">
        <v>0</v>
      </c>
      <c r="I1082" s="24">
        <v>1901.53</v>
      </c>
      <c r="J1082" s="24">
        <v>2164.73</v>
      </c>
      <c r="K1082" s="24">
        <v>2450.91</v>
      </c>
      <c r="L1082" s="24">
        <v>2856.85</v>
      </c>
      <c r="M1082" s="24">
        <v>3089.32</v>
      </c>
      <c r="N1082" s="24">
        <v>3505.14</v>
      </c>
      <c r="O1082" s="24">
        <v>4166.5</v>
      </c>
      <c r="P1082" s="24">
        <v>5625.79</v>
      </c>
      <c r="Q1082" s="30">
        <v>0</v>
      </c>
      <c r="R1082" s="24">
        <v>1883.93</v>
      </c>
      <c r="S1082" s="24">
        <v>2147.13</v>
      </c>
      <c r="T1082" s="24">
        <v>2433.31</v>
      </c>
      <c r="U1082" s="24">
        <v>2839.25</v>
      </c>
      <c r="V1082" s="31">
        <v>36.869999999999997</v>
      </c>
      <c r="W1082" s="31">
        <v>0</v>
      </c>
    </row>
    <row r="1083" spans="1:23" x14ac:dyDescent="0.2">
      <c r="A1083" s="36">
        <v>14</v>
      </c>
      <c r="B1083" s="36">
        <v>18</v>
      </c>
      <c r="C1083" s="36">
        <v>3</v>
      </c>
      <c r="D1083" s="30">
        <v>3245.41</v>
      </c>
      <c r="E1083" s="30">
        <v>3661.23</v>
      </c>
      <c r="F1083" s="30">
        <v>4322.59</v>
      </c>
      <c r="G1083" s="30">
        <v>5781.88</v>
      </c>
      <c r="H1083" s="30">
        <v>0</v>
      </c>
      <c r="I1083" s="24">
        <v>2040.02</v>
      </c>
      <c r="J1083" s="24">
        <v>2303.2199999999998</v>
      </c>
      <c r="K1083" s="24">
        <v>2589.4</v>
      </c>
      <c r="L1083" s="24">
        <v>2995.34</v>
      </c>
      <c r="M1083" s="24">
        <v>3227.81</v>
      </c>
      <c r="N1083" s="24">
        <v>3643.63</v>
      </c>
      <c r="O1083" s="24">
        <v>4304.99</v>
      </c>
      <c r="P1083" s="24">
        <v>5764.28</v>
      </c>
      <c r="Q1083" s="30">
        <v>0</v>
      </c>
      <c r="R1083" s="24">
        <v>2022.42</v>
      </c>
      <c r="S1083" s="24">
        <v>2285.62</v>
      </c>
      <c r="T1083" s="24">
        <v>2571.8000000000002</v>
      </c>
      <c r="U1083" s="24">
        <v>2977.74</v>
      </c>
      <c r="V1083" s="31">
        <v>0</v>
      </c>
      <c r="W1083" s="31">
        <v>77.23</v>
      </c>
    </row>
    <row r="1084" spans="1:23" x14ac:dyDescent="0.2">
      <c r="A1084" s="36">
        <v>14</v>
      </c>
      <c r="B1084" s="36">
        <v>19</v>
      </c>
      <c r="C1084" s="36">
        <v>3</v>
      </c>
      <c r="D1084" s="30">
        <v>3186.49</v>
      </c>
      <c r="E1084" s="30">
        <v>3602.31</v>
      </c>
      <c r="F1084" s="30">
        <v>4263.67</v>
      </c>
      <c r="G1084" s="30">
        <v>5722.96</v>
      </c>
      <c r="H1084" s="30">
        <v>0</v>
      </c>
      <c r="I1084" s="24">
        <v>1981.1</v>
      </c>
      <c r="J1084" s="24">
        <v>2244.3000000000002</v>
      </c>
      <c r="K1084" s="24">
        <v>2530.48</v>
      </c>
      <c r="L1084" s="24">
        <v>2936.42</v>
      </c>
      <c r="M1084" s="24">
        <v>3168.89</v>
      </c>
      <c r="N1084" s="24">
        <v>3584.71</v>
      </c>
      <c r="O1084" s="24">
        <v>4246.07</v>
      </c>
      <c r="P1084" s="24">
        <v>5705.36</v>
      </c>
      <c r="Q1084" s="30">
        <v>0</v>
      </c>
      <c r="R1084" s="24">
        <v>1963.5</v>
      </c>
      <c r="S1084" s="24">
        <v>2226.6999999999998</v>
      </c>
      <c r="T1084" s="24">
        <v>2512.88</v>
      </c>
      <c r="U1084" s="24">
        <v>2918.82</v>
      </c>
      <c r="V1084" s="31">
        <v>0</v>
      </c>
      <c r="W1084" s="31">
        <v>214.6</v>
      </c>
    </row>
    <row r="1085" spans="1:23" x14ac:dyDescent="0.2">
      <c r="A1085" s="36">
        <v>14</v>
      </c>
      <c r="B1085" s="36">
        <v>20</v>
      </c>
      <c r="C1085" s="36">
        <v>3</v>
      </c>
      <c r="D1085" s="30">
        <v>3125.11</v>
      </c>
      <c r="E1085" s="30">
        <v>3540.93</v>
      </c>
      <c r="F1085" s="30">
        <v>4202.29</v>
      </c>
      <c r="G1085" s="30">
        <v>5661.58</v>
      </c>
      <c r="H1085" s="30">
        <v>0</v>
      </c>
      <c r="I1085" s="24">
        <v>1919.72</v>
      </c>
      <c r="J1085" s="24">
        <v>2182.92</v>
      </c>
      <c r="K1085" s="24">
        <v>2469.1</v>
      </c>
      <c r="L1085" s="24">
        <v>2875.04</v>
      </c>
      <c r="M1085" s="24">
        <v>3107.51</v>
      </c>
      <c r="N1085" s="24">
        <v>3523.33</v>
      </c>
      <c r="O1085" s="24">
        <v>4184.6899999999996</v>
      </c>
      <c r="P1085" s="24">
        <v>5643.98</v>
      </c>
      <c r="Q1085" s="30">
        <v>0</v>
      </c>
      <c r="R1085" s="24">
        <v>1902.12</v>
      </c>
      <c r="S1085" s="24">
        <v>2165.3200000000002</v>
      </c>
      <c r="T1085" s="24">
        <v>2451.5</v>
      </c>
      <c r="U1085" s="24">
        <v>2857.44</v>
      </c>
      <c r="V1085" s="31">
        <v>0</v>
      </c>
      <c r="W1085" s="31">
        <v>342</v>
      </c>
    </row>
    <row r="1086" spans="1:23" x14ac:dyDescent="0.2">
      <c r="A1086" s="36">
        <v>14</v>
      </c>
      <c r="B1086" s="36">
        <v>21</v>
      </c>
      <c r="C1086" s="36">
        <v>3</v>
      </c>
      <c r="D1086" s="30">
        <v>3096.31</v>
      </c>
      <c r="E1086" s="30">
        <v>3512.13</v>
      </c>
      <c r="F1086" s="30">
        <v>4173.49</v>
      </c>
      <c r="G1086" s="30">
        <v>5632.78</v>
      </c>
      <c r="H1086" s="30">
        <v>0</v>
      </c>
      <c r="I1086" s="24">
        <v>1890.92</v>
      </c>
      <c r="J1086" s="24">
        <v>2154.12</v>
      </c>
      <c r="K1086" s="24">
        <v>2440.3000000000002</v>
      </c>
      <c r="L1086" s="24">
        <v>2846.24</v>
      </c>
      <c r="M1086" s="24">
        <v>3078.71</v>
      </c>
      <c r="N1086" s="24">
        <v>3494.53</v>
      </c>
      <c r="O1086" s="24">
        <v>4155.8900000000003</v>
      </c>
      <c r="P1086" s="24">
        <v>5615.18</v>
      </c>
      <c r="Q1086" s="30">
        <v>0</v>
      </c>
      <c r="R1086" s="24">
        <v>1873.32</v>
      </c>
      <c r="S1086" s="24">
        <v>2136.52</v>
      </c>
      <c r="T1086" s="24">
        <v>2422.6999999999998</v>
      </c>
      <c r="U1086" s="24">
        <v>2828.64</v>
      </c>
      <c r="V1086" s="31">
        <v>0</v>
      </c>
      <c r="W1086" s="31">
        <v>599.72</v>
      </c>
    </row>
    <row r="1087" spans="1:23" x14ac:dyDescent="0.2">
      <c r="A1087" s="36">
        <v>14</v>
      </c>
      <c r="B1087" s="36">
        <v>22</v>
      </c>
      <c r="C1087" s="36">
        <v>3</v>
      </c>
      <c r="D1087" s="30">
        <v>2873.29</v>
      </c>
      <c r="E1087" s="30">
        <v>3289.11</v>
      </c>
      <c r="F1087" s="30">
        <v>3950.47</v>
      </c>
      <c r="G1087" s="30">
        <v>5409.76</v>
      </c>
      <c r="H1087" s="30">
        <v>0</v>
      </c>
      <c r="I1087" s="24">
        <v>1667.9</v>
      </c>
      <c r="J1087" s="24">
        <v>1931.1</v>
      </c>
      <c r="K1087" s="24">
        <v>2217.2800000000002</v>
      </c>
      <c r="L1087" s="24">
        <v>2623.22</v>
      </c>
      <c r="M1087" s="24">
        <v>2855.69</v>
      </c>
      <c r="N1087" s="24">
        <v>3271.51</v>
      </c>
      <c r="O1087" s="24">
        <v>3932.87</v>
      </c>
      <c r="P1087" s="24">
        <v>5392.16</v>
      </c>
      <c r="Q1087" s="30">
        <v>0</v>
      </c>
      <c r="R1087" s="24">
        <v>1650.3</v>
      </c>
      <c r="S1087" s="24">
        <v>1913.5</v>
      </c>
      <c r="T1087" s="24">
        <v>2199.6799999999998</v>
      </c>
      <c r="U1087" s="24">
        <v>2605.62</v>
      </c>
      <c r="V1087" s="31">
        <v>0</v>
      </c>
      <c r="W1087" s="31">
        <v>1206.6600000000001</v>
      </c>
    </row>
    <row r="1088" spans="1:23" x14ac:dyDescent="0.2">
      <c r="A1088" s="36">
        <v>14</v>
      </c>
      <c r="B1088" s="36">
        <v>23</v>
      </c>
      <c r="C1088" s="36">
        <v>3</v>
      </c>
      <c r="D1088" s="30">
        <v>2656.34</v>
      </c>
      <c r="E1088" s="30">
        <v>3072.16</v>
      </c>
      <c r="F1088" s="30">
        <v>3733.52</v>
      </c>
      <c r="G1088" s="30">
        <v>5192.8100000000004</v>
      </c>
      <c r="H1088" s="30">
        <v>0</v>
      </c>
      <c r="I1088" s="24">
        <v>1450.95</v>
      </c>
      <c r="J1088" s="24">
        <v>1714.15</v>
      </c>
      <c r="K1088" s="24">
        <v>2000.33</v>
      </c>
      <c r="L1088" s="24">
        <v>2406.27</v>
      </c>
      <c r="M1088" s="24">
        <v>2638.74</v>
      </c>
      <c r="N1088" s="24">
        <v>3054.56</v>
      </c>
      <c r="O1088" s="24">
        <v>3715.92</v>
      </c>
      <c r="P1088" s="24">
        <v>5175.21</v>
      </c>
      <c r="Q1088" s="30">
        <v>0</v>
      </c>
      <c r="R1088" s="24">
        <v>1433.35</v>
      </c>
      <c r="S1088" s="24">
        <v>1696.55</v>
      </c>
      <c r="T1088" s="24">
        <v>1982.73</v>
      </c>
      <c r="U1088" s="24">
        <v>2388.67</v>
      </c>
      <c r="V1088" s="31">
        <v>0</v>
      </c>
      <c r="W1088" s="31">
        <v>1098.3</v>
      </c>
    </row>
    <row r="1089" spans="1:23" x14ac:dyDescent="0.2">
      <c r="A1089" s="36">
        <v>15</v>
      </c>
      <c r="B1089" s="36">
        <v>0</v>
      </c>
      <c r="C1089" s="36">
        <v>3</v>
      </c>
      <c r="D1089" s="30">
        <v>2437.41</v>
      </c>
      <c r="E1089" s="30">
        <v>2853.23</v>
      </c>
      <c r="F1089" s="30">
        <v>3514.59</v>
      </c>
      <c r="G1089" s="30">
        <v>4973.88</v>
      </c>
      <c r="H1089" s="30">
        <v>0</v>
      </c>
      <c r="I1089" s="24">
        <v>1232.02</v>
      </c>
      <c r="J1089" s="24">
        <v>1495.22</v>
      </c>
      <c r="K1089" s="24">
        <v>1781.4</v>
      </c>
      <c r="L1089" s="24">
        <v>2187.34</v>
      </c>
      <c r="M1089" s="24">
        <v>2419.81</v>
      </c>
      <c r="N1089" s="24">
        <v>2835.63</v>
      </c>
      <c r="O1089" s="24">
        <v>3496.99</v>
      </c>
      <c r="P1089" s="24">
        <v>4956.28</v>
      </c>
      <c r="Q1089" s="30">
        <v>0</v>
      </c>
      <c r="R1089" s="24">
        <v>1214.42</v>
      </c>
      <c r="S1089" s="24">
        <v>1477.62</v>
      </c>
      <c r="T1089" s="24">
        <v>1763.8</v>
      </c>
      <c r="U1089" s="24">
        <v>2169.7399999999998</v>
      </c>
      <c r="V1089" s="31">
        <v>0</v>
      </c>
      <c r="W1089" s="31">
        <v>56.62</v>
      </c>
    </row>
    <row r="1090" spans="1:23" x14ac:dyDescent="0.2">
      <c r="A1090" s="36">
        <v>15</v>
      </c>
      <c r="B1090" s="36">
        <v>1</v>
      </c>
      <c r="C1090" s="36">
        <v>3</v>
      </c>
      <c r="D1090" s="30">
        <v>2425.96</v>
      </c>
      <c r="E1090" s="30">
        <v>2841.78</v>
      </c>
      <c r="F1090" s="30">
        <v>3503.14</v>
      </c>
      <c r="G1090" s="30">
        <v>4962.43</v>
      </c>
      <c r="H1090" s="30">
        <v>0</v>
      </c>
      <c r="I1090" s="24">
        <v>1220.57</v>
      </c>
      <c r="J1090" s="24">
        <v>1483.77</v>
      </c>
      <c r="K1090" s="24">
        <v>1769.95</v>
      </c>
      <c r="L1090" s="24">
        <v>2175.89</v>
      </c>
      <c r="M1090" s="24">
        <v>2408.36</v>
      </c>
      <c r="N1090" s="24">
        <v>2824.18</v>
      </c>
      <c r="O1090" s="24">
        <v>3485.54</v>
      </c>
      <c r="P1090" s="24">
        <v>4944.83</v>
      </c>
      <c r="Q1090" s="30">
        <v>0</v>
      </c>
      <c r="R1090" s="24">
        <v>1202.97</v>
      </c>
      <c r="S1090" s="24">
        <v>1466.17</v>
      </c>
      <c r="T1090" s="24">
        <v>1752.35</v>
      </c>
      <c r="U1090" s="24">
        <v>2158.29</v>
      </c>
      <c r="V1090" s="31">
        <v>0</v>
      </c>
      <c r="W1090" s="31">
        <v>72.34</v>
      </c>
    </row>
    <row r="1091" spans="1:23" x14ac:dyDescent="0.2">
      <c r="A1091" s="36">
        <v>15</v>
      </c>
      <c r="B1091" s="36">
        <v>2</v>
      </c>
      <c r="C1091" s="36">
        <v>3</v>
      </c>
      <c r="D1091" s="30">
        <v>2393.34</v>
      </c>
      <c r="E1091" s="30">
        <v>2809.16</v>
      </c>
      <c r="F1091" s="30">
        <v>3470.52</v>
      </c>
      <c r="G1091" s="30">
        <v>4929.8100000000004</v>
      </c>
      <c r="H1091" s="30">
        <v>0</v>
      </c>
      <c r="I1091" s="24">
        <v>1187.95</v>
      </c>
      <c r="J1091" s="24">
        <v>1451.15</v>
      </c>
      <c r="K1091" s="24">
        <v>1737.33</v>
      </c>
      <c r="L1091" s="24">
        <v>2143.27</v>
      </c>
      <c r="M1091" s="24">
        <v>2375.7399999999998</v>
      </c>
      <c r="N1091" s="24">
        <v>2791.56</v>
      </c>
      <c r="O1091" s="24">
        <v>3452.92</v>
      </c>
      <c r="P1091" s="24">
        <v>4912.21</v>
      </c>
      <c r="Q1091" s="30">
        <v>0</v>
      </c>
      <c r="R1091" s="24">
        <v>1170.3499999999999</v>
      </c>
      <c r="S1091" s="24">
        <v>1433.55</v>
      </c>
      <c r="T1091" s="24">
        <v>1719.73</v>
      </c>
      <c r="U1091" s="24">
        <v>2125.67</v>
      </c>
      <c r="V1091" s="31">
        <v>0</v>
      </c>
      <c r="W1091" s="31">
        <v>826.12</v>
      </c>
    </row>
    <row r="1092" spans="1:23" x14ac:dyDescent="0.2">
      <c r="A1092" s="36">
        <v>15</v>
      </c>
      <c r="B1092" s="36">
        <v>3</v>
      </c>
      <c r="C1092" s="36">
        <v>3</v>
      </c>
      <c r="D1092" s="30">
        <v>2385.09</v>
      </c>
      <c r="E1092" s="30">
        <v>2800.91</v>
      </c>
      <c r="F1092" s="30">
        <v>3462.27</v>
      </c>
      <c r="G1092" s="30">
        <v>4921.5600000000004</v>
      </c>
      <c r="H1092" s="30">
        <v>0</v>
      </c>
      <c r="I1092" s="24">
        <v>1179.7</v>
      </c>
      <c r="J1092" s="24">
        <v>1442.9</v>
      </c>
      <c r="K1092" s="24">
        <v>1729.08</v>
      </c>
      <c r="L1092" s="24">
        <v>2135.02</v>
      </c>
      <c r="M1092" s="24">
        <v>2367.4899999999998</v>
      </c>
      <c r="N1092" s="24">
        <v>2783.31</v>
      </c>
      <c r="O1092" s="24">
        <v>3444.67</v>
      </c>
      <c r="P1092" s="24">
        <v>4903.96</v>
      </c>
      <c r="Q1092" s="30">
        <v>0</v>
      </c>
      <c r="R1092" s="24">
        <v>1162.0999999999999</v>
      </c>
      <c r="S1092" s="24">
        <v>1425.3</v>
      </c>
      <c r="T1092" s="24">
        <v>1711.48</v>
      </c>
      <c r="U1092" s="24">
        <v>2117.42</v>
      </c>
      <c r="V1092" s="31">
        <v>19.97</v>
      </c>
      <c r="W1092" s="31">
        <v>0</v>
      </c>
    </row>
    <row r="1093" spans="1:23" x14ac:dyDescent="0.2">
      <c r="A1093" s="36">
        <v>15</v>
      </c>
      <c r="B1093" s="36">
        <v>4</v>
      </c>
      <c r="C1093" s="36">
        <v>3</v>
      </c>
      <c r="D1093" s="30">
        <v>2412.63</v>
      </c>
      <c r="E1093" s="30">
        <v>2828.45</v>
      </c>
      <c r="F1093" s="30">
        <v>3489.81</v>
      </c>
      <c r="G1093" s="30">
        <v>4949.1000000000004</v>
      </c>
      <c r="H1093" s="30">
        <v>0</v>
      </c>
      <c r="I1093" s="24">
        <v>1207.24</v>
      </c>
      <c r="J1093" s="24">
        <v>1470.44</v>
      </c>
      <c r="K1093" s="24">
        <v>1756.62</v>
      </c>
      <c r="L1093" s="24">
        <v>2162.56</v>
      </c>
      <c r="M1093" s="24">
        <v>2395.0300000000002</v>
      </c>
      <c r="N1093" s="24">
        <v>2810.85</v>
      </c>
      <c r="O1093" s="24">
        <v>3472.21</v>
      </c>
      <c r="P1093" s="24">
        <v>4931.5</v>
      </c>
      <c r="Q1093" s="30">
        <v>0</v>
      </c>
      <c r="R1093" s="24">
        <v>1189.6400000000001</v>
      </c>
      <c r="S1093" s="24">
        <v>1452.84</v>
      </c>
      <c r="T1093" s="24">
        <v>1739.02</v>
      </c>
      <c r="U1093" s="24">
        <v>2144.96</v>
      </c>
      <c r="V1093" s="31">
        <v>93.55</v>
      </c>
      <c r="W1093" s="31">
        <v>0</v>
      </c>
    </row>
    <row r="1094" spans="1:23" x14ac:dyDescent="0.2">
      <c r="A1094" s="36">
        <v>15</v>
      </c>
      <c r="B1094" s="36">
        <v>5</v>
      </c>
      <c r="C1094" s="36">
        <v>3</v>
      </c>
      <c r="D1094" s="30">
        <v>2547.58</v>
      </c>
      <c r="E1094" s="30">
        <v>2963.4</v>
      </c>
      <c r="F1094" s="30">
        <v>3624.76</v>
      </c>
      <c r="G1094" s="30">
        <v>5084.05</v>
      </c>
      <c r="H1094" s="30">
        <v>0</v>
      </c>
      <c r="I1094" s="24">
        <v>1342.19</v>
      </c>
      <c r="J1094" s="24">
        <v>1605.39</v>
      </c>
      <c r="K1094" s="24">
        <v>1891.57</v>
      </c>
      <c r="L1094" s="24">
        <v>2297.5100000000002</v>
      </c>
      <c r="M1094" s="24">
        <v>2529.98</v>
      </c>
      <c r="N1094" s="24">
        <v>2945.8</v>
      </c>
      <c r="O1094" s="24">
        <v>3607.16</v>
      </c>
      <c r="P1094" s="24">
        <v>5066.45</v>
      </c>
      <c r="Q1094" s="30">
        <v>0</v>
      </c>
      <c r="R1094" s="24">
        <v>1324.59</v>
      </c>
      <c r="S1094" s="24">
        <v>1587.79</v>
      </c>
      <c r="T1094" s="24">
        <v>1873.97</v>
      </c>
      <c r="U1094" s="24">
        <v>2279.91</v>
      </c>
      <c r="V1094" s="31">
        <v>118.98</v>
      </c>
      <c r="W1094" s="31">
        <v>0</v>
      </c>
    </row>
    <row r="1095" spans="1:23" x14ac:dyDescent="0.2">
      <c r="A1095" s="36">
        <v>15</v>
      </c>
      <c r="B1095" s="36">
        <v>6</v>
      </c>
      <c r="C1095" s="36">
        <v>3</v>
      </c>
      <c r="D1095" s="30">
        <v>2673.6</v>
      </c>
      <c r="E1095" s="30">
        <v>3089.42</v>
      </c>
      <c r="F1095" s="30">
        <v>3750.78</v>
      </c>
      <c r="G1095" s="30">
        <v>5210.07</v>
      </c>
      <c r="H1095" s="30">
        <v>0</v>
      </c>
      <c r="I1095" s="24">
        <v>1468.21</v>
      </c>
      <c r="J1095" s="24">
        <v>1731.41</v>
      </c>
      <c r="K1095" s="24">
        <v>2017.59</v>
      </c>
      <c r="L1095" s="24">
        <v>2423.5300000000002</v>
      </c>
      <c r="M1095" s="24">
        <v>2656</v>
      </c>
      <c r="N1095" s="24">
        <v>3071.82</v>
      </c>
      <c r="O1095" s="24">
        <v>3733.18</v>
      </c>
      <c r="P1095" s="24">
        <v>5192.47</v>
      </c>
      <c r="Q1095" s="30">
        <v>0</v>
      </c>
      <c r="R1095" s="24">
        <v>1450.61</v>
      </c>
      <c r="S1095" s="24">
        <v>1713.81</v>
      </c>
      <c r="T1095" s="24">
        <v>1999.99</v>
      </c>
      <c r="U1095" s="24">
        <v>2405.9299999999998</v>
      </c>
      <c r="V1095" s="31">
        <v>70.19</v>
      </c>
      <c r="W1095" s="31">
        <v>0</v>
      </c>
    </row>
    <row r="1096" spans="1:23" x14ac:dyDescent="0.2">
      <c r="A1096" s="36">
        <v>15</v>
      </c>
      <c r="B1096" s="36">
        <v>7</v>
      </c>
      <c r="C1096" s="36">
        <v>3</v>
      </c>
      <c r="D1096" s="30">
        <v>2826.84</v>
      </c>
      <c r="E1096" s="30">
        <v>3242.66</v>
      </c>
      <c r="F1096" s="30">
        <v>3904.02</v>
      </c>
      <c r="G1096" s="30">
        <v>5363.31</v>
      </c>
      <c r="H1096" s="30">
        <v>0</v>
      </c>
      <c r="I1096" s="24">
        <v>1621.45</v>
      </c>
      <c r="J1096" s="24">
        <v>1884.65</v>
      </c>
      <c r="K1096" s="24">
        <v>2170.83</v>
      </c>
      <c r="L1096" s="24">
        <v>2576.77</v>
      </c>
      <c r="M1096" s="24">
        <v>2809.24</v>
      </c>
      <c r="N1096" s="24">
        <v>3225.06</v>
      </c>
      <c r="O1096" s="24">
        <v>3886.42</v>
      </c>
      <c r="P1096" s="24">
        <v>5345.71</v>
      </c>
      <c r="Q1096" s="30">
        <v>0</v>
      </c>
      <c r="R1096" s="24">
        <v>1603.85</v>
      </c>
      <c r="S1096" s="24">
        <v>1867.05</v>
      </c>
      <c r="T1096" s="24">
        <v>2153.23</v>
      </c>
      <c r="U1096" s="24">
        <v>2559.17</v>
      </c>
      <c r="V1096" s="31">
        <v>0</v>
      </c>
      <c r="W1096" s="31">
        <v>82.42</v>
      </c>
    </row>
    <row r="1097" spans="1:23" x14ac:dyDescent="0.2">
      <c r="A1097" s="36">
        <v>15</v>
      </c>
      <c r="B1097" s="36">
        <v>8</v>
      </c>
      <c r="C1097" s="36">
        <v>3</v>
      </c>
      <c r="D1097" s="30">
        <v>2942.66</v>
      </c>
      <c r="E1097" s="30">
        <v>3358.48</v>
      </c>
      <c r="F1097" s="30">
        <v>4019.84</v>
      </c>
      <c r="G1097" s="30">
        <v>5479.13</v>
      </c>
      <c r="H1097" s="30">
        <v>0</v>
      </c>
      <c r="I1097" s="24">
        <v>1737.27</v>
      </c>
      <c r="J1097" s="24">
        <v>2000.47</v>
      </c>
      <c r="K1097" s="24">
        <v>2286.65</v>
      </c>
      <c r="L1097" s="24">
        <v>2692.59</v>
      </c>
      <c r="M1097" s="24">
        <v>2925.06</v>
      </c>
      <c r="N1097" s="24">
        <v>3340.88</v>
      </c>
      <c r="O1097" s="24">
        <v>4002.24</v>
      </c>
      <c r="P1097" s="24">
        <v>5461.53</v>
      </c>
      <c r="Q1097" s="30">
        <v>0</v>
      </c>
      <c r="R1097" s="24">
        <v>1719.67</v>
      </c>
      <c r="S1097" s="24">
        <v>1982.87</v>
      </c>
      <c r="T1097" s="24">
        <v>2269.0500000000002</v>
      </c>
      <c r="U1097" s="24">
        <v>2674.99</v>
      </c>
      <c r="V1097" s="31">
        <v>42.22</v>
      </c>
      <c r="W1097" s="31">
        <v>0</v>
      </c>
    </row>
    <row r="1098" spans="1:23" x14ac:dyDescent="0.2">
      <c r="A1098" s="36">
        <v>15</v>
      </c>
      <c r="B1098" s="36">
        <v>9</v>
      </c>
      <c r="C1098" s="36">
        <v>3</v>
      </c>
      <c r="D1098" s="30">
        <v>3041.01</v>
      </c>
      <c r="E1098" s="30">
        <v>3456.83</v>
      </c>
      <c r="F1098" s="30">
        <v>4118.1899999999996</v>
      </c>
      <c r="G1098" s="30">
        <v>5577.48</v>
      </c>
      <c r="H1098" s="30">
        <v>0</v>
      </c>
      <c r="I1098" s="24">
        <v>1835.62</v>
      </c>
      <c r="J1098" s="24">
        <v>2098.8200000000002</v>
      </c>
      <c r="K1098" s="24">
        <v>2385</v>
      </c>
      <c r="L1098" s="24">
        <v>2790.94</v>
      </c>
      <c r="M1098" s="24">
        <v>3023.41</v>
      </c>
      <c r="N1098" s="24">
        <v>3439.23</v>
      </c>
      <c r="O1098" s="24">
        <v>4100.59</v>
      </c>
      <c r="P1098" s="24">
        <v>5559.88</v>
      </c>
      <c r="Q1098" s="30">
        <v>0</v>
      </c>
      <c r="R1098" s="24">
        <v>1818.02</v>
      </c>
      <c r="S1098" s="24">
        <v>2081.2199999999998</v>
      </c>
      <c r="T1098" s="24">
        <v>2367.4</v>
      </c>
      <c r="U1098" s="24">
        <v>2773.34</v>
      </c>
      <c r="V1098" s="31">
        <v>0</v>
      </c>
      <c r="W1098" s="31">
        <v>130.86000000000001</v>
      </c>
    </row>
    <row r="1099" spans="1:23" x14ac:dyDescent="0.2">
      <c r="A1099" s="36">
        <v>15</v>
      </c>
      <c r="B1099" s="36">
        <v>10</v>
      </c>
      <c r="C1099" s="36">
        <v>3</v>
      </c>
      <c r="D1099" s="30">
        <v>3045.04</v>
      </c>
      <c r="E1099" s="30">
        <v>3460.86</v>
      </c>
      <c r="F1099" s="30">
        <v>4122.22</v>
      </c>
      <c r="G1099" s="30">
        <v>5581.51</v>
      </c>
      <c r="H1099" s="30">
        <v>0</v>
      </c>
      <c r="I1099" s="24">
        <v>1839.65</v>
      </c>
      <c r="J1099" s="24">
        <v>2102.85</v>
      </c>
      <c r="K1099" s="24">
        <v>2389.0300000000002</v>
      </c>
      <c r="L1099" s="24">
        <v>2794.97</v>
      </c>
      <c r="M1099" s="24">
        <v>3027.44</v>
      </c>
      <c r="N1099" s="24">
        <v>3443.26</v>
      </c>
      <c r="O1099" s="24">
        <v>4104.62</v>
      </c>
      <c r="P1099" s="24">
        <v>5563.91</v>
      </c>
      <c r="Q1099" s="30">
        <v>0</v>
      </c>
      <c r="R1099" s="24">
        <v>1822.05</v>
      </c>
      <c r="S1099" s="24">
        <v>2085.25</v>
      </c>
      <c r="T1099" s="24">
        <v>2371.4299999999998</v>
      </c>
      <c r="U1099" s="24">
        <v>2777.37</v>
      </c>
      <c r="V1099" s="31">
        <v>0</v>
      </c>
      <c r="W1099" s="31">
        <v>332.97</v>
      </c>
    </row>
    <row r="1100" spans="1:23" x14ac:dyDescent="0.2">
      <c r="A1100" s="36">
        <v>15</v>
      </c>
      <c r="B1100" s="36">
        <v>11</v>
      </c>
      <c r="C1100" s="36">
        <v>3</v>
      </c>
      <c r="D1100" s="30">
        <v>2973.63</v>
      </c>
      <c r="E1100" s="30">
        <v>3389.45</v>
      </c>
      <c r="F1100" s="30">
        <v>4050.81</v>
      </c>
      <c r="G1100" s="30">
        <v>5510.1</v>
      </c>
      <c r="H1100" s="30">
        <v>0</v>
      </c>
      <c r="I1100" s="24">
        <v>1768.24</v>
      </c>
      <c r="J1100" s="24">
        <v>2031.44</v>
      </c>
      <c r="K1100" s="24">
        <v>2317.62</v>
      </c>
      <c r="L1100" s="24">
        <v>2723.56</v>
      </c>
      <c r="M1100" s="24">
        <v>2956.03</v>
      </c>
      <c r="N1100" s="24">
        <v>3371.85</v>
      </c>
      <c r="O1100" s="24">
        <v>4033.21</v>
      </c>
      <c r="P1100" s="24">
        <v>5492.5</v>
      </c>
      <c r="Q1100" s="30">
        <v>0</v>
      </c>
      <c r="R1100" s="24">
        <v>1750.64</v>
      </c>
      <c r="S1100" s="24">
        <v>2013.84</v>
      </c>
      <c r="T1100" s="24">
        <v>2300.02</v>
      </c>
      <c r="U1100" s="24">
        <v>2705.96</v>
      </c>
      <c r="V1100" s="31">
        <v>0</v>
      </c>
      <c r="W1100" s="31">
        <v>493.51</v>
      </c>
    </row>
    <row r="1101" spans="1:23" x14ac:dyDescent="0.2">
      <c r="A1101" s="36">
        <v>15</v>
      </c>
      <c r="B1101" s="36">
        <v>12</v>
      </c>
      <c r="C1101" s="36">
        <v>3</v>
      </c>
      <c r="D1101" s="30">
        <v>2951.23</v>
      </c>
      <c r="E1101" s="30">
        <v>3367.05</v>
      </c>
      <c r="F1101" s="30">
        <v>4028.41</v>
      </c>
      <c r="G1101" s="30">
        <v>5487.7</v>
      </c>
      <c r="H1101" s="30">
        <v>0</v>
      </c>
      <c r="I1101" s="24">
        <v>1745.84</v>
      </c>
      <c r="J1101" s="24">
        <v>2009.04</v>
      </c>
      <c r="K1101" s="24">
        <v>2295.2199999999998</v>
      </c>
      <c r="L1101" s="24">
        <v>2701.16</v>
      </c>
      <c r="M1101" s="24">
        <v>2933.63</v>
      </c>
      <c r="N1101" s="24">
        <v>3349.45</v>
      </c>
      <c r="O1101" s="24">
        <v>4010.81</v>
      </c>
      <c r="P1101" s="24">
        <v>5470.1</v>
      </c>
      <c r="Q1101" s="30">
        <v>0</v>
      </c>
      <c r="R1101" s="24">
        <v>1728.24</v>
      </c>
      <c r="S1101" s="24">
        <v>1991.44</v>
      </c>
      <c r="T1101" s="24">
        <v>2277.62</v>
      </c>
      <c r="U1101" s="24">
        <v>2683.56</v>
      </c>
      <c r="V1101" s="31">
        <v>0</v>
      </c>
      <c r="W1101" s="31">
        <v>617.95000000000005</v>
      </c>
    </row>
    <row r="1102" spans="1:23" x14ac:dyDescent="0.2">
      <c r="A1102" s="36">
        <v>15</v>
      </c>
      <c r="B1102" s="36">
        <v>13</v>
      </c>
      <c r="C1102" s="36">
        <v>3</v>
      </c>
      <c r="D1102" s="30">
        <v>3043.99</v>
      </c>
      <c r="E1102" s="30">
        <v>3459.81</v>
      </c>
      <c r="F1102" s="30">
        <v>4121.17</v>
      </c>
      <c r="G1102" s="30">
        <v>5580.46</v>
      </c>
      <c r="H1102" s="30">
        <v>0</v>
      </c>
      <c r="I1102" s="24">
        <v>1838.6</v>
      </c>
      <c r="J1102" s="24">
        <v>2101.8000000000002</v>
      </c>
      <c r="K1102" s="24">
        <v>2387.98</v>
      </c>
      <c r="L1102" s="24">
        <v>2793.92</v>
      </c>
      <c r="M1102" s="24">
        <v>3026.39</v>
      </c>
      <c r="N1102" s="24">
        <v>3442.21</v>
      </c>
      <c r="O1102" s="24">
        <v>4103.57</v>
      </c>
      <c r="P1102" s="24">
        <v>5562.86</v>
      </c>
      <c r="Q1102" s="30">
        <v>0</v>
      </c>
      <c r="R1102" s="24">
        <v>1821</v>
      </c>
      <c r="S1102" s="24">
        <v>2084.1999999999998</v>
      </c>
      <c r="T1102" s="24">
        <v>2370.38</v>
      </c>
      <c r="U1102" s="24">
        <v>2776.32</v>
      </c>
      <c r="V1102" s="31">
        <v>0</v>
      </c>
      <c r="W1102" s="31">
        <v>565.85</v>
      </c>
    </row>
    <row r="1103" spans="1:23" x14ac:dyDescent="0.2">
      <c r="A1103" s="36">
        <v>15</v>
      </c>
      <c r="B1103" s="36">
        <v>14</v>
      </c>
      <c r="C1103" s="36">
        <v>3</v>
      </c>
      <c r="D1103" s="30">
        <v>3047.87</v>
      </c>
      <c r="E1103" s="30">
        <v>3463.69</v>
      </c>
      <c r="F1103" s="30">
        <v>4125.05</v>
      </c>
      <c r="G1103" s="30">
        <v>5584.34</v>
      </c>
      <c r="H1103" s="30">
        <v>0</v>
      </c>
      <c r="I1103" s="24">
        <v>1842.48</v>
      </c>
      <c r="J1103" s="24">
        <v>2105.6799999999998</v>
      </c>
      <c r="K1103" s="24">
        <v>2391.86</v>
      </c>
      <c r="L1103" s="24">
        <v>2797.8</v>
      </c>
      <c r="M1103" s="24">
        <v>3030.27</v>
      </c>
      <c r="N1103" s="24">
        <v>3446.09</v>
      </c>
      <c r="O1103" s="24">
        <v>4107.45</v>
      </c>
      <c r="P1103" s="24">
        <v>5566.74</v>
      </c>
      <c r="Q1103" s="30">
        <v>0</v>
      </c>
      <c r="R1103" s="24">
        <v>1824.88</v>
      </c>
      <c r="S1103" s="24">
        <v>2088.08</v>
      </c>
      <c r="T1103" s="24">
        <v>2374.2600000000002</v>
      </c>
      <c r="U1103" s="24">
        <v>2780.2</v>
      </c>
      <c r="V1103" s="31">
        <v>0</v>
      </c>
      <c r="W1103" s="31">
        <v>501.96</v>
      </c>
    </row>
    <row r="1104" spans="1:23" x14ac:dyDescent="0.2">
      <c r="A1104" s="36">
        <v>15</v>
      </c>
      <c r="B1104" s="36">
        <v>15</v>
      </c>
      <c r="C1104" s="36">
        <v>3</v>
      </c>
      <c r="D1104" s="30">
        <v>3047.09</v>
      </c>
      <c r="E1104" s="30">
        <v>3462.91</v>
      </c>
      <c r="F1104" s="30">
        <v>4124.2700000000004</v>
      </c>
      <c r="G1104" s="30">
        <v>5583.56</v>
      </c>
      <c r="H1104" s="30">
        <v>0</v>
      </c>
      <c r="I1104" s="24">
        <v>1841.7</v>
      </c>
      <c r="J1104" s="24">
        <v>2104.9</v>
      </c>
      <c r="K1104" s="24">
        <v>2391.08</v>
      </c>
      <c r="L1104" s="24">
        <v>2797.02</v>
      </c>
      <c r="M1104" s="24">
        <v>3029.49</v>
      </c>
      <c r="N1104" s="24">
        <v>3445.31</v>
      </c>
      <c r="O1104" s="24">
        <v>4106.67</v>
      </c>
      <c r="P1104" s="24">
        <v>5565.96</v>
      </c>
      <c r="Q1104" s="30">
        <v>0</v>
      </c>
      <c r="R1104" s="24">
        <v>1824.1</v>
      </c>
      <c r="S1104" s="24">
        <v>2087.3000000000002</v>
      </c>
      <c r="T1104" s="24">
        <v>2373.48</v>
      </c>
      <c r="U1104" s="24">
        <v>2779.42</v>
      </c>
      <c r="V1104" s="31">
        <v>0</v>
      </c>
      <c r="W1104" s="31">
        <v>262.97000000000003</v>
      </c>
    </row>
    <row r="1105" spans="1:23" x14ac:dyDescent="0.2">
      <c r="A1105" s="36">
        <v>15</v>
      </c>
      <c r="B1105" s="36">
        <v>16</v>
      </c>
      <c r="C1105" s="36">
        <v>3</v>
      </c>
      <c r="D1105" s="30">
        <v>3024.42</v>
      </c>
      <c r="E1105" s="30">
        <v>3440.24</v>
      </c>
      <c r="F1105" s="30">
        <v>4101.6000000000004</v>
      </c>
      <c r="G1105" s="30">
        <v>5560.89</v>
      </c>
      <c r="H1105" s="30">
        <v>0</v>
      </c>
      <c r="I1105" s="24">
        <v>1819.03</v>
      </c>
      <c r="J1105" s="24">
        <v>2082.23</v>
      </c>
      <c r="K1105" s="24">
        <v>2368.41</v>
      </c>
      <c r="L1105" s="24">
        <v>2774.35</v>
      </c>
      <c r="M1105" s="24">
        <v>3006.82</v>
      </c>
      <c r="N1105" s="24">
        <v>3422.64</v>
      </c>
      <c r="O1105" s="24">
        <v>4084</v>
      </c>
      <c r="P1105" s="24">
        <v>5543.29</v>
      </c>
      <c r="Q1105" s="30">
        <v>0</v>
      </c>
      <c r="R1105" s="24">
        <v>1801.43</v>
      </c>
      <c r="S1105" s="24">
        <v>2064.63</v>
      </c>
      <c r="T1105" s="24">
        <v>2350.81</v>
      </c>
      <c r="U1105" s="24">
        <v>2756.75</v>
      </c>
      <c r="V1105" s="31">
        <v>0</v>
      </c>
      <c r="W1105" s="31">
        <v>212.45</v>
      </c>
    </row>
    <row r="1106" spans="1:23" x14ac:dyDescent="0.2">
      <c r="A1106" s="36">
        <v>15</v>
      </c>
      <c r="B1106" s="36">
        <v>17</v>
      </c>
      <c r="C1106" s="36">
        <v>3</v>
      </c>
      <c r="D1106" s="30">
        <v>3030.65</v>
      </c>
      <c r="E1106" s="30">
        <v>3446.47</v>
      </c>
      <c r="F1106" s="30">
        <v>4107.83</v>
      </c>
      <c r="G1106" s="30">
        <v>5567.12</v>
      </c>
      <c r="H1106" s="30">
        <v>0</v>
      </c>
      <c r="I1106" s="24">
        <v>1825.26</v>
      </c>
      <c r="J1106" s="24">
        <v>2088.46</v>
      </c>
      <c r="K1106" s="24">
        <v>2374.64</v>
      </c>
      <c r="L1106" s="24">
        <v>2780.58</v>
      </c>
      <c r="M1106" s="24">
        <v>3013.05</v>
      </c>
      <c r="N1106" s="24">
        <v>3428.87</v>
      </c>
      <c r="O1106" s="24">
        <v>4090.23</v>
      </c>
      <c r="P1106" s="24">
        <v>5549.52</v>
      </c>
      <c r="Q1106" s="30">
        <v>0</v>
      </c>
      <c r="R1106" s="24">
        <v>1807.66</v>
      </c>
      <c r="S1106" s="24">
        <v>2070.86</v>
      </c>
      <c r="T1106" s="24">
        <v>2357.04</v>
      </c>
      <c r="U1106" s="24">
        <v>2762.98</v>
      </c>
      <c r="V1106" s="31">
        <v>232.15</v>
      </c>
      <c r="W1106" s="31">
        <v>0</v>
      </c>
    </row>
    <row r="1107" spans="1:23" x14ac:dyDescent="0.2">
      <c r="A1107" s="36">
        <v>15</v>
      </c>
      <c r="B1107" s="36">
        <v>18</v>
      </c>
      <c r="C1107" s="36">
        <v>3</v>
      </c>
      <c r="D1107" s="30">
        <v>3227.32</v>
      </c>
      <c r="E1107" s="30">
        <v>3643.14</v>
      </c>
      <c r="F1107" s="30">
        <v>4304.5</v>
      </c>
      <c r="G1107" s="30">
        <v>5763.79</v>
      </c>
      <c r="H1107" s="30">
        <v>0</v>
      </c>
      <c r="I1107" s="24">
        <v>2021.93</v>
      </c>
      <c r="J1107" s="24">
        <v>2285.13</v>
      </c>
      <c r="K1107" s="24">
        <v>2571.31</v>
      </c>
      <c r="L1107" s="24">
        <v>2977.25</v>
      </c>
      <c r="M1107" s="24">
        <v>3209.72</v>
      </c>
      <c r="N1107" s="24">
        <v>3625.54</v>
      </c>
      <c r="O1107" s="24">
        <v>4286.8999999999996</v>
      </c>
      <c r="P1107" s="24">
        <v>5746.19</v>
      </c>
      <c r="Q1107" s="30">
        <v>0</v>
      </c>
      <c r="R1107" s="24">
        <v>2004.33</v>
      </c>
      <c r="S1107" s="24">
        <v>2267.5300000000002</v>
      </c>
      <c r="T1107" s="24">
        <v>2553.71</v>
      </c>
      <c r="U1107" s="24">
        <v>2959.65</v>
      </c>
      <c r="V1107" s="31">
        <v>28.51</v>
      </c>
      <c r="W1107" s="31">
        <v>0</v>
      </c>
    </row>
    <row r="1108" spans="1:23" x14ac:dyDescent="0.2">
      <c r="A1108" s="36">
        <v>15</v>
      </c>
      <c r="B1108" s="36">
        <v>19</v>
      </c>
      <c r="C1108" s="36">
        <v>3</v>
      </c>
      <c r="D1108" s="30">
        <v>3168.52</v>
      </c>
      <c r="E1108" s="30">
        <v>3584.34</v>
      </c>
      <c r="F1108" s="30">
        <v>4245.7</v>
      </c>
      <c r="G1108" s="30">
        <v>5704.99</v>
      </c>
      <c r="H1108" s="30">
        <v>0</v>
      </c>
      <c r="I1108" s="24">
        <v>1963.13</v>
      </c>
      <c r="J1108" s="24">
        <v>2226.33</v>
      </c>
      <c r="K1108" s="24">
        <v>2512.5100000000002</v>
      </c>
      <c r="L1108" s="24">
        <v>2918.45</v>
      </c>
      <c r="M1108" s="24">
        <v>3150.92</v>
      </c>
      <c r="N1108" s="24">
        <v>3566.74</v>
      </c>
      <c r="O1108" s="24">
        <v>4228.1000000000004</v>
      </c>
      <c r="P1108" s="24">
        <v>5687.39</v>
      </c>
      <c r="Q1108" s="30">
        <v>0</v>
      </c>
      <c r="R1108" s="24">
        <v>1945.53</v>
      </c>
      <c r="S1108" s="24">
        <v>2208.73</v>
      </c>
      <c r="T1108" s="24">
        <v>2494.91</v>
      </c>
      <c r="U1108" s="24">
        <v>2900.85</v>
      </c>
      <c r="V1108" s="31">
        <v>0</v>
      </c>
      <c r="W1108" s="31">
        <v>300.10000000000002</v>
      </c>
    </row>
    <row r="1109" spans="1:23" x14ac:dyDescent="0.2">
      <c r="A1109" s="36">
        <v>15</v>
      </c>
      <c r="B1109" s="36">
        <v>20</v>
      </c>
      <c r="C1109" s="36">
        <v>3</v>
      </c>
      <c r="D1109" s="30">
        <v>3032.39</v>
      </c>
      <c r="E1109" s="30">
        <v>3448.21</v>
      </c>
      <c r="F1109" s="30">
        <v>4109.57</v>
      </c>
      <c r="G1109" s="30">
        <v>5568.86</v>
      </c>
      <c r="H1109" s="30">
        <v>0</v>
      </c>
      <c r="I1109" s="24">
        <v>1827</v>
      </c>
      <c r="J1109" s="24">
        <v>2090.1999999999998</v>
      </c>
      <c r="K1109" s="24">
        <v>2376.38</v>
      </c>
      <c r="L1109" s="24">
        <v>2782.32</v>
      </c>
      <c r="M1109" s="24">
        <v>3014.79</v>
      </c>
      <c r="N1109" s="24">
        <v>3430.61</v>
      </c>
      <c r="O1109" s="24">
        <v>4091.97</v>
      </c>
      <c r="P1109" s="24">
        <v>5551.26</v>
      </c>
      <c r="Q1109" s="30">
        <v>0</v>
      </c>
      <c r="R1109" s="24">
        <v>1809.4</v>
      </c>
      <c r="S1109" s="24">
        <v>2072.6</v>
      </c>
      <c r="T1109" s="24">
        <v>2358.7800000000002</v>
      </c>
      <c r="U1109" s="24">
        <v>2764.72</v>
      </c>
      <c r="V1109" s="31">
        <v>0</v>
      </c>
      <c r="W1109" s="31">
        <v>249.97</v>
      </c>
    </row>
    <row r="1110" spans="1:23" x14ac:dyDescent="0.2">
      <c r="A1110" s="36">
        <v>15</v>
      </c>
      <c r="B1110" s="36">
        <v>21</v>
      </c>
      <c r="C1110" s="36">
        <v>3</v>
      </c>
      <c r="D1110" s="30">
        <v>3029.8</v>
      </c>
      <c r="E1110" s="30">
        <v>3445.62</v>
      </c>
      <c r="F1110" s="30">
        <v>4106.9799999999996</v>
      </c>
      <c r="G1110" s="30">
        <v>5566.27</v>
      </c>
      <c r="H1110" s="30">
        <v>0</v>
      </c>
      <c r="I1110" s="24">
        <v>1824.41</v>
      </c>
      <c r="J1110" s="24">
        <v>2087.61</v>
      </c>
      <c r="K1110" s="24">
        <v>2373.79</v>
      </c>
      <c r="L1110" s="24">
        <v>2779.73</v>
      </c>
      <c r="M1110" s="24">
        <v>3012.2</v>
      </c>
      <c r="N1110" s="24">
        <v>3428.02</v>
      </c>
      <c r="O1110" s="24">
        <v>4089.38</v>
      </c>
      <c r="P1110" s="24">
        <v>5548.67</v>
      </c>
      <c r="Q1110" s="30">
        <v>0</v>
      </c>
      <c r="R1110" s="24">
        <v>1806.81</v>
      </c>
      <c r="S1110" s="24">
        <v>2070.0100000000002</v>
      </c>
      <c r="T1110" s="24">
        <v>2356.19</v>
      </c>
      <c r="U1110" s="24">
        <v>2762.13</v>
      </c>
      <c r="V1110" s="31">
        <v>0</v>
      </c>
      <c r="W1110" s="31">
        <v>359.6</v>
      </c>
    </row>
    <row r="1111" spans="1:23" x14ac:dyDescent="0.2">
      <c r="A1111" s="36">
        <v>15</v>
      </c>
      <c r="B1111" s="36">
        <v>22</v>
      </c>
      <c r="C1111" s="36">
        <v>3</v>
      </c>
      <c r="D1111" s="30">
        <v>2818.42</v>
      </c>
      <c r="E1111" s="30">
        <v>3234.24</v>
      </c>
      <c r="F1111" s="30">
        <v>3895.6</v>
      </c>
      <c r="G1111" s="30">
        <v>5354.89</v>
      </c>
      <c r="H1111" s="30">
        <v>0</v>
      </c>
      <c r="I1111" s="24">
        <v>1613.03</v>
      </c>
      <c r="J1111" s="24">
        <v>1876.23</v>
      </c>
      <c r="K1111" s="24">
        <v>2162.41</v>
      </c>
      <c r="L1111" s="24">
        <v>2568.35</v>
      </c>
      <c r="M1111" s="24">
        <v>2800.82</v>
      </c>
      <c r="N1111" s="24">
        <v>3216.64</v>
      </c>
      <c r="O1111" s="24">
        <v>3878</v>
      </c>
      <c r="P1111" s="24">
        <v>5337.29</v>
      </c>
      <c r="Q1111" s="30">
        <v>0</v>
      </c>
      <c r="R1111" s="24">
        <v>1595.43</v>
      </c>
      <c r="S1111" s="24">
        <v>1858.63</v>
      </c>
      <c r="T1111" s="24">
        <v>2144.81</v>
      </c>
      <c r="U1111" s="24">
        <v>2550.75</v>
      </c>
      <c r="V1111" s="31">
        <v>0</v>
      </c>
      <c r="W1111" s="31">
        <v>335.16</v>
      </c>
    </row>
    <row r="1112" spans="1:23" x14ac:dyDescent="0.2">
      <c r="A1112" s="36">
        <v>15</v>
      </c>
      <c r="B1112" s="36">
        <v>23</v>
      </c>
      <c r="C1112" s="36">
        <v>3</v>
      </c>
      <c r="D1112" s="30">
        <v>2596.31</v>
      </c>
      <c r="E1112" s="30">
        <v>3012.13</v>
      </c>
      <c r="F1112" s="30">
        <v>3673.49</v>
      </c>
      <c r="G1112" s="30">
        <v>5132.78</v>
      </c>
      <c r="H1112" s="30">
        <v>0</v>
      </c>
      <c r="I1112" s="24">
        <v>1390.92</v>
      </c>
      <c r="J1112" s="24">
        <v>1654.12</v>
      </c>
      <c r="K1112" s="24">
        <v>1940.3</v>
      </c>
      <c r="L1112" s="24">
        <v>2346.2399999999998</v>
      </c>
      <c r="M1112" s="24">
        <v>2578.71</v>
      </c>
      <c r="N1112" s="24">
        <v>2994.53</v>
      </c>
      <c r="O1112" s="24">
        <v>3655.89</v>
      </c>
      <c r="P1112" s="24">
        <v>5115.18</v>
      </c>
      <c r="Q1112" s="30">
        <v>0</v>
      </c>
      <c r="R1112" s="24">
        <v>1373.32</v>
      </c>
      <c r="S1112" s="24">
        <v>1636.52</v>
      </c>
      <c r="T1112" s="24">
        <v>1922.7</v>
      </c>
      <c r="U1112" s="24">
        <v>2328.64</v>
      </c>
      <c r="V1112" s="31">
        <v>0</v>
      </c>
      <c r="W1112" s="31">
        <v>186.48</v>
      </c>
    </row>
    <row r="1113" spans="1:23" x14ac:dyDescent="0.2">
      <c r="A1113" s="36">
        <v>16</v>
      </c>
      <c r="B1113" s="36">
        <v>0</v>
      </c>
      <c r="C1113" s="36">
        <v>3</v>
      </c>
      <c r="D1113" s="30">
        <v>2472.59</v>
      </c>
      <c r="E1113" s="30">
        <v>2888.41</v>
      </c>
      <c r="F1113" s="30">
        <v>3549.77</v>
      </c>
      <c r="G1113" s="30">
        <v>5009.0600000000004</v>
      </c>
      <c r="H1113" s="30">
        <v>0</v>
      </c>
      <c r="I1113" s="24">
        <v>1267.2</v>
      </c>
      <c r="J1113" s="24">
        <v>1530.4</v>
      </c>
      <c r="K1113" s="24">
        <v>1816.58</v>
      </c>
      <c r="L1113" s="24">
        <v>2222.52</v>
      </c>
      <c r="M1113" s="24">
        <v>2454.9899999999998</v>
      </c>
      <c r="N1113" s="24">
        <v>2870.81</v>
      </c>
      <c r="O1113" s="24">
        <v>3532.17</v>
      </c>
      <c r="P1113" s="24">
        <v>4991.46</v>
      </c>
      <c r="Q1113" s="30">
        <v>0</v>
      </c>
      <c r="R1113" s="24">
        <v>1249.5999999999999</v>
      </c>
      <c r="S1113" s="24">
        <v>1512.8</v>
      </c>
      <c r="T1113" s="24">
        <v>1798.98</v>
      </c>
      <c r="U1113" s="24">
        <v>2204.92</v>
      </c>
      <c r="V1113" s="31">
        <v>10.99</v>
      </c>
      <c r="W1113" s="31">
        <v>0</v>
      </c>
    </row>
    <row r="1114" spans="1:23" x14ac:dyDescent="0.2">
      <c r="A1114" s="36">
        <v>16</v>
      </c>
      <c r="B1114" s="36">
        <v>1</v>
      </c>
      <c r="C1114" s="36">
        <v>3</v>
      </c>
      <c r="D1114" s="30">
        <v>2423.35</v>
      </c>
      <c r="E1114" s="30">
        <v>2839.17</v>
      </c>
      <c r="F1114" s="30">
        <v>3500.53</v>
      </c>
      <c r="G1114" s="30">
        <v>4959.82</v>
      </c>
      <c r="H1114" s="30">
        <v>0</v>
      </c>
      <c r="I1114" s="24">
        <v>1217.96</v>
      </c>
      <c r="J1114" s="24">
        <v>1481.16</v>
      </c>
      <c r="K1114" s="24">
        <v>1767.34</v>
      </c>
      <c r="L1114" s="24">
        <v>2173.2800000000002</v>
      </c>
      <c r="M1114" s="24">
        <v>2405.75</v>
      </c>
      <c r="N1114" s="24">
        <v>2821.57</v>
      </c>
      <c r="O1114" s="24">
        <v>3482.93</v>
      </c>
      <c r="P1114" s="24">
        <v>4942.22</v>
      </c>
      <c r="Q1114" s="30">
        <v>0</v>
      </c>
      <c r="R1114" s="24">
        <v>1200.3599999999999</v>
      </c>
      <c r="S1114" s="24">
        <v>1463.56</v>
      </c>
      <c r="T1114" s="24">
        <v>1749.74</v>
      </c>
      <c r="U1114" s="24">
        <v>2155.6799999999998</v>
      </c>
      <c r="V1114" s="31">
        <v>0</v>
      </c>
      <c r="W1114" s="31">
        <v>59.55</v>
      </c>
    </row>
    <row r="1115" spans="1:23" x14ac:dyDescent="0.2">
      <c r="A1115" s="36">
        <v>16</v>
      </c>
      <c r="B1115" s="36">
        <v>2</v>
      </c>
      <c r="C1115" s="36">
        <v>3</v>
      </c>
      <c r="D1115" s="30">
        <v>2388.27</v>
      </c>
      <c r="E1115" s="30">
        <v>2804.09</v>
      </c>
      <c r="F1115" s="30">
        <v>3465.45</v>
      </c>
      <c r="G1115" s="30">
        <v>4924.74</v>
      </c>
      <c r="H1115" s="30">
        <v>0</v>
      </c>
      <c r="I1115" s="24">
        <v>1182.8800000000001</v>
      </c>
      <c r="J1115" s="24">
        <v>1446.08</v>
      </c>
      <c r="K1115" s="24">
        <v>1732.26</v>
      </c>
      <c r="L1115" s="24">
        <v>2138.1999999999998</v>
      </c>
      <c r="M1115" s="24">
        <v>2370.67</v>
      </c>
      <c r="N1115" s="24">
        <v>2786.49</v>
      </c>
      <c r="O1115" s="24">
        <v>3447.85</v>
      </c>
      <c r="P1115" s="24">
        <v>4907.1400000000003</v>
      </c>
      <c r="Q1115" s="30">
        <v>0</v>
      </c>
      <c r="R1115" s="24">
        <v>1165.28</v>
      </c>
      <c r="S1115" s="24">
        <v>1428.48</v>
      </c>
      <c r="T1115" s="24">
        <v>1714.66</v>
      </c>
      <c r="U1115" s="24">
        <v>2120.6</v>
      </c>
      <c r="V1115" s="31">
        <v>0</v>
      </c>
      <c r="W1115" s="31">
        <v>42.94</v>
      </c>
    </row>
    <row r="1116" spans="1:23" x14ac:dyDescent="0.2">
      <c r="A1116" s="36">
        <v>16</v>
      </c>
      <c r="B1116" s="36">
        <v>3</v>
      </c>
      <c r="C1116" s="36">
        <v>3</v>
      </c>
      <c r="D1116" s="30">
        <v>2379.54</v>
      </c>
      <c r="E1116" s="30">
        <v>2795.36</v>
      </c>
      <c r="F1116" s="30">
        <v>3456.72</v>
      </c>
      <c r="G1116" s="30">
        <v>4916.01</v>
      </c>
      <c r="H1116" s="30">
        <v>0</v>
      </c>
      <c r="I1116" s="24">
        <v>1174.1500000000001</v>
      </c>
      <c r="J1116" s="24">
        <v>1437.35</v>
      </c>
      <c r="K1116" s="24">
        <v>1723.53</v>
      </c>
      <c r="L1116" s="24">
        <v>2129.4699999999998</v>
      </c>
      <c r="M1116" s="24">
        <v>2361.94</v>
      </c>
      <c r="N1116" s="24">
        <v>2777.76</v>
      </c>
      <c r="O1116" s="24">
        <v>3439.12</v>
      </c>
      <c r="P1116" s="24">
        <v>4898.41</v>
      </c>
      <c r="Q1116" s="30">
        <v>0</v>
      </c>
      <c r="R1116" s="24">
        <v>1156.55</v>
      </c>
      <c r="S1116" s="24">
        <v>1419.75</v>
      </c>
      <c r="T1116" s="24">
        <v>1705.93</v>
      </c>
      <c r="U1116" s="24">
        <v>2111.87</v>
      </c>
      <c r="V1116" s="31">
        <v>68.63</v>
      </c>
      <c r="W1116" s="31">
        <v>0</v>
      </c>
    </row>
    <row r="1117" spans="1:23" x14ac:dyDescent="0.2">
      <c r="A1117" s="36">
        <v>16</v>
      </c>
      <c r="B1117" s="36">
        <v>4</v>
      </c>
      <c r="C1117" s="36">
        <v>3</v>
      </c>
      <c r="D1117" s="30">
        <v>2410.64</v>
      </c>
      <c r="E1117" s="30">
        <v>2826.46</v>
      </c>
      <c r="F1117" s="30">
        <v>3487.82</v>
      </c>
      <c r="G1117" s="30">
        <v>4947.1099999999997</v>
      </c>
      <c r="H1117" s="30">
        <v>0</v>
      </c>
      <c r="I1117" s="24">
        <v>1205.25</v>
      </c>
      <c r="J1117" s="24">
        <v>1468.45</v>
      </c>
      <c r="K1117" s="24">
        <v>1754.63</v>
      </c>
      <c r="L1117" s="24">
        <v>2160.5700000000002</v>
      </c>
      <c r="M1117" s="24">
        <v>2393.04</v>
      </c>
      <c r="N1117" s="24">
        <v>2808.86</v>
      </c>
      <c r="O1117" s="24">
        <v>3470.22</v>
      </c>
      <c r="P1117" s="24">
        <v>4929.51</v>
      </c>
      <c r="Q1117" s="30">
        <v>0</v>
      </c>
      <c r="R1117" s="24">
        <v>1187.6500000000001</v>
      </c>
      <c r="S1117" s="24">
        <v>1450.85</v>
      </c>
      <c r="T1117" s="24">
        <v>1737.03</v>
      </c>
      <c r="U1117" s="24">
        <v>2142.9699999999998</v>
      </c>
      <c r="V1117" s="31">
        <v>78.930000000000007</v>
      </c>
      <c r="W1117" s="31">
        <v>0</v>
      </c>
    </row>
    <row r="1118" spans="1:23" x14ac:dyDescent="0.2">
      <c r="A1118" s="36">
        <v>16</v>
      </c>
      <c r="B1118" s="36">
        <v>5</v>
      </c>
      <c r="C1118" s="36">
        <v>3</v>
      </c>
      <c r="D1118" s="30">
        <v>2487.9699999999998</v>
      </c>
      <c r="E1118" s="30">
        <v>2903.79</v>
      </c>
      <c r="F1118" s="30">
        <v>3565.15</v>
      </c>
      <c r="G1118" s="30">
        <v>5024.4399999999996</v>
      </c>
      <c r="H1118" s="30">
        <v>0</v>
      </c>
      <c r="I1118" s="24">
        <v>1282.58</v>
      </c>
      <c r="J1118" s="24">
        <v>1545.78</v>
      </c>
      <c r="K1118" s="24">
        <v>1831.96</v>
      </c>
      <c r="L1118" s="24">
        <v>2237.9</v>
      </c>
      <c r="M1118" s="24">
        <v>2470.37</v>
      </c>
      <c r="N1118" s="24">
        <v>2886.19</v>
      </c>
      <c r="O1118" s="24">
        <v>3547.55</v>
      </c>
      <c r="P1118" s="24">
        <v>5006.84</v>
      </c>
      <c r="Q1118" s="30">
        <v>0</v>
      </c>
      <c r="R1118" s="24">
        <v>1264.98</v>
      </c>
      <c r="S1118" s="24">
        <v>1528.18</v>
      </c>
      <c r="T1118" s="24">
        <v>1814.36</v>
      </c>
      <c r="U1118" s="24">
        <v>2220.3000000000002</v>
      </c>
      <c r="V1118" s="31">
        <v>99.99</v>
      </c>
      <c r="W1118" s="31">
        <v>0</v>
      </c>
    </row>
    <row r="1119" spans="1:23" x14ac:dyDescent="0.2">
      <c r="A1119" s="36">
        <v>16</v>
      </c>
      <c r="B1119" s="36">
        <v>6</v>
      </c>
      <c r="C1119" s="36">
        <v>3</v>
      </c>
      <c r="D1119" s="30">
        <v>2603.83</v>
      </c>
      <c r="E1119" s="30">
        <v>3019.65</v>
      </c>
      <c r="F1119" s="30">
        <v>3681.01</v>
      </c>
      <c r="G1119" s="30">
        <v>5140.3</v>
      </c>
      <c r="H1119" s="30">
        <v>0</v>
      </c>
      <c r="I1119" s="24">
        <v>1398.44</v>
      </c>
      <c r="J1119" s="24">
        <v>1661.64</v>
      </c>
      <c r="K1119" s="24">
        <v>1947.82</v>
      </c>
      <c r="L1119" s="24">
        <v>2353.7600000000002</v>
      </c>
      <c r="M1119" s="24">
        <v>2586.23</v>
      </c>
      <c r="N1119" s="24">
        <v>3002.05</v>
      </c>
      <c r="O1119" s="24">
        <v>3663.41</v>
      </c>
      <c r="P1119" s="24">
        <v>5122.7</v>
      </c>
      <c r="Q1119" s="30">
        <v>0</v>
      </c>
      <c r="R1119" s="24">
        <v>1380.84</v>
      </c>
      <c r="S1119" s="24">
        <v>1644.04</v>
      </c>
      <c r="T1119" s="24">
        <v>1930.22</v>
      </c>
      <c r="U1119" s="24">
        <v>2336.16</v>
      </c>
      <c r="V1119" s="31">
        <v>164.99</v>
      </c>
      <c r="W1119" s="31">
        <v>0</v>
      </c>
    </row>
    <row r="1120" spans="1:23" x14ac:dyDescent="0.2">
      <c r="A1120" s="36">
        <v>16</v>
      </c>
      <c r="B1120" s="36">
        <v>7</v>
      </c>
      <c r="C1120" s="36">
        <v>3</v>
      </c>
      <c r="D1120" s="30">
        <v>2735.45</v>
      </c>
      <c r="E1120" s="30">
        <v>3151.27</v>
      </c>
      <c r="F1120" s="30">
        <v>3812.63</v>
      </c>
      <c r="G1120" s="30">
        <v>5271.92</v>
      </c>
      <c r="H1120" s="30">
        <v>0</v>
      </c>
      <c r="I1120" s="24">
        <v>1530.06</v>
      </c>
      <c r="J1120" s="24">
        <v>1793.26</v>
      </c>
      <c r="K1120" s="24">
        <v>2079.44</v>
      </c>
      <c r="L1120" s="24">
        <v>2485.38</v>
      </c>
      <c r="M1120" s="24">
        <v>2717.85</v>
      </c>
      <c r="N1120" s="24">
        <v>3133.67</v>
      </c>
      <c r="O1120" s="24">
        <v>3795.03</v>
      </c>
      <c r="P1120" s="24">
        <v>5254.32</v>
      </c>
      <c r="Q1120" s="30">
        <v>0</v>
      </c>
      <c r="R1120" s="24">
        <v>1512.46</v>
      </c>
      <c r="S1120" s="24">
        <v>1775.66</v>
      </c>
      <c r="T1120" s="24">
        <v>2061.84</v>
      </c>
      <c r="U1120" s="24">
        <v>2467.7800000000002</v>
      </c>
      <c r="V1120" s="31">
        <v>212.55</v>
      </c>
      <c r="W1120" s="31">
        <v>0</v>
      </c>
    </row>
    <row r="1121" spans="1:23" x14ac:dyDescent="0.2">
      <c r="A1121" s="36">
        <v>16</v>
      </c>
      <c r="B1121" s="36">
        <v>8</v>
      </c>
      <c r="C1121" s="36">
        <v>3</v>
      </c>
      <c r="D1121" s="30">
        <v>2920.43</v>
      </c>
      <c r="E1121" s="30">
        <v>3336.25</v>
      </c>
      <c r="F1121" s="30">
        <v>3997.61</v>
      </c>
      <c r="G1121" s="30">
        <v>5456.9</v>
      </c>
      <c r="H1121" s="30">
        <v>0</v>
      </c>
      <c r="I1121" s="24">
        <v>1715.04</v>
      </c>
      <c r="J1121" s="24">
        <v>1978.24</v>
      </c>
      <c r="K1121" s="24">
        <v>2264.42</v>
      </c>
      <c r="L1121" s="24">
        <v>2670.36</v>
      </c>
      <c r="M1121" s="24">
        <v>2902.83</v>
      </c>
      <c r="N1121" s="24">
        <v>3318.65</v>
      </c>
      <c r="O1121" s="24">
        <v>3980.01</v>
      </c>
      <c r="P1121" s="24">
        <v>5439.3</v>
      </c>
      <c r="Q1121" s="30">
        <v>0</v>
      </c>
      <c r="R1121" s="24">
        <v>1697.44</v>
      </c>
      <c r="S1121" s="24">
        <v>1960.64</v>
      </c>
      <c r="T1121" s="24">
        <v>2246.8200000000002</v>
      </c>
      <c r="U1121" s="24">
        <v>2652.76</v>
      </c>
      <c r="V1121" s="31">
        <v>211.49</v>
      </c>
      <c r="W1121" s="31">
        <v>0</v>
      </c>
    </row>
    <row r="1122" spans="1:23" x14ac:dyDescent="0.2">
      <c r="A1122" s="36">
        <v>16</v>
      </c>
      <c r="B1122" s="36">
        <v>9</v>
      </c>
      <c r="C1122" s="36">
        <v>3</v>
      </c>
      <c r="D1122" s="30">
        <v>3032.27</v>
      </c>
      <c r="E1122" s="30">
        <v>3448.09</v>
      </c>
      <c r="F1122" s="30">
        <v>4109.45</v>
      </c>
      <c r="G1122" s="30">
        <v>5568.74</v>
      </c>
      <c r="H1122" s="30">
        <v>0</v>
      </c>
      <c r="I1122" s="24">
        <v>1826.88</v>
      </c>
      <c r="J1122" s="24">
        <v>2090.08</v>
      </c>
      <c r="K1122" s="24">
        <v>2376.2600000000002</v>
      </c>
      <c r="L1122" s="24">
        <v>2782.2</v>
      </c>
      <c r="M1122" s="24">
        <v>3014.67</v>
      </c>
      <c r="N1122" s="24">
        <v>3430.49</v>
      </c>
      <c r="O1122" s="24">
        <v>4091.85</v>
      </c>
      <c r="P1122" s="24">
        <v>5551.14</v>
      </c>
      <c r="Q1122" s="30">
        <v>0</v>
      </c>
      <c r="R1122" s="24">
        <v>1809.28</v>
      </c>
      <c r="S1122" s="24">
        <v>2072.48</v>
      </c>
      <c r="T1122" s="24">
        <v>2358.66</v>
      </c>
      <c r="U1122" s="24">
        <v>2764.6</v>
      </c>
      <c r="V1122" s="31">
        <v>15.85</v>
      </c>
      <c r="W1122" s="31">
        <v>0</v>
      </c>
    </row>
    <row r="1123" spans="1:23" x14ac:dyDescent="0.2">
      <c r="A1123" s="36">
        <v>16</v>
      </c>
      <c r="B1123" s="36">
        <v>10</v>
      </c>
      <c r="C1123" s="36">
        <v>3</v>
      </c>
      <c r="D1123" s="30">
        <v>3029.44</v>
      </c>
      <c r="E1123" s="30">
        <v>3445.26</v>
      </c>
      <c r="F1123" s="30">
        <v>4106.62</v>
      </c>
      <c r="G1123" s="30">
        <v>5565.91</v>
      </c>
      <c r="H1123" s="30">
        <v>0</v>
      </c>
      <c r="I1123" s="24">
        <v>1824.05</v>
      </c>
      <c r="J1123" s="24">
        <v>2087.25</v>
      </c>
      <c r="K1123" s="24">
        <v>2373.4299999999998</v>
      </c>
      <c r="L1123" s="24">
        <v>2779.37</v>
      </c>
      <c r="M1123" s="24">
        <v>3011.84</v>
      </c>
      <c r="N1123" s="24">
        <v>3427.66</v>
      </c>
      <c r="O1123" s="24">
        <v>4089.02</v>
      </c>
      <c r="P1123" s="24">
        <v>5548.31</v>
      </c>
      <c r="Q1123" s="30">
        <v>0</v>
      </c>
      <c r="R1123" s="24">
        <v>1806.45</v>
      </c>
      <c r="S1123" s="24">
        <v>2069.65</v>
      </c>
      <c r="T1123" s="24">
        <v>2355.83</v>
      </c>
      <c r="U1123" s="24">
        <v>2761.77</v>
      </c>
      <c r="V1123" s="31">
        <v>0</v>
      </c>
      <c r="W1123" s="31">
        <v>106.42</v>
      </c>
    </row>
    <row r="1124" spans="1:23" x14ac:dyDescent="0.2">
      <c r="A1124" s="36">
        <v>16</v>
      </c>
      <c r="B1124" s="36">
        <v>11</v>
      </c>
      <c r="C1124" s="36">
        <v>3</v>
      </c>
      <c r="D1124" s="30">
        <v>2936.67</v>
      </c>
      <c r="E1124" s="30">
        <v>3352.49</v>
      </c>
      <c r="F1124" s="30">
        <v>4013.85</v>
      </c>
      <c r="G1124" s="30">
        <v>5473.14</v>
      </c>
      <c r="H1124" s="30">
        <v>0</v>
      </c>
      <c r="I1124" s="24">
        <v>1731.28</v>
      </c>
      <c r="J1124" s="24">
        <v>1994.48</v>
      </c>
      <c r="K1124" s="24">
        <v>2280.66</v>
      </c>
      <c r="L1124" s="24">
        <v>2686.6</v>
      </c>
      <c r="M1124" s="24">
        <v>2919.07</v>
      </c>
      <c r="N1124" s="24">
        <v>3334.89</v>
      </c>
      <c r="O1124" s="24">
        <v>3996.25</v>
      </c>
      <c r="P1124" s="24">
        <v>5455.54</v>
      </c>
      <c r="Q1124" s="30">
        <v>0</v>
      </c>
      <c r="R1124" s="24">
        <v>1713.68</v>
      </c>
      <c r="S1124" s="24">
        <v>1976.88</v>
      </c>
      <c r="T1124" s="24">
        <v>2263.06</v>
      </c>
      <c r="U1124" s="24">
        <v>2669</v>
      </c>
      <c r="V1124" s="31">
        <v>0</v>
      </c>
      <c r="W1124" s="31">
        <v>42.79</v>
      </c>
    </row>
    <row r="1125" spans="1:23" x14ac:dyDescent="0.2">
      <c r="A1125" s="36">
        <v>16</v>
      </c>
      <c r="B1125" s="36">
        <v>12</v>
      </c>
      <c r="C1125" s="36">
        <v>3</v>
      </c>
      <c r="D1125" s="30">
        <v>2901.81</v>
      </c>
      <c r="E1125" s="30">
        <v>3317.63</v>
      </c>
      <c r="F1125" s="30">
        <v>3978.99</v>
      </c>
      <c r="G1125" s="30">
        <v>5438.28</v>
      </c>
      <c r="H1125" s="30">
        <v>0</v>
      </c>
      <c r="I1125" s="24">
        <v>1696.42</v>
      </c>
      <c r="J1125" s="24">
        <v>1959.62</v>
      </c>
      <c r="K1125" s="24">
        <v>2245.8000000000002</v>
      </c>
      <c r="L1125" s="24">
        <v>2651.74</v>
      </c>
      <c r="M1125" s="24">
        <v>2884.21</v>
      </c>
      <c r="N1125" s="24">
        <v>3300.03</v>
      </c>
      <c r="O1125" s="24">
        <v>3961.39</v>
      </c>
      <c r="P1125" s="24">
        <v>5420.68</v>
      </c>
      <c r="Q1125" s="30">
        <v>0</v>
      </c>
      <c r="R1125" s="24">
        <v>1678.82</v>
      </c>
      <c r="S1125" s="24">
        <v>1942.02</v>
      </c>
      <c r="T1125" s="24">
        <v>2228.1999999999998</v>
      </c>
      <c r="U1125" s="24">
        <v>2634.14</v>
      </c>
      <c r="V1125" s="31">
        <v>29.35</v>
      </c>
      <c r="W1125" s="31">
        <v>0</v>
      </c>
    </row>
    <row r="1126" spans="1:23" x14ac:dyDescent="0.2">
      <c r="A1126" s="36">
        <v>16</v>
      </c>
      <c r="B1126" s="36">
        <v>13</v>
      </c>
      <c r="C1126" s="36">
        <v>3</v>
      </c>
      <c r="D1126" s="30">
        <v>2998.81</v>
      </c>
      <c r="E1126" s="30">
        <v>3414.63</v>
      </c>
      <c r="F1126" s="30">
        <v>4075.99</v>
      </c>
      <c r="G1126" s="30">
        <v>5535.28</v>
      </c>
      <c r="H1126" s="30">
        <v>0</v>
      </c>
      <c r="I1126" s="24">
        <v>1793.42</v>
      </c>
      <c r="J1126" s="24">
        <v>2056.62</v>
      </c>
      <c r="K1126" s="24">
        <v>2342.8000000000002</v>
      </c>
      <c r="L1126" s="24">
        <v>2748.74</v>
      </c>
      <c r="M1126" s="24">
        <v>2981.21</v>
      </c>
      <c r="N1126" s="24">
        <v>3397.03</v>
      </c>
      <c r="O1126" s="24">
        <v>4058.39</v>
      </c>
      <c r="P1126" s="24">
        <v>5517.68</v>
      </c>
      <c r="Q1126" s="30">
        <v>0</v>
      </c>
      <c r="R1126" s="24">
        <v>1775.82</v>
      </c>
      <c r="S1126" s="24">
        <v>2039.02</v>
      </c>
      <c r="T1126" s="24">
        <v>2325.1999999999998</v>
      </c>
      <c r="U1126" s="24">
        <v>2731.14</v>
      </c>
      <c r="V1126" s="31">
        <v>12.24</v>
      </c>
      <c r="W1126" s="31">
        <v>0</v>
      </c>
    </row>
    <row r="1127" spans="1:23" x14ac:dyDescent="0.2">
      <c r="A1127" s="36">
        <v>16</v>
      </c>
      <c r="B1127" s="36">
        <v>14</v>
      </c>
      <c r="C1127" s="36">
        <v>3</v>
      </c>
      <c r="D1127" s="30">
        <v>3045.51</v>
      </c>
      <c r="E1127" s="30">
        <v>3461.33</v>
      </c>
      <c r="F1127" s="30">
        <v>4122.6899999999996</v>
      </c>
      <c r="G1127" s="30">
        <v>5581.98</v>
      </c>
      <c r="H1127" s="30">
        <v>0</v>
      </c>
      <c r="I1127" s="24">
        <v>1840.12</v>
      </c>
      <c r="J1127" s="24">
        <v>2103.3200000000002</v>
      </c>
      <c r="K1127" s="24">
        <v>2389.5</v>
      </c>
      <c r="L1127" s="24">
        <v>2795.44</v>
      </c>
      <c r="M1127" s="24">
        <v>3027.91</v>
      </c>
      <c r="N1127" s="24">
        <v>3443.73</v>
      </c>
      <c r="O1127" s="24">
        <v>4105.09</v>
      </c>
      <c r="P1127" s="24">
        <v>5564.38</v>
      </c>
      <c r="Q1127" s="30">
        <v>0</v>
      </c>
      <c r="R1127" s="24">
        <v>1822.52</v>
      </c>
      <c r="S1127" s="24">
        <v>2085.7199999999998</v>
      </c>
      <c r="T1127" s="24">
        <v>2371.9</v>
      </c>
      <c r="U1127" s="24">
        <v>2777.84</v>
      </c>
      <c r="V1127" s="31">
        <v>0</v>
      </c>
      <c r="W1127" s="31">
        <v>30.23</v>
      </c>
    </row>
    <row r="1128" spans="1:23" x14ac:dyDescent="0.2">
      <c r="A1128" s="36">
        <v>16</v>
      </c>
      <c r="B1128" s="36">
        <v>15</v>
      </c>
      <c r="C1128" s="36">
        <v>3</v>
      </c>
      <c r="D1128" s="30">
        <v>3044.02</v>
      </c>
      <c r="E1128" s="30">
        <v>3459.84</v>
      </c>
      <c r="F1128" s="30">
        <v>4121.2</v>
      </c>
      <c r="G1128" s="30">
        <v>5580.49</v>
      </c>
      <c r="H1128" s="30">
        <v>0</v>
      </c>
      <c r="I1128" s="24">
        <v>1838.63</v>
      </c>
      <c r="J1128" s="24">
        <v>2101.83</v>
      </c>
      <c r="K1128" s="24">
        <v>2388.0100000000002</v>
      </c>
      <c r="L1128" s="24">
        <v>2793.95</v>
      </c>
      <c r="M1128" s="24">
        <v>3026.42</v>
      </c>
      <c r="N1128" s="24">
        <v>3442.24</v>
      </c>
      <c r="O1128" s="24">
        <v>4103.6000000000004</v>
      </c>
      <c r="P1128" s="24">
        <v>5562.89</v>
      </c>
      <c r="Q1128" s="30">
        <v>0</v>
      </c>
      <c r="R1128" s="24">
        <v>1821.03</v>
      </c>
      <c r="S1128" s="24">
        <v>2084.23</v>
      </c>
      <c r="T1128" s="24">
        <v>2370.41</v>
      </c>
      <c r="U1128" s="24">
        <v>2776.35</v>
      </c>
      <c r="V1128" s="31">
        <v>0</v>
      </c>
      <c r="W1128" s="31">
        <v>36.35</v>
      </c>
    </row>
    <row r="1129" spans="1:23" x14ac:dyDescent="0.2">
      <c r="A1129" s="36">
        <v>16</v>
      </c>
      <c r="B1129" s="36">
        <v>16</v>
      </c>
      <c r="C1129" s="36">
        <v>3</v>
      </c>
      <c r="D1129" s="30">
        <v>3013.79</v>
      </c>
      <c r="E1129" s="30">
        <v>3429.61</v>
      </c>
      <c r="F1129" s="30">
        <v>4090.97</v>
      </c>
      <c r="G1129" s="30">
        <v>5550.26</v>
      </c>
      <c r="H1129" s="30">
        <v>0</v>
      </c>
      <c r="I1129" s="24">
        <v>1808.4</v>
      </c>
      <c r="J1129" s="24">
        <v>2071.6</v>
      </c>
      <c r="K1129" s="24">
        <v>2357.7800000000002</v>
      </c>
      <c r="L1129" s="24">
        <v>2763.72</v>
      </c>
      <c r="M1129" s="24">
        <v>2996.19</v>
      </c>
      <c r="N1129" s="24">
        <v>3412.01</v>
      </c>
      <c r="O1129" s="24">
        <v>4073.37</v>
      </c>
      <c r="P1129" s="24">
        <v>5532.66</v>
      </c>
      <c r="Q1129" s="30">
        <v>0</v>
      </c>
      <c r="R1129" s="24">
        <v>1790.8</v>
      </c>
      <c r="S1129" s="24">
        <v>2054</v>
      </c>
      <c r="T1129" s="24">
        <v>2340.1799999999998</v>
      </c>
      <c r="U1129" s="24">
        <v>2746.12</v>
      </c>
      <c r="V1129" s="31">
        <v>0</v>
      </c>
      <c r="W1129" s="31">
        <v>35.729999999999997</v>
      </c>
    </row>
    <row r="1130" spans="1:23" x14ac:dyDescent="0.2">
      <c r="A1130" s="36">
        <v>16</v>
      </c>
      <c r="B1130" s="36">
        <v>17</v>
      </c>
      <c r="C1130" s="36">
        <v>3</v>
      </c>
      <c r="D1130" s="30">
        <v>3022.35</v>
      </c>
      <c r="E1130" s="30">
        <v>3438.17</v>
      </c>
      <c r="F1130" s="30">
        <v>4099.53</v>
      </c>
      <c r="G1130" s="30">
        <v>5558.82</v>
      </c>
      <c r="H1130" s="30">
        <v>0</v>
      </c>
      <c r="I1130" s="24">
        <v>1816.96</v>
      </c>
      <c r="J1130" s="24">
        <v>2080.16</v>
      </c>
      <c r="K1130" s="24">
        <v>2366.34</v>
      </c>
      <c r="L1130" s="24">
        <v>2772.28</v>
      </c>
      <c r="M1130" s="24">
        <v>3004.75</v>
      </c>
      <c r="N1130" s="24">
        <v>3420.57</v>
      </c>
      <c r="O1130" s="24">
        <v>4081.93</v>
      </c>
      <c r="P1130" s="24">
        <v>5541.22</v>
      </c>
      <c r="Q1130" s="30">
        <v>0</v>
      </c>
      <c r="R1130" s="24">
        <v>1799.36</v>
      </c>
      <c r="S1130" s="24">
        <v>2062.56</v>
      </c>
      <c r="T1130" s="24">
        <v>2348.7399999999998</v>
      </c>
      <c r="U1130" s="24">
        <v>2754.68</v>
      </c>
      <c r="V1130" s="31">
        <v>186.81</v>
      </c>
      <c r="W1130" s="31">
        <v>0</v>
      </c>
    </row>
    <row r="1131" spans="1:23" x14ac:dyDescent="0.2">
      <c r="A1131" s="36">
        <v>16</v>
      </c>
      <c r="B1131" s="36">
        <v>18</v>
      </c>
      <c r="C1131" s="36">
        <v>3</v>
      </c>
      <c r="D1131" s="30">
        <v>3176</v>
      </c>
      <c r="E1131" s="30">
        <v>3591.82</v>
      </c>
      <c r="F1131" s="30">
        <v>4253.18</v>
      </c>
      <c r="G1131" s="30">
        <v>5712.47</v>
      </c>
      <c r="H1131" s="30">
        <v>0</v>
      </c>
      <c r="I1131" s="24">
        <v>1970.61</v>
      </c>
      <c r="J1131" s="24">
        <v>2233.81</v>
      </c>
      <c r="K1131" s="24">
        <v>2519.9899999999998</v>
      </c>
      <c r="L1131" s="24">
        <v>2925.93</v>
      </c>
      <c r="M1131" s="24">
        <v>3158.4</v>
      </c>
      <c r="N1131" s="24">
        <v>3574.22</v>
      </c>
      <c r="O1131" s="24">
        <v>4235.58</v>
      </c>
      <c r="P1131" s="24">
        <v>5694.87</v>
      </c>
      <c r="Q1131" s="30">
        <v>0</v>
      </c>
      <c r="R1131" s="24">
        <v>1953.01</v>
      </c>
      <c r="S1131" s="24">
        <v>2216.21</v>
      </c>
      <c r="T1131" s="24">
        <v>2502.39</v>
      </c>
      <c r="U1131" s="24">
        <v>2908.33</v>
      </c>
      <c r="V1131" s="31">
        <v>0</v>
      </c>
      <c r="W1131" s="31">
        <v>276.36</v>
      </c>
    </row>
    <row r="1132" spans="1:23" x14ac:dyDescent="0.2">
      <c r="A1132" s="36">
        <v>16</v>
      </c>
      <c r="B1132" s="36">
        <v>19</v>
      </c>
      <c r="C1132" s="36">
        <v>3</v>
      </c>
      <c r="D1132" s="30">
        <v>3135.02</v>
      </c>
      <c r="E1132" s="30">
        <v>3550.84</v>
      </c>
      <c r="F1132" s="30">
        <v>4212.2</v>
      </c>
      <c r="G1132" s="30">
        <v>5671.49</v>
      </c>
      <c r="H1132" s="30">
        <v>0</v>
      </c>
      <c r="I1132" s="24">
        <v>1929.63</v>
      </c>
      <c r="J1132" s="24">
        <v>2192.83</v>
      </c>
      <c r="K1132" s="24">
        <v>2479.0100000000002</v>
      </c>
      <c r="L1132" s="24">
        <v>2884.95</v>
      </c>
      <c r="M1132" s="24">
        <v>3117.42</v>
      </c>
      <c r="N1132" s="24">
        <v>3533.24</v>
      </c>
      <c r="O1132" s="24">
        <v>4194.6000000000004</v>
      </c>
      <c r="P1132" s="24">
        <v>5653.89</v>
      </c>
      <c r="Q1132" s="30">
        <v>0</v>
      </c>
      <c r="R1132" s="24">
        <v>1912.03</v>
      </c>
      <c r="S1132" s="24">
        <v>2175.23</v>
      </c>
      <c r="T1132" s="24">
        <v>2461.41</v>
      </c>
      <c r="U1132" s="24">
        <v>2867.35</v>
      </c>
      <c r="V1132" s="31">
        <v>0</v>
      </c>
      <c r="W1132" s="31">
        <v>222.02</v>
      </c>
    </row>
    <row r="1133" spans="1:23" x14ac:dyDescent="0.2">
      <c r="A1133" s="36">
        <v>16</v>
      </c>
      <c r="B1133" s="36">
        <v>20</v>
      </c>
      <c r="C1133" s="36">
        <v>3</v>
      </c>
      <c r="D1133" s="30">
        <v>3039.67</v>
      </c>
      <c r="E1133" s="30">
        <v>3455.49</v>
      </c>
      <c r="F1133" s="30">
        <v>4116.8500000000004</v>
      </c>
      <c r="G1133" s="30">
        <v>5576.14</v>
      </c>
      <c r="H1133" s="30">
        <v>0</v>
      </c>
      <c r="I1133" s="24">
        <v>1834.28</v>
      </c>
      <c r="J1133" s="24">
        <v>2097.48</v>
      </c>
      <c r="K1133" s="24">
        <v>2383.66</v>
      </c>
      <c r="L1133" s="24">
        <v>2789.6</v>
      </c>
      <c r="M1133" s="24">
        <v>3022.07</v>
      </c>
      <c r="N1133" s="24">
        <v>3437.89</v>
      </c>
      <c r="O1133" s="24">
        <v>4099.25</v>
      </c>
      <c r="P1133" s="24">
        <v>5558.54</v>
      </c>
      <c r="Q1133" s="30">
        <v>0</v>
      </c>
      <c r="R1133" s="24">
        <v>1816.68</v>
      </c>
      <c r="S1133" s="24">
        <v>2079.88</v>
      </c>
      <c r="T1133" s="24">
        <v>2366.06</v>
      </c>
      <c r="U1133" s="24">
        <v>2772</v>
      </c>
      <c r="V1133" s="31">
        <v>0</v>
      </c>
      <c r="W1133" s="31">
        <v>218.04</v>
      </c>
    </row>
    <row r="1134" spans="1:23" x14ac:dyDescent="0.2">
      <c r="A1134" s="36">
        <v>16</v>
      </c>
      <c r="B1134" s="36">
        <v>21</v>
      </c>
      <c r="C1134" s="36">
        <v>3</v>
      </c>
      <c r="D1134" s="30">
        <v>3029.45</v>
      </c>
      <c r="E1134" s="30">
        <v>3445.27</v>
      </c>
      <c r="F1134" s="30">
        <v>4106.63</v>
      </c>
      <c r="G1134" s="30">
        <v>5565.92</v>
      </c>
      <c r="H1134" s="30">
        <v>0</v>
      </c>
      <c r="I1134" s="24">
        <v>1824.06</v>
      </c>
      <c r="J1134" s="24">
        <v>2087.2600000000002</v>
      </c>
      <c r="K1134" s="24">
        <v>2373.44</v>
      </c>
      <c r="L1134" s="24">
        <v>2779.38</v>
      </c>
      <c r="M1134" s="24">
        <v>3011.85</v>
      </c>
      <c r="N1134" s="24">
        <v>3427.67</v>
      </c>
      <c r="O1134" s="24">
        <v>4089.03</v>
      </c>
      <c r="P1134" s="24">
        <v>5548.32</v>
      </c>
      <c r="Q1134" s="30">
        <v>0</v>
      </c>
      <c r="R1134" s="24">
        <v>1806.46</v>
      </c>
      <c r="S1134" s="24">
        <v>2069.66</v>
      </c>
      <c r="T1134" s="24">
        <v>2355.84</v>
      </c>
      <c r="U1134" s="24">
        <v>2761.78</v>
      </c>
      <c r="V1134" s="31">
        <v>0</v>
      </c>
      <c r="W1134" s="31">
        <v>217.87</v>
      </c>
    </row>
    <row r="1135" spans="1:23" x14ac:dyDescent="0.2">
      <c r="A1135" s="36">
        <v>16</v>
      </c>
      <c r="B1135" s="36">
        <v>22</v>
      </c>
      <c r="C1135" s="36">
        <v>3</v>
      </c>
      <c r="D1135" s="30">
        <v>2837.23</v>
      </c>
      <c r="E1135" s="30">
        <v>3253.05</v>
      </c>
      <c r="F1135" s="30">
        <v>3914.41</v>
      </c>
      <c r="G1135" s="30">
        <v>5373.7</v>
      </c>
      <c r="H1135" s="30">
        <v>0</v>
      </c>
      <c r="I1135" s="24">
        <v>1631.84</v>
      </c>
      <c r="J1135" s="24">
        <v>1895.04</v>
      </c>
      <c r="K1135" s="24">
        <v>2181.2199999999998</v>
      </c>
      <c r="L1135" s="24">
        <v>2587.16</v>
      </c>
      <c r="M1135" s="24">
        <v>2819.63</v>
      </c>
      <c r="N1135" s="24">
        <v>3235.45</v>
      </c>
      <c r="O1135" s="24">
        <v>3896.81</v>
      </c>
      <c r="P1135" s="24">
        <v>5356.1</v>
      </c>
      <c r="Q1135" s="30">
        <v>0</v>
      </c>
      <c r="R1135" s="24">
        <v>1614.24</v>
      </c>
      <c r="S1135" s="24">
        <v>1877.44</v>
      </c>
      <c r="T1135" s="24">
        <v>2163.62</v>
      </c>
      <c r="U1135" s="24">
        <v>2569.56</v>
      </c>
      <c r="V1135" s="31">
        <v>0</v>
      </c>
      <c r="W1135" s="31">
        <v>184.39</v>
      </c>
    </row>
    <row r="1136" spans="1:23" x14ac:dyDescent="0.2">
      <c r="A1136" s="36">
        <v>16</v>
      </c>
      <c r="B1136" s="36">
        <v>23</v>
      </c>
      <c r="C1136" s="36">
        <v>3</v>
      </c>
      <c r="D1136" s="30">
        <v>2554.31</v>
      </c>
      <c r="E1136" s="30">
        <v>2970.13</v>
      </c>
      <c r="F1136" s="30">
        <v>3631.49</v>
      </c>
      <c r="G1136" s="30">
        <v>5090.78</v>
      </c>
      <c r="H1136" s="30">
        <v>0</v>
      </c>
      <c r="I1136" s="24">
        <v>1348.92</v>
      </c>
      <c r="J1136" s="24">
        <v>1612.12</v>
      </c>
      <c r="K1136" s="24">
        <v>1898.3</v>
      </c>
      <c r="L1136" s="24">
        <v>2304.2399999999998</v>
      </c>
      <c r="M1136" s="24">
        <v>2536.71</v>
      </c>
      <c r="N1136" s="24">
        <v>2952.53</v>
      </c>
      <c r="O1136" s="24">
        <v>3613.89</v>
      </c>
      <c r="P1136" s="24">
        <v>5073.18</v>
      </c>
      <c r="Q1136" s="30">
        <v>0</v>
      </c>
      <c r="R1136" s="24">
        <v>1331.32</v>
      </c>
      <c r="S1136" s="24">
        <v>1594.52</v>
      </c>
      <c r="T1136" s="24">
        <v>1880.7</v>
      </c>
      <c r="U1136" s="24">
        <v>2286.64</v>
      </c>
      <c r="V1136" s="31">
        <v>0</v>
      </c>
      <c r="W1136" s="31">
        <v>51.88</v>
      </c>
    </row>
    <row r="1137" spans="1:23" x14ac:dyDescent="0.2">
      <c r="A1137" s="36">
        <v>17</v>
      </c>
      <c r="B1137" s="36">
        <v>0</v>
      </c>
      <c r="C1137" s="36">
        <v>3</v>
      </c>
      <c r="D1137" s="30">
        <v>2648.32</v>
      </c>
      <c r="E1137" s="30">
        <v>3064.14</v>
      </c>
      <c r="F1137" s="30">
        <v>3725.5</v>
      </c>
      <c r="G1137" s="30">
        <v>5184.79</v>
      </c>
      <c r="H1137" s="30">
        <v>0</v>
      </c>
      <c r="I1137" s="24">
        <v>1442.93</v>
      </c>
      <c r="J1137" s="24">
        <v>1706.13</v>
      </c>
      <c r="K1137" s="24">
        <v>1992.31</v>
      </c>
      <c r="L1137" s="24">
        <v>2398.25</v>
      </c>
      <c r="M1137" s="24">
        <v>2630.72</v>
      </c>
      <c r="N1137" s="24">
        <v>3046.54</v>
      </c>
      <c r="O1137" s="24">
        <v>3707.9</v>
      </c>
      <c r="P1137" s="24">
        <v>5167.1899999999996</v>
      </c>
      <c r="Q1137" s="30">
        <v>0</v>
      </c>
      <c r="R1137" s="24">
        <v>1425.33</v>
      </c>
      <c r="S1137" s="24">
        <v>1688.53</v>
      </c>
      <c r="T1137" s="24">
        <v>1974.71</v>
      </c>
      <c r="U1137" s="24">
        <v>2380.65</v>
      </c>
      <c r="V1137" s="31">
        <v>0</v>
      </c>
      <c r="W1137" s="31">
        <v>72.37</v>
      </c>
    </row>
    <row r="1138" spans="1:23" x14ac:dyDescent="0.2">
      <c r="A1138" s="36">
        <v>17</v>
      </c>
      <c r="B1138" s="36">
        <v>1</v>
      </c>
      <c r="C1138" s="36">
        <v>3</v>
      </c>
      <c r="D1138" s="30">
        <v>2506.77</v>
      </c>
      <c r="E1138" s="30">
        <v>2922.59</v>
      </c>
      <c r="F1138" s="30">
        <v>3583.95</v>
      </c>
      <c r="G1138" s="30">
        <v>5043.24</v>
      </c>
      <c r="H1138" s="30">
        <v>0</v>
      </c>
      <c r="I1138" s="24">
        <v>1301.3800000000001</v>
      </c>
      <c r="J1138" s="24">
        <v>1564.58</v>
      </c>
      <c r="K1138" s="24">
        <v>1850.76</v>
      </c>
      <c r="L1138" s="24">
        <v>2256.6999999999998</v>
      </c>
      <c r="M1138" s="24">
        <v>2489.17</v>
      </c>
      <c r="N1138" s="24">
        <v>2904.99</v>
      </c>
      <c r="O1138" s="24">
        <v>3566.35</v>
      </c>
      <c r="P1138" s="24">
        <v>5025.6400000000003</v>
      </c>
      <c r="Q1138" s="30">
        <v>0</v>
      </c>
      <c r="R1138" s="24">
        <v>1283.78</v>
      </c>
      <c r="S1138" s="24">
        <v>1546.98</v>
      </c>
      <c r="T1138" s="24">
        <v>1833.16</v>
      </c>
      <c r="U1138" s="24">
        <v>2239.1</v>
      </c>
      <c r="V1138" s="31">
        <v>0</v>
      </c>
      <c r="W1138" s="31">
        <v>67.739999999999995</v>
      </c>
    </row>
    <row r="1139" spans="1:23" x14ac:dyDescent="0.2">
      <c r="A1139" s="36">
        <v>17</v>
      </c>
      <c r="B1139" s="36">
        <v>2</v>
      </c>
      <c r="C1139" s="36">
        <v>3</v>
      </c>
      <c r="D1139" s="30">
        <v>2447.79</v>
      </c>
      <c r="E1139" s="30">
        <v>2863.61</v>
      </c>
      <c r="F1139" s="30">
        <v>3524.97</v>
      </c>
      <c r="G1139" s="30">
        <v>4984.26</v>
      </c>
      <c r="H1139" s="30">
        <v>0</v>
      </c>
      <c r="I1139" s="24">
        <v>1242.4000000000001</v>
      </c>
      <c r="J1139" s="24">
        <v>1505.6</v>
      </c>
      <c r="K1139" s="24">
        <v>1791.78</v>
      </c>
      <c r="L1139" s="24">
        <v>2197.7199999999998</v>
      </c>
      <c r="M1139" s="24">
        <v>2430.19</v>
      </c>
      <c r="N1139" s="24">
        <v>2846.01</v>
      </c>
      <c r="O1139" s="24">
        <v>3507.37</v>
      </c>
      <c r="P1139" s="24">
        <v>4966.66</v>
      </c>
      <c r="Q1139" s="30">
        <v>0</v>
      </c>
      <c r="R1139" s="24">
        <v>1224.8</v>
      </c>
      <c r="S1139" s="24">
        <v>1488</v>
      </c>
      <c r="T1139" s="24">
        <v>1774.18</v>
      </c>
      <c r="U1139" s="24">
        <v>2180.12</v>
      </c>
      <c r="V1139" s="31">
        <v>0</v>
      </c>
      <c r="W1139" s="31">
        <v>35.33</v>
      </c>
    </row>
    <row r="1140" spans="1:23" x14ac:dyDescent="0.2">
      <c r="A1140" s="36">
        <v>17</v>
      </c>
      <c r="B1140" s="36">
        <v>3</v>
      </c>
      <c r="C1140" s="36">
        <v>3</v>
      </c>
      <c r="D1140" s="30">
        <v>2429.77</v>
      </c>
      <c r="E1140" s="30">
        <v>2845.59</v>
      </c>
      <c r="F1140" s="30">
        <v>3506.95</v>
      </c>
      <c r="G1140" s="30">
        <v>4966.24</v>
      </c>
      <c r="H1140" s="30">
        <v>0</v>
      </c>
      <c r="I1140" s="24">
        <v>1224.3800000000001</v>
      </c>
      <c r="J1140" s="24">
        <v>1487.58</v>
      </c>
      <c r="K1140" s="24">
        <v>1773.76</v>
      </c>
      <c r="L1140" s="24">
        <v>2179.6999999999998</v>
      </c>
      <c r="M1140" s="24">
        <v>2412.17</v>
      </c>
      <c r="N1140" s="24">
        <v>2827.99</v>
      </c>
      <c r="O1140" s="24">
        <v>3489.35</v>
      </c>
      <c r="P1140" s="24">
        <v>4948.6400000000003</v>
      </c>
      <c r="Q1140" s="30">
        <v>0</v>
      </c>
      <c r="R1140" s="24">
        <v>1206.78</v>
      </c>
      <c r="S1140" s="24">
        <v>1469.98</v>
      </c>
      <c r="T1140" s="24">
        <v>1756.16</v>
      </c>
      <c r="U1140" s="24">
        <v>2162.1</v>
      </c>
      <c r="V1140" s="31">
        <v>0</v>
      </c>
      <c r="W1140" s="31">
        <v>11.16</v>
      </c>
    </row>
    <row r="1141" spans="1:23" x14ac:dyDescent="0.2">
      <c r="A1141" s="36">
        <v>17</v>
      </c>
      <c r="B1141" s="36">
        <v>4</v>
      </c>
      <c r="C1141" s="36">
        <v>3</v>
      </c>
      <c r="D1141" s="30">
        <v>2432.5700000000002</v>
      </c>
      <c r="E1141" s="30">
        <v>2848.39</v>
      </c>
      <c r="F1141" s="30">
        <v>3509.75</v>
      </c>
      <c r="G1141" s="30">
        <v>4969.04</v>
      </c>
      <c r="H1141" s="30">
        <v>0</v>
      </c>
      <c r="I1141" s="24">
        <v>1227.18</v>
      </c>
      <c r="J1141" s="24">
        <v>1490.38</v>
      </c>
      <c r="K1141" s="24">
        <v>1776.56</v>
      </c>
      <c r="L1141" s="24">
        <v>2182.5</v>
      </c>
      <c r="M1141" s="24">
        <v>2414.9699999999998</v>
      </c>
      <c r="N1141" s="24">
        <v>2830.79</v>
      </c>
      <c r="O1141" s="24">
        <v>3492.15</v>
      </c>
      <c r="P1141" s="24">
        <v>4951.4399999999996</v>
      </c>
      <c r="Q1141" s="30">
        <v>0</v>
      </c>
      <c r="R1141" s="24">
        <v>1209.58</v>
      </c>
      <c r="S1141" s="24">
        <v>1472.78</v>
      </c>
      <c r="T1141" s="24">
        <v>1758.96</v>
      </c>
      <c r="U1141" s="24">
        <v>2164.9</v>
      </c>
      <c r="V1141" s="31">
        <v>10.26</v>
      </c>
      <c r="W1141" s="31">
        <v>0</v>
      </c>
    </row>
    <row r="1142" spans="1:23" x14ac:dyDescent="0.2">
      <c r="A1142" s="36">
        <v>17</v>
      </c>
      <c r="B1142" s="36">
        <v>5</v>
      </c>
      <c r="C1142" s="36">
        <v>3</v>
      </c>
      <c r="D1142" s="30">
        <v>2644.09</v>
      </c>
      <c r="E1142" s="30">
        <v>3059.91</v>
      </c>
      <c r="F1142" s="30">
        <v>3721.27</v>
      </c>
      <c r="G1142" s="30">
        <v>5180.5600000000004</v>
      </c>
      <c r="H1142" s="30">
        <v>0</v>
      </c>
      <c r="I1142" s="24">
        <v>1438.7</v>
      </c>
      <c r="J1142" s="24">
        <v>1701.9</v>
      </c>
      <c r="K1142" s="24">
        <v>1988.08</v>
      </c>
      <c r="L1142" s="24">
        <v>2394.02</v>
      </c>
      <c r="M1142" s="24">
        <v>2626.49</v>
      </c>
      <c r="N1142" s="24">
        <v>3042.31</v>
      </c>
      <c r="O1142" s="24">
        <v>3703.67</v>
      </c>
      <c r="P1142" s="24">
        <v>5162.96</v>
      </c>
      <c r="Q1142" s="30">
        <v>0</v>
      </c>
      <c r="R1142" s="24">
        <v>1421.1</v>
      </c>
      <c r="S1142" s="24">
        <v>1684.3</v>
      </c>
      <c r="T1142" s="24">
        <v>1970.48</v>
      </c>
      <c r="U1142" s="24">
        <v>2376.42</v>
      </c>
      <c r="V1142" s="31">
        <v>0</v>
      </c>
      <c r="W1142" s="31">
        <v>125.62</v>
      </c>
    </row>
    <row r="1143" spans="1:23" x14ac:dyDescent="0.2">
      <c r="A1143" s="36">
        <v>17</v>
      </c>
      <c r="B1143" s="36">
        <v>6</v>
      </c>
      <c r="C1143" s="36">
        <v>3</v>
      </c>
      <c r="D1143" s="30">
        <v>2535.23</v>
      </c>
      <c r="E1143" s="30">
        <v>2951.05</v>
      </c>
      <c r="F1143" s="30">
        <v>3612.41</v>
      </c>
      <c r="G1143" s="30">
        <v>5071.7</v>
      </c>
      <c r="H1143" s="30">
        <v>0</v>
      </c>
      <c r="I1143" s="24">
        <v>1329.84</v>
      </c>
      <c r="J1143" s="24">
        <v>1593.04</v>
      </c>
      <c r="K1143" s="24">
        <v>1879.22</v>
      </c>
      <c r="L1143" s="24">
        <v>2285.16</v>
      </c>
      <c r="M1143" s="24">
        <v>2517.63</v>
      </c>
      <c r="N1143" s="24">
        <v>2933.45</v>
      </c>
      <c r="O1143" s="24">
        <v>3594.81</v>
      </c>
      <c r="P1143" s="24">
        <v>5054.1000000000004</v>
      </c>
      <c r="Q1143" s="30">
        <v>0</v>
      </c>
      <c r="R1143" s="24">
        <v>1312.24</v>
      </c>
      <c r="S1143" s="24">
        <v>1575.44</v>
      </c>
      <c r="T1143" s="24">
        <v>1861.62</v>
      </c>
      <c r="U1143" s="24">
        <v>2267.56</v>
      </c>
      <c r="V1143" s="31">
        <v>59.76</v>
      </c>
      <c r="W1143" s="31">
        <v>0</v>
      </c>
    </row>
    <row r="1144" spans="1:23" x14ac:dyDescent="0.2">
      <c r="A1144" s="36">
        <v>17</v>
      </c>
      <c r="B1144" s="36">
        <v>7</v>
      </c>
      <c r="C1144" s="36">
        <v>3</v>
      </c>
      <c r="D1144" s="30">
        <v>2637.75</v>
      </c>
      <c r="E1144" s="30">
        <v>3053.57</v>
      </c>
      <c r="F1144" s="30">
        <v>3714.93</v>
      </c>
      <c r="G1144" s="30">
        <v>5174.22</v>
      </c>
      <c r="H1144" s="30">
        <v>0</v>
      </c>
      <c r="I1144" s="24">
        <v>1432.36</v>
      </c>
      <c r="J1144" s="24">
        <v>1695.56</v>
      </c>
      <c r="K1144" s="24">
        <v>1981.74</v>
      </c>
      <c r="L1144" s="24">
        <v>2387.6799999999998</v>
      </c>
      <c r="M1144" s="24">
        <v>2620.15</v>
      </c>
      <c r="N1144" s="24">
        <v>3035.97</v>
      </c>
      <c r="O1144" s="24">
        <v>3697.33</v>
      </c>
      <c r="P1144" s="24">
        <v>5156.62</v>
      </c>
      <c r="Q1144" s="30">
        <v>0</v>
      </c>
      <c r="R1144" s="24">
        <v>1414.76</v>
      </c>
      <c r="S1144" s="24">
        <v>1677.96</v>
      </c>
      <c r="T1144" s="24">
        <v>1964.14</v>
      </c>
      <c r="U1144" s="24">
        <v>2370.08</v>
      </c>
      <c r="V1144" s="31">
        <v>235.38</v>
      </c>
      <c r="W1144" s="31">
        <v>0</v>
      </c>
    </row>
    <row r="1145" spans="1:23" x14ac:dyDescent="0.2">
      <c r="A1145" s="36">
        <v>17</v>
      </c>
      <c r="B1145" s="36">
        <v>8</v>
      </c>
      <c r="C1145" s="36">
        <v>3</v>
      </c>
      <c r="D1145" s="30">
        <v>2850.29</v>
      </c>
      <c r="E1145" s="30">
        <v>3266.11</v>
      </c>
      <c r="F1145" s="30">
        <v>3927.47</v>
      </c>
      <c r="G1145" s="30">
        <v>5386.76</v>
      </c>
      <c r="H1145" s="30">
        <v>0</v>
      </c>
      <c r="I1145" s="24">
        <v>1644.9</v>
      </c>
      <c r="J1145" s="24">
        <v>1908.1</v>
      </c>
      <c r="K1145" s="24">
        <v>2194.2800000000002</v>
      </c>
      <c r="L1145" s="24">
        <v>2600.2199999999998</v>
      </c>
      <c r="M1145" s="24">
        <v>2832.69</v>
      </c>
      <c r="N1145" s="24">
        <v>3248.51</v>
      </c>
      <c r="O1145" s="24">
        <v>3909.87</v>
      </c>
      <c r="P1145" s="24">
        <v>5369.16</v>
      </c>
      <c r="Q1145" s="30">
        <v>0</v>
      </c>
      <c r="R1145" s="24">
        <v>1627.3</v>
      </c>
      <c r="S1145" s="24">
        <v>1890.5</v>
      </c>
      <c r="T1145" s="24">
        <v>2176.6799999999998</v>
      </c>
      <c r="U1145" s="24">
        <v>2582.62</v>
      </c>
      <c r="V1145" s="31">
        <v>332.37</v>
      </c>
      <c r="W1145" s="31">
        <v>0</v>
      </c>
    </row>
    <row r="1146" spans="1:23" x14ac:dyDescent="0.2">
      <c r="A1146" s="36">
        <v>17</v>
      </c>
      <c r="B1146" s="36">
        <v>9</v>
      </c>
      <c r="C1146" s="36">
        <v>3</v>
      </c>
      <c r="D1146" s="30">
        <v>3038.44</v>
      </c>
      <c r="E1146" s="30">
        <v>3454.26</v>
      </c>
      <c r="F1146" s="30">
        <v>4115.62</v>
      </c>
      <c r="G1146" s="30">
        <v>5574.91</v>
      </c>
      <c r="H1146" s="30">
        <v>0</v>
      </c>
      <c r="I1146" s="24">
        <v>1833.05</v>
      </c>
      <c r="J1146" s="24">
        <v>2096.25</v>
      </c>
      <c r="K1146" s="24">
        <v>2382.4299999999998</v>
      </c>
      <c r="L1146" s="24">
        <v>2788.37</v>
      </c>
      <c r="M1146" s="24">
        <v>3020.84</v>
      </c>
      <c r="N1146" s="24">
        <v>3436.66</v>
      </c>
      <c r="O1146" s="24">
        <v>4098.0200000000004</v>
      </c>
      <c r="P1146" s="24">
        <v>5557.31</v>
      </c>
      <c r="Q1146" s="30">
        <v>0</v>
      </c>
      <c r="R1146" s="24">
        <v>1815.45</v>
      </c>
      <c r="S1146" s="24">
        <v>2078.65</v>
      </c>
      <c r="T1146" s="24">
        <v>2364.83</v>
      </c>
      <c r="U1146" s="24">
        <v>2770.77</v>
      </c>
      <c r="V1146" s="31">
        <v>206.61</v>
      </c>
      <c r="W1146" s="31">
        <v>0</v>
      </c>
    </row>
    <row r="1147" spans="1:23" x14ac:dyDescent="0.2">
      <c r="A1147" s="36">
        <v>17</v>
      </c>
      <c r="B1147" s="36">
        <v>10</v>
      </c>
      <c r="C1147" s="36">
        <v>3</v>
      </c>
      <c r="D1147" s="30">
        <v>3075.97</v>
      </c>
      <c r="E1147" s="30">
        <v>3491.79</v>
      </c>
      <c r="F1147" s="30">
        <v>4153.1499999999996</v>
      </c>
      <c r="G1147" s="30">
        <v>5612.44</v>
      </c>
      <c r="H1147" s="30">
        <v>0</v>
      </c>
      <c r="I1147" s="24">
        <v>1870.58</v>
      </c>
      <c r="J1147" s="24">
        <v>2133.7800000000002</v>
      </c>
      <c r="K1147" s="24">
        <v>2419.96</v>
      </c>
      <c r="L1147" s="24">
        <v>2825.9</v>
      </c>
      <c r="M1147" s="24">
        <v>3058.37</v>
      </c>
      <c r="N1147" s="24">
        <v>3474.19</v>
      </c>
      <c r="O1147" s="24">
        <v>4135.55</v>
      </c>
      <c r="P1147" s="24">
        <v>5594.84</v>
      </c>
      <c r="Q1147" s="30">
        <v>0</v>
      </c>
      <c r="R1147" s="24">
        <v>1852.98</v>
      </c>
      <c r="S1147" s="24">
        <v>2116.1799999999998</v>
      </c>
      <c r="T1147" s="24">
        <v>2402.36</v>
      </c>
      <c r="U1147" s="24">
        <v>2808.3</v>
      </c>
      <c r="V1147" s="31">
        <v>254.06</v>
      </c>
      <c r="W1147" s="31">
        <v>0</v>
      </c>
    </row>
    <row r="1148" spans="1:23" x14ac:dyDescent="0.2">
      <c r="A1148" s="36">
        <v>17</v>
      </c>
      <c r="B1148" s="36">
        <v>11</v>
      </c>
      <c r="C1148" s="36">
        <v>3</v>
      </c>
      <c r="D1148" s="30">
        <v>3081.18</v>
      </c>
      <c r="E1148" s="30">
        <v>3497</v>
      </c>
      <c r="F1148" s="30">
        <v>4158.3599999999997</v>
      </c>
      <c r="G1148" s="30">
        <v>5617.65</v>
      </c>
      <c r="H1148" s="30">
        <v>0</v>
      </c>
      <c r="I1148" s="24">
        <v>1875.79</v>
      </c>
      <c r="J1148" s="24">
        <v>2138.9899999999998</v>
      </c>
      <c r="K1148" s="24">
        <v>2425.17</v>
      </c>
      <c r="L1148" s="24">
        <v>2831.11</v>
      </c>
      <c r="M1148" s="24">
        <v>3063.58</v>
      </c>
      <c r="N1148" s="24">
        <v>3479.4</v>
      </c>
      <c r="O1148" s="24">
        <v>4140.76</v>
      </c>
      <c r="P1148" s="24">
        <v>5600.05</v>
      </c>
      <c r="Q1148" s="30">
        <v>0</v>
      </c>
      <c r="R1148" s="24">
        <v>1858.19</v>
      </c>
      <c r="S1148" s="24">
        <v>2121.39</v>
      </c>
      <c r="T1148" s="24">
        <v>2407.5700000000002</v>
      </c>
      <c r="U1148" s="24">
        <v>2813.51</v>
      </c>
      <c r="V1148" s="31">
        <v>148.08000000000001</v>
      </c>
      <c r="W1148" s="31">
        <v>0</v>
      </c>
    </row>
    <row r="1149" spans="1:23" x14ac:dyDescent="0.2">
      <c r="A1149" s="36">
        <v>17</v>
      </c>
      <c r="B1149" s="36">
        <v>12</v>
      </c>
      <c r="C1149" s="36">
        <v>3</v>
      </c>
      <c r="D1149" s="30">
        <v>3062.93</v>
      </c>
      <c r="E1149" s="30">
        <v>3478.75</v>
      </c>
      <c r="F1149" s="30">
        <v>4140.1099999999997</v>
      </c>
      <c r="G1149" s="30">
        <v>5599.4</v>
      </c>
      <c r="H1149" s="30">
        <v>0</v>
      </c>
      <c r="I1149" s="24">
        <v>1857.54</v>
      </c>
      <c r="J1149" s="24">
        <v>2120.7399999999998</v>
      </c>
      <c r="K1149" s="24">
        <v>2406.92</v>
      </c>
      <c r="L1149" s="24">
        <v>2812.86</v>
      </c>
      <c r="M1149" s="24">
        <v>3045.33</v>
      </c>
      <c r="N1149" s="24">
        <v>3461.15</v>
      </c>
      <c r="O1149" s="24">
        <v>4122.51</v>
      </c>
      <c r="P1149" s="24">
        <v>5581.8</v>
      </c>
      <c r="Q1149" s="30">
        <v>0</v>
      </c>
      <c r="R1149" s="24">
        <v>1839.94</v>
      </c>
      <c r="S1149" s="24">
        <v>2103.14</v>
      </c>
      <c r="T1149" s="24">
        <v>2389.3200000000002</v>
      </c>
      <c r="U1149" s="24">
        <v>2795.26</v>
      </c>
      <c r="V1149" s="31">
        <v>123.71</v>
      </c>
      <c r="W1149" s="31">
        <v>0</v>
      </c>
    </row>
    <row r="1150" spans="1:23" x14ac:dyDescent="0.2">
      <c r="A1150" s="36">
        <v>17</v>
      </c>
      <c r="B1150" s="36">
        <v>13</v>
      </c>
      <c r="C1150" s="36">
        <v>3</v>
      </c>
      <c r="D1150" s="30">
        <v>3061.23</v>
      </c>
      <c r="E1150" s="30">
        <v>3477.05</v>
      </c>
      <c r="F1150" s="30">
        <v>4138.41</v>
      </c>
      <c r="G1150" s="30">
        <v>5597.7</v>
      </c>
      <c r="H1150" s="30">
        <v>0</v>
      </c>
      <c r="I1150" s="24">
        <v>1855.84</v>
      </c>
      <c r="J1150" s="24">
        <v>2119.04</v>
      </c>
      <c r="K1150" s="24">
        <v>2405.2199999999998</v>
      </c>
      <c r="L1150" s="24">
        <v>2811.16</v>
      </c>
      <c r="M1150" s="24">
        <v>3043.63</v>
      </c>
      <c r="N1150" s="24">
        <v>3459.45</v>
      </c>
      <c r="O1150" s="24">
        <v>4120.8100000000004</v>
      </c>
      <c r="P1150" s="24">
        <v>5580.1</v>
      </c>
      <c r="Q1150" s="30">
        <v>0</v>
      </c>
      <c r="R1150" s="24">
        <v>1838.24</v>
      </c>
      <c r="S1150" s="24">
        <v>2101.44</v>
      </c>
      <c r="T1150" s="24">
        <v>2387.62</v>
      </c>
      <c r="U1150" s="24">
        <v>2793.56</v>
      </c>
      <c r="V1150" s="31">
        <v>156.56</v>
      </c>
      <c r="W1150" s="31">
        <v>0</v>
      </c>
    </row>
    <row r="1151" spans="1:23" x14ac:dyDescent="0.2">
      <c r="A1151" s="36">
        <v>17</v>
      </c>
      <c r="B1151" s="36">
        <v>14</v>
      </c>
      <c r="C1151" s="36">
        <v>3</v>
      </c>
      <c r="D1151" s="30">
        <v>3067.49</v>
      </c>
      <c r="E1151" s="30">
        <v>3483.31</v>
      </c>
      <c r="F1151" s="30">
        <v>4144.67</v>
      </c>
      <c r="G1151" s="30">
        <v>5603.96</v>
      </c>
      <c r="H1151" s="30">
        <v>0</v>
      </c>
      <c r="I1151" s="24">
        <v>1862.1</v>
      </c>
      <c r="J1151" s="24">
        <v>2125.3000000000002</v>
      </c>
      <c r="K1151" s="24">
        <v>2411.48</v>
      </c>
      <c r="L1151" s="24">
        <v>2817.42</v>
      </c>
      <c r="M1151" s="24">
        <v>3049.89</v>
      </c>
      <c r="N1151" s="24">
        <v>3465.71</v>
      </c>
      <c r="O1151" s="24">
        <v>4127.07</v>
      </c>
      <c r="P1151" s="24">
        <v>5586.36</v>
      </c>
      <c r="Q1151" s="30">
        <v>0</v>
      </c>
      <c r="R1151" s="24">
        <v>1844.5</v>
      </c>
      <c r="S1151" s="24">
        <v>2107.6999999999998</v>
      </c>
      <c r="T1151" s="24">
        <v>2393.88</v>
      </c>
      <c r="U1151" s="24">
        <v>2799.82</v>
      </c>
      <c r="V1151" s="31">
        <v>176.44</v>
      </c>
      <c r="W1151" s="31">
        <v>0</v>
      </c>
    </row>
    <row r="1152" spans="1:23" x14ac:dyDescent="0.2">
      <c r="A1152" s="36">
        <v>17</v>
      </c>
      <c r="B1152" s="36">
        <v>15</v>
      </c>
      <c r="C1152" s="36">
        <v>3</v>
      </c>
      <c r="D1152" s="30">
        <v>3068.29</v>
      </c>
      <c r="E1152" s="30">
        <v>3484.11</v>
      </c>
      <c r="F1152" s="30">
        <v>4145.47</v>
      </c>
      <c r="G1152" s="30">
        <v>5604.76</v>
      </c>
      <c r="H1152" s="30">
        <v>0</v>
      </c>
      <c r="I1152" s="24">
        <v>1862.9</v>
      </c>
      <c r="J1152" s="24">
        <v>2126.1</v>
      </c>
      <c r="K1152" s="24">
        <v>2412.2800000000002</v>
      </c>
      <c r="L1152" s="24">
        <v>2818.22</v>
      </c>
      <c r="M1152" s="24">
        <v>3050.69</v>
      </c>
      <c r="N1152" s="24">
        <v>3466.51</v>
      </c>
      <c r="O1152" s="24">
        <v>4127.87</v>
      </c>
      <c r="P1152" s="24">
        <v>5587.16</v>
      </c>
      <c r="Q1152" s="30">
        <v>0</v>
      </c>
      <c r="R1152" s="24">
        <v>1845.3</v>
      </c>
      <c r="S1152" s="24">
        <v>2108.5</v>
      </c>
      <c r="T1152" s="24">
        <v>2394.6799999999998</v>
      </c>
      <c r="U1152" s="24">
        <v>2800.62</v>
      </c>
      <c r="V1152" s="31">
        <v>196.96</v>
      </c>
      <c r="W1152" s="31">
        <v>0</v>
      </c>
    </row>
    <row r="1153" spans="1:23" x14ac:dyDescent="0.2">
      <c r="A1153" s="36">
        <v>17</v>
      </c>
      <c r="B1153" s="36">
        <v>16</v>
      </c>
      <c r="C1153" s="36">
        <v>3</v>
      </c>
      <c r="D1153" s="30">
        <v>3067.16</v>
      </c>
      <c r="E1153" s="30">
        <v>3482.98</v>
      </c>
      <c r="F1153" s="30">
        <v>4144.34</v>
      </c>
      <c r="G1153" s="30">
        <v>5603.63</v>
      </c>
      <c r="H1153" s="30">
        <v>0</v>
      </c>
      <c r="I1153" s="24">
        <v>1861.77</v>
      </c>
      <c r="J1153" s="24">
        <v>2124.9699999999998</v>
      </c>
      <c r="K1153" s="24">
        <v>2411.15</v>
      </c>
      <c r="L1153" s="24">
        <v>2817.09</v>
      </c>
      <c r="M1153" s="24">
        <v>3049.56</v>
      </c>
      <c r="N1153" s="24">
        <v>3465.38</v>
      </c>
      <c r="O1153" s="24">
        <v>4126.74</v>
      </c>
      <c r="P1153" s="24">
        <v>5586.03</v>
      </c>
      <c r="Q1153" s="30">
        <v>0</v>
      </c>
      <c r="R1153" s="24">
        <v>1844.17</v>
      </c>
      <c r="S1153" s="24">
        <v>2107.37</v>
      </c>
      <c r="T1153" s="24">
        <v>2393.5500000000002</v>
      </c>
      <c r="U1153" s="24">
        <v>2799.49</v>
      </c>
      <c r="V1153" s="31">
        <v>234.11</v>
      </c>
      <c r="W1153" s="31">
        <v>0</v>
      </c>
    </row>
    <row r="1154" spans="1:23" x14ac:dyDescent="0.2">
      <c r="A1154" s="36">
        <v>17</v>
      </c>
      <c r="B1154" s="36">
        <v>17</v>
      </c>
      <c r="C1154" s="36">
        <v>3</v>
      </c>
      <c r="D1154" s="30">
        <v>3084.97</v>
      </c>
      <c r="E1154" s="30">
        <v>3500.79</v>
      </c>
      <c r="F1154" s="30">
        <v>4162.1499999999996</v>
      </c>
      <c r="G1154" s="30">
        <v>5621.44</v>
      </c>
      <c r="H1154" s="30">
        <v>0</v>
      </c>
      <c r="I1154" s="24">
        <v>1879.58</v>
      </c>
      <c r="J1154" s="24">
        <v>2142.7800000000002</v>
      </c>
      <c r="K1154" s="24">
        <v>2428.96</v>
      </c>
      <c r="L1154" s="24">
        <v>2834.9</v>
      </c>
      <c r="M1154" s="24">
        <v>3067.37</v>
      </c>
      <c r="N1154" s="24">
        <v>3483.19</v>
      </c>
      <c r="O1154" s="24">
        <v>4144.55</v>
      </c>
      <c r="P1154" s="24">
        <v>5603.84</v>
      </c>
      <c r="Q1154" s="30">
        <v>0</v>
      </c>
      <c r="R1154" s="24">
        <v>1861.98</v>
      </c>
      <c r="S1154" s="24">
        <v>2125.1799999999998</v>
      </c>
      <c r="T1154" s="24">
        <v>2411.36</v>
      </c>
      <c r="U1154" s="24">
        <v>2817.3</v>
      </c>
      <c r="V1154" s="31">
        <v>417.79</v>
      </c>
      <c r="W1154" s="31">
        <v>0</v>
      </c>
    </row>
    <row r="1155" spans="1:23" x14ac:dyDescent="0.2">
      <c r="A1155" s="36">
        <v>17</v>
      </c>
      <c r="B1155" s="36">
        <v>18</v>
      </c>
      <c r="C1155" s="36">
        <v>3</v>
      </c>
      <c r="D1155" s="30">
        <v>3218.19</v>
      </c>
      <c r="E1155" s="30">
        <v>3634.01</v>
      </c>
      <c r="F1155" s="30">
        <v>4295.37</v>
      </c>
      <c r="G1155" s="30">
        <v>5754.66</v>
      </c>
      <c r="H1155" s="30">
        <v>0</v>
      </c>
      <c r="I1155" s="24">
        <v>2012.8</v>
      </c>
      <c r="J1155" s="24">
        <v>2276</v>
      </c>
      <c r="K1155" s="24">
        <v>2562.1799999999998</v>
      </c>
      <c r="L1155" s="24">
        <v>2968.12</v>
      </c>
      <c r="M1155" s="24">
        <v>3200.59</v>
      </c>
      <c r="N1155" s="24">
        <v>3616.41</v>
      </c>
      <c r="O1155" s="24">
        <v>4277.7700000000004</v>
      </c>
      <c r="P1155" s="24">
        <v>5737.06</v>
      </c>
      <c r="Q1155" s="30">
        <v>0</v>
      </c>
      <c r="R1155" s="24">
        <v>1995.2</v>
      </c>
      <c r="S1155" s="24">
        <v>2258.4</v>
      </c>
      <c r="T1155" s="24">
        <v>2544.58</v>
      </c>
      <c r="U1155" s="24">
        <v>2950.52</v>
      </c>
      <c r="V1155" s="31">
        <v>642.88</v>
      </c>
      <c r="W1155" s="31">
        <v>0</v>
      </c>
    </row>
    <row r="1156" spans="1:23" x14ac:dyDescent="0.2">
      <c r="A1156" s="36">
        <v>17</v>
      </c>
      <c r="B1156" s="36">
        <v>19</v>
      </c>
      <c r="C1156" s="36">
        <v>3</v>
      </c>
      <c r="D1156" s="30">
        <v>3161.53</v>
      </c>
      <c r="E1156" s="30">
        <v>3577.35</v>
      </c>
      <c r="F1156" s="30">
        <v>4238.71</v>
      </c>
      <c r="G1156" s="30">
        <v>5698</v>
      </c>
      <c r="H1156" s="30">
        <v>0</v>
      </c>
      <c r="I1156" s="24">
        <v>1956.14</v>
      </c>
      <c r="J1156" s="24">
        <v>2219.34</v>
      </c>
      <c r="K1156" s="24">
        <v>2505.52</v>
      </c>
      <c r="L1156" s="24">
        <v>2911.46</v>
      </c>
      <c r="M1156" s="24">
        <v>3143.93</v>
      </c>
      <c r="N1156" s="24">
        <v>3559.75</v>
      </c>
      <c r="O1156" s="24">
        <v>4221.1099999999997</v>
      </c>
      <c r="P1156" s="24">
        <v>5680.4</v>
      </c>
      <c r="Q1156" s="30">
        <v>0</v>
      </c>
      <c r="R1156" s="24">
        <v>1938.54</v>
      </c>
      <c r="S1156" s="24">
        <v>2201.7399999999998</v>
      </c>
      <c r="T1156" s="24">
        <v>2487.92</v>
      </c>
      <c r="U1156" s="24">
        <v>2893.86</v>
      </c>
      <c r="V1156" s="31">
        <v>182.85</v>
      </c>
      <c r="W1156" s="31">
        <v>0</v>
      </c>
    </row>
    <row r="1157" spans="1:23" x14ac:dyDescent="0.2">
      <c r="A1157" s="36">
        <v>17</v>
      </c>
      <c r="B1157" s="36">
        <v>20</v>
      </c>
      <c r="C1157" s="36">
        <v>3</v>
      </c>
      <c r="D1157" s="30">
        <v>3113.42</v>
      </c>
      <c r="E1157" s="30">
        <v>3529.24</v>
      </c>
      <c r="F1157" s="30">
        <v>4190.6000000000004</v>
      </c>
      <c r="G1157" s="30">
        <v>5649.89</v>
      </c>
      <c r="H1157" s="30">
        <v>0</v>
      </c>
      <c r="I1157" s="24">
        <v>1908.03</v>
      </c>
      <c r="J1157" s="24">
        <v>2171.23</v>
      </c>
      <c r="K1157" s="24">
        <v>2457.41</v>
      </c>
      <c r="L1157" s="24">
        <v>2863.35</v>
      </c>
      <c r="M1157" s="24">
        <v>3095.82</v>
      </c>
      <c r="N1157" s="24">
        <v>3511.64</v>
      </c>
      <c r="O1157" s="24">
        <v>4173</v>
      </c>
      <c r="P1157" s="24">
        <v>5632.29</v>
      </c>
      <c r="Q1157" s="30">
        <v>0</v>
      </c>
      <c r="R1157" s="24">
        <v>1890.43</v>
      </c>
      <c r="S1157" s="24">
        <v>2153.63</v>
      </c>
      <c r="T1157" s="24">
        <v>2439.81</v>
      </c>
      <c r="U1157" s="24">
        <v>2845.75</v>
      </c>
      <c r="V1157" s="31">
        <v>0</v>
      </c>
      <c r="W1157" s="31">
        <v>177.82</v>
      </c>
    </row>
    <row r="1158" spans="1:23" x14ac:dyDescent="0.2">
      <c r="A1158" s="36">
        <v>17</v>
      </c>
      <c r="B1158" s="36">
        <v>21</v>
      </c>
      <c r="C1158" s="36">
        <v>3</v>
      </c>
      <c r="D1158" s="30">
        <v>3062.21</v>
      </c>
      <c r="E1158" s="30">
        <v>3478.03</v>
      </c>
      <c r="F1158" s="30">
        <v>4139.3900000000003</v>
      </c>
      <c r="G1158" s="30">
        <v>5598.68</v>
      </c>
      <c r="H1158" s="30">
        <v>0</v>
      </c>
      <c r="I1158" s="24">
        <v>1856.82</v>
      </c>
      <c r="J1158" s="24">
        <v>2120.02</v>
      </c>
      <c r="K1158" s="24">
        <v>2406.1999999999998</v>
      </c>
      <c r="L1158" s="24">
        <v>2812.14</v>
      </c>
      <c r="M1158" s="24">
        <v>3044.61</v>
      </c>
      <c r="N1158" s="24">
        <v>3460.43</v>
      </c>
      <c r="O1158" s="24">
        <v>4121.79</v>
      </c>
      <c r="P1158" s="24">
        <v>5581.08</v>
      </c>
      <c r="Q1158" s="30">
        <v>0</v>
      </c>
      <c r="R1158" s="24">
        <v>1839.22</v>
      </c>
      <c r="S1158" s="24">
        <v>2102.42</v>
      </c>
      <c r="T1158" s="24">
        <v>2388.6</v>
      </c>
      <c r="U1158" s="24">
        <v>2794.54</v>
      </c>
      <c r="V1158" s="31">
        <v>0</v>
      </c>
      <c r="W1158" s="31">
        <v>274.83</v>
      </c>
    </row>
    <row r="1159" spans="1:23" x14ac:dyDescent="0.2">
      <c r="A1159" s="36">
        <v>17</v>
      </c>
      <c r="B1159" s="36">
        <v>22</v>
      </c>
      <c r="C1159" s="36">
        <v>3</v>
      </c>
      <c r="D1159" s="30">
        <v>2825.56</v>
      </c>
      <c r="E1159" s="30">
        <v>3241.38</v>
      </c>
      <c r="F1159" s="30">
        <v>3902.74</v>
      </c>
      <c r="G1159" s="30">
        <v>5362.03</v>
      </c>
      <c r="H1159" s="30">
        <v>0</v>
      </c>
      <c r="I1159" s="24">
        <v>1620.17</v>
      </c>
      <c r="J1159" s="24">
        <v>1883.37</v>
      </c>
      <c r="K1159" s="24">
        <v>2169.5500000000002</v>
      </c>
      <c r="L1159" s="24">
        <v>2575.4899999999998</v>
      </c>
      <c r="M1159" s="24">
        <v>2807.96</v>
      </c>
      <c r="N1159" s="24">
        <v>3223.78</v>
      </c>
      <c r="O1159" s="24">
        <v>3885.14</v>
      </c>
      <c r="P1159" s="24">
        <v>5344.43</v>
      </c>
      <c r="Q1159" s="30">
        <v>0</v>
      </c>
      <c r="R1159" s="24">
        <v>1602.57</v>
      </c>
      <c r="S1159" s="24">
        <v>1865.77</v>
      </c>
      <c r="T1159" s="24">
        <v>2151.9499999999998</v>
      </c>
      <c r="U1159" s="24">
        <v>2557.89</v>
      </c>
      <c r="V1159" s="31">
        <v>0</v>
      </c>
      <c r="W1159" s="31">
        <v>268.47000000000003</v>
      </c>
    </row>
    <row r="1160" spans="1:23" x14ac:dyDescent="0.2">
      <c r="A1160" s="36">
        <v>17</v>
      </c>
      <c r="B1160" s="36">
        <v>23</v>
      </c>
      <c r="C1160" s="36">
        <v>3</v>
      </c>
      <c r="D1160" s="30">
        <v>2556.8000000000002</v>
      </c>
      <c r="E1160" s="30">
        <v>2972.62</v>
      </c>
      <c r="F1160" s="30">
        <v>3633.98</v>
      </c>
      <c r="G1160" s="30">
        <v>5093.2700000000004</v>
      </c>
      <c r="H1160" s="30">
        <v>0</v>
      </c>
      <c r="I1160" s="24">
        <v>1351.41</v>
      </c>
      <c r="J1160" s="24">
        <v>1614.61</v>
      </c>
      <c r="K1160" s="24">
        <v>1900.79</v>
      </c>
      <c r="L1160" s="24">
        <v>2306.73</v>
      </c>
      <c r="M1160" s="24">
        <v>2539.1999999999998</v>
      </c>
      <c r="N1160" s="24">
        <v>2955.02</v>
      </c>
      <c r="O1160" s="24">
        <v>3616.38</v>
      </c>
      <c r="P1160" s="24">
        <v>5075.67</v>
      </c>
      <c r="Q1160" s="30">
        <v>0</v>
      </c>
      <c r="R1160" s="24">
        <v>1333.81</v>
      </c>
      <c r="S1160" s="24">
        <v>1597.01</v>
      </c>
      <c r="T1160" s="24">
        <v>1883.19</v>
      </c>
      <c r="U1160" s="24">
        <v>2289.13</v>
      </c>
      <c r="V1160" s="31">
        <v>0</v>
      </c>
      <c r="W1160" s="31">
        <v>77.540000000000006</v>
      </c>
    </row>
    <row r="1161" spans="1:23" x14ac:dyDescent="0.2">
      <c r="A1161" s="36">
        <v>18</v>
      </c>
      <c r="B1161" s="36">
        <v>0</v>
      </c>
      <c r="C1161" s="36">
        <v>3</v>
      </c>
      <c r="D1161" s="30">
        <v>2641.25</v>
      </c>
      <c r="E1161" s="30">
        <v>3057.07</v>
      </c>
      <c r="F1161" s="30">
        <v>3718.43</v>
      </c>
      <c r="G1161" s="30">
        <v>5177.72</v>
      </c>
      <c r="H1161" s="30">
        <v>0</v>
      </c>
      <c r="I1161" s="24">
        <v>1435.86</v>
      </c>
      <c r="J1161" s="24">
        <v>1699.06</v>
      </c>
      <c r="K1161" s="24">
        <v>1985.24</v>
      </c>
      <c r="L1161" s="24">
        <v>2391.1799999999998</v>
      </c>
      <c r="M1161" s="24">
        <v>2623.65</v>
      </c>
      <c r="N1161" s="24">
        <v>3039.47</v>
      </c>
      <c r="O1161" s="24">
        <v>3700.83</v>
      </c>
      <c r="P1161" s="24">
        <v>5160.12</v>
      </c>
      <c r="Q1161" s="30">
        <v>0</v>
      </c>
      <c r="R1161" s="24">
        <v>1418.26</v>
      </c>
      <c r="S1161" s="24">
        <v>1681.46</v>
      </c>
      <c r="T1161" s="24">
        <v>1967.64</v>
      </c>
      <c r="U1161" s="24">
        <v>2373.58</v>
      </c>
      <c r="V1161" s="31">
        <v>0</v>
      </c>
      <c r="W1161" s="31">
        <v>189.11</v>
      </c>
    </row>
    <row r="1162" spans="1:23" x14ac:dyDescent="0.2">
      <c r="A1162" s="36">
        <v>18</v>
      </c>
      <c r="B1162" s="36">
        <v>1</v>
      </c>
      <c r="C1162" s="36">
        <v>3</v>
      </c>
      <c r="D1162" s="30">
        <v>2410.7600000000002</v>
      </c>
      <c r="E1162" s="30">
        <v>2826.58</v>
      </c>
      <c r="F1162" s="30">
        <v>3487.94</v>
      </c>
      <c r="G1162" s="30">
        <v>4947.2299999999996</v>
      </c>
      <c r="H1162" s="30">
        <v>0</v>
      </c>
      <c r="I1162" s="24">
        <v>1205.3699999999999</v>
      </c>
      <c r="J1162" s="24">
        <v>1468.57</v>
      </c>
      <c r="K1162" s="24">
        <v>1754.75</v>
      </c>
      <c r="L1162" s="24">
        <v>2160.69</v>
      </c>
      <c r="M1162" s="24">
        <v>2393.16</v>
      </c>
      <c r="N1162" s="24">
        <v>2808.98</v>
      </c>
      <c r="O1162" s="24">
        <v>3470.34</v>
      </c>
      <c r="P1162" s="24">
        <v>4929.63</v>
      </c>
      <c r="Q1162" s="30">
        <v>0</v>
      </c>
      <c r="R1162" s="24">
        <v>1187.77</v>
      </c>
      <c r="S1162" s="24">
        <v>1450.97</v>
      </c>
      <c r="T1162" s="24">
        <v>1737.15</v>
      </c>
      <c r="U1162" s="24">
        <v>2143.09</v>
      </c>
      <c r="V1162" s="31">
        <v>0</v>
      </c>
      <c r="W1162" s="31">
        <v>29.51</v>
      </c>
    </row>
    <row r="1163" spans="1:23" x14ac:dyDescent="0.2">
      <c r="A1163" s="36">
        <v>18</v>
      </c>
      <c r="B1163" s="36">
        <v>2</v>
      </c>
      <c r="C1163" s="36">
        <v>3</v>
      </c>
      <c r="D1163" s="30">
        <v>2348.7199999999998</v>
      </c>
      <c r="E1163" s="30">
        <v>2764.54</v>
      </c>
      <c r="F1163" s="30">
        <v>3425.9</v>
      </c>
      <c r="G1163" s="30">
        <v>4885.1899999999996</v>
      </c>
      <c r="H1163" s="30">
        <v>0</v>
      </c>
      <c r="I1163" s="24">
        <v>1143.33</v>
      </c>
      <c r="J1163" s="24">
        <v>1406.53</v>
      </c>
      <c r="K1163" s="24">
        <v>1692.71</v>
      </c>
      <c r="L1163" s="24">
        <v>2098.65</v>
      </c>
      <c r="M1163" s="24">
        <v>2331.12</v>
      </c>
      <c r="N1163" s="24">
        <v>2746.94</v>
      </c>
      <c r="O1163" s="24">
        <v>3408.3</v>
      </c>
      <c r="P1163" s="24">
        <v>4867.59</v>
      </c>
      <c r="Q1163" s="30">
        <v>0</v>
      </c>
      <c r="R1163" s="24">
        <v>1125.73</v>
      </c>
      <c r="S1163" s="24">
        <v>1388.93</v>
      </c>
      <c r="T1163" s="24">
        <v>1675.11</v>
      </c>
      <c r="U1163" s="24">
        <v>2081.0500000000002</v>
      </c>
      <c r="V1163" s="31">
        <v>0</v>
      </c>
      <c r="W1163" s="31">
        <v>35.06</v>
      </c>
    </row>
    <row r="1164" spans="1:23" x14ac:dyDescent="0.2">
      <c r="A1164" s="36">
        <v>18</v>
      </c>
      <c r="B1164" s="36">
        <v>3</v>
      </c>
      <c r="C1164" s="36">
        <v>3</v>
      </c>
      <c r="D1164" s="30">
        <v>2273.21</v>
      </c>
      <c r="E1164" s="30">
        <v>2689.03</v>
      </c>
      <c r="F1164" s="30">
        <v>3350.39</v>
      </c>
      <c r="G1164" s="30">
        <v>4809.68</v>
      </c>
      <c r="H1164" s="30">
        <v>0</v>
      </c>
      <c r="I1164" s="24">
        <v>1067.82</v>
      </c>
      <c r="J1164" s="24">
        <v>1331.02</v>
      </c>
      <c r="K1164" s="24">
        <v>1617.2</v>
      </c>
      <c r="L1164" s="24">
        <v>2023.14</v>
      </c>
      <c r="M1164" s="24">
        <v>2255.61</v>
      </c>
      <c r="N1164" s="24">
        <v>2671.43</v>
      </c>
      <c r="O1164" s="24">
        <v>3332.79</v>
      </c>
      <c r="P1164" s="24">
        <v>4792.08</v>
      </c>
      <c r="Q1164" s="30">
        <v>0</v>
      </c>
      <c r="R1164" s="24">
        <v>1050.22</v>
      </c>
      <c r="S1164" s="24">
        <v>1313.42</v>
      </c>
      <c r="T1164" s="24">
        <v>1599.6</v>
      </c>
      <c r="U1164" s="24">
        <v>2005.54</v>
      </c>
      <c r="V1164" s="31">
        <v>54.35</v>
      </c>
      <c r="W1164" s="31">
        <v>0</v>
      </c>
    </row>
    <row r="1165" spans="1:23" x14ac:dyDescent="0.2">
      <c r="A1165" s="36">
        <v>18</v>
      </c>
      <c r="B1165" s="36">
        <v>4</v>
      </c>
      <c r="C1165" s="36">
        <v>3</v>
      </c>
      <c r="D1165" s="30">
        <v>2301.36</v>
      </c>
      <c r="E1165" s="30">
        <v>2717.18</v>
      </c>
      <c r="F1165" s="30">
        <v>3378.54</v>
      </c>
      <c r="G1165" s="30">
        <v>4837.83</v>
      </c>
      <c r="H1165" s="30">
        <v>0</v>
      </c>
      <c r="I1165" s="24">
        <v>1095.97</v>
      </c>
      <c r="J1165" s="24">
        <v>1359.17</v>
      </c>
      <c r="K1165" s="24">
        <v>1645.35</v>
      </c>
      <c r="L1165" s="24">
        <v>2051.29</v>
      </c>
      <c r="M1165" s="24">
        <v>2283.7600000000002</v>
      </c>
      <c r="N1165" s="24">
        <v>2699.58</v>
      </c>
      <c r="O1165" s="24">
        <v>3360.94</v>
      </c>
      <c r="P1165" s="24">
        <v>4820.2299999999996</v>
      </c>
      <c r="Q1165" s="30">
        <v>0</v>
      </c>
      <c r="R1165" s="24">
        <v>1078.3699999999999</v>
      </c>
      <c r="S1165" s="24">
        <v>1341.57</v>
      </c>
      <c r="T1165" s="24">
        <v>1627.75</v>
      </c>
      <c r="U1165" s="24">
        <v>2033.69</v>
      </c>
      <c r="V1165" s="31">
        <v>112.38</v>
      </c>
      <c r="W1165" s="31">
        <v>0</v>
      </c>
    </row>
    <row r="1166" spans="1:23" x14ac:dyDescent="0.2">
      <c r="A1166" s="36">
        <v>18</v>
      </c>
      <c r="B1166" s="36">
        <v>5</v>
      </c>
      <c r="C1166" s="36">
        <v>3</v>
      </c>
      <c r="D1166" s="30">
        <v>2371.9699999999998</v>
      </c>
      <c r="E1166" s="30">
        <v>2787.79</v>
      </c>
      <c r="F1166" s="30">
        <v>3449.15</v>
      </c>
      <c r="G1166" s="30">
        <v>4908.4399999999996</v>
      </c>
      <c r="H1166" s="30">
        <v>0</v>
      </c>
      <c r="I1166" s="24">
        <v>1166.58</v>
      </c>
      <c r="J1166" s="24">
        <v>1429.78</v>
      </c>
      <c r="K1166" s="24">
        <v>1715.96</v>
      </c>
      <c r="L1166" s="24">
        <v>2121.9</v>
      </c>
      <c r="M1166" s="24">
        <v>2354.37</v>
      </c>
      <c r="N1166" s="24">
        <v>2770.19</v>
      </c>
      <c r="O1166" s="24">
        <v>3431.55</v>
      </c>
      <c r="P1166" s="24">
        <v>4890.84</v>
      </c>
      <c r="Q1166" s="30">
        <v>0</v>
      </c>
      <c r="R1166" s="24">
        <v>1148.98</v>
      </c>
      <c r="S1166" s="24">
        <v>1412.18</v>
      </c>
      <c r="T1166" s="24">
        <v>1698.36</v>
      </c>
      <c r="U1166" s="24">
        <v>2104.3000000000002</v>
      </c>
      <c r="V1166" s="31">
        <v>129.61000000000001</v>
      </c>
      <c r="W1166" s="31">
        <v>0</v>
      </c>
    </row>
    <row r="1167" spans="1:23" x14ac:dyDescent="0.2">
      <c r="A1167" s="36">
        <v>18</v>
      </c>
      <c r="B1167" s="36">
        <v>6</v>
      </c>
      <c r="C1167" s="36">
        <v>3</v>
      </c>
      <c r="D1167" s="30">
        <v>2399.04</v>
      </c>
      <c r="E1167" s="30">
        <v>2814.86</v>
      </c>
      <c r="F1167" s="30">
        <v>3476.22</v>
      </c>
      <c r="G1167" s="30">
        <v>4935.51</v>
      </c>
      <c r="H1167" s="30">
        <v>0</v>
      </c>
      <c r="I1167" s="24">
        <v>1193.6500000000001</v>
      </c>
      <c r="J1167" s="24">
        <v>1456.85</v>
      </c>
      <c r="K1167" s="24">
        <v>1743.03</v>
      </c>
      <c r="L1167" s="24">
        <v>2148.9699999999998</v>
      </c>
      <c r="M1167" s="24">
        <v>2381.44</v>
      </c>
      <c r="N1167" s="24">
        <v>2797.26</v>
      </c>
      <c r="O1167" s="24">
        <v>3458.62</v>
      </c>
      <c r="P1167" s="24">
        <v>4917.91</v>
      </c>
      <c r="Q1167" s="30">
        <v>0</v>
      </c>
      <c r="R1167" s="24">
        <v>1176.05</v>
      </c>
      <c r="S1167" s="24">
        <v>1439.25</v>
      </c>
      <c r="T1167" s="24">
        <v>1725.43</v>
      </c>
      <c r="U1167" s="24">
        <v>2131.37</v>
      </c>
      <c r="V1167" s="31">
        <v>422.94</v>
      </c>
      <c r="W1167" s="31">
        <v>0</v>
      </c>
    </row>
    <row r="1168" spans="1:23" x14ac:dyDescent="0.2">
      <c r="A1168" s="36">
        <v>18</v>
      </c>
      <c r="B1168" s="36">
        <v>7</v>
      </c>
      <c r="C1168" s="36">
        <v>3</v>
      </c>
      <c r="D1168" s="30">
        <v>2462.13</v>
      </c>
      <c r="E1168" s="30">
        <v>2877.95</v>
      </c>
      <c r="F1168" s="30">
        <v>3539.31</v>
      </c>
      <c r="G1168" s="30">
        <v>4998.6000000000004</v>
      </c>
      <c r="H1168" s="30">
        <v>0</v>
      </c>
      <c r="I1168" s="24">
        <v>1256.74</v>
      </c>
      <c r="J1168" s="24">
        <v>1519.94</v>
      </c>
      <c r="K1168" s="24">
        <v>1806.12</v>
      </c>
      <c r="L1168" s="24">
        <v>2212.06</v>
      </c>
      <c r="M1168" s="24">
        <v>2444.5300000000002</v>
      </c>
      <c r="N1168" s="24">
        <v>2860.35</v>
      </c>
      <c r="O1168" s="24">
        <v>3521.71</v>
      </c>
      <c r="P1168" s="24">
        <v>4981</v>
      </c>
      <c r="Q1168" s="30">
        <v>0</v>
      </c>
      <c r="R1168" s="24">
        <v>1239.1400000000001</v>
      </c>
      <c r="S1168" s="24">
        <v>1502.34</v>
      </c>
      <c r="T1168" s="24">
        <v>1788.52</v>
      </c>
      <c r="U1168" s="24">
        <v>2194.46</v>
      </c>
      <c r="V1168" s="31">
        <v>61</v>
      </c>
      <c r="W1168" s="31">
        <v>0</v>
      </c>
    </row>
    <row r="1169" spans="1:23" x14ac:dyDescent="0.2">
      <c r="A1169" s="36">
        <v>18</v>
      </c>
      <c r="B1169" s="36">
        <v>8</v>
      </c>
      <c r="C1169" s="36">
        <v>3</v>
      </c>
      <c r="D1169" s="30">
        <v>2539.21</v>
      </c>
      <c r="E1169" s="30">
        <v>2955.03</v>
      </c>
      <c r="F1169" s="30">
        <v>3616.39</v>
      </c>
      <c r="G1169" s="30">
        <v>5075.68</v>
      </c>
      <c r="H1169" s="30">
        <v>0</v>
      </c>
      <c r="I1169" s="24">
        <v>1333.82</v>
      </c>
      <c r="J1169" s="24">
        <v>1597.02</v>
      </c>
      <c r="K1169" s="24">
        <v>1883.2</v>
      </c>
      <c r="L1169" s="24">
        <v>2289.14</v>
      </c>
      <c r="M1169" s="24">
        <v>2521.61</v>
      </c>
      <c r="N1169" s="24">
        <v>2937.43</v>
      </c>
      <c r="O1169" s="24">
        <v>3598.79</v>
      </c>
      <c r="P1169" s="24">
        <v>5058.08</v>
      </c>
      <c r="Q1169" s="30">
        <v>0</v>
      </c>
      <c r="R1169" s="24">
        <v>1316.22</v>
      </c>
      <c r="S1169" s="24">
        <v>1579.42</v>
      </c>
      <c r="T1169" s="24">
        <v>1865.6</v>
      </c>
      <c r="U1169" s="24">
        <v>2271.54</v>
      </c>
      <c r="V1169" s="31">
        <v>164.29</v>
      </c>
      <c r="W1169" s="31">
        <v>0</v>
      </c>
    </row>
    <row r="1170" spans="1:23" x14ac:dyDescent="0.2">
      <c r="A1170" s="36">
        <v>18</v>
      </c>
      <c r="B1170" s="36">
        <v>9</v>
      </c>
      <c r="C1170" s="36">
        <v>3</v>
      </c>
      <c r="D1170" s="30">
        <v>2654.07</v>
      </c>
      <c r="E1170" s="30">
        <v>3069.89</v>
      </c>
      <c r="F1170" s="30">
        <v>3731.25</v>
      </c>
      <c r="G1170" s="30">
        <v>5190.54</v>
      </c>
      <c r="H1170" s="30">
        <v>0</v>
      </c>
      <c r="I1170" s="24">
        <v>1448.68</v>
      </c>
      <c r="J1170" s="24">
        <v>1711.88</v>
      </c>
      <c r="K1170" s="24">
        <v>1998.06</v>
      </c>
      <c r="L1170" s="24">
        <v>2404</v>
      </c>
      <c r="M1170" s="24">
        <v>2636.47</v>
      </c>
      <c r="N1170" s="24">
        <v>3052.29</v>
      </c>
      <c r="O1170" s="24">
        <v>3713.65</v>
      </c>
      <c r="P1170" s="24">
        <v>5172.9399999999996</v>
      </c>
      <c r="Q1170" s="30">
        <v>0</v>
      </c>
      <c r="R1170" s="24">
        <v>1431.08</v>
      </c>
      <c r="S1170" s="24">
        <v>1694.28</v>
      </c>
      <c r="T1170" s="24">
        <v>1980.46</v>
      </c>
      <c r="U1170" s="24">
        <v>2386.4</v>
      </c>
      <c r="V1170" s="31">
        <v>155.41999999999999</v>
      </c>
      <c r="W1170" s="31">
        <v>0</v>
      </c>
    </row>
    <row r="1171" spans="1:23" x14ac:dyDescent="0.2">
      <c r="A1171" s="36">
        <v>18</v>
      </c>
      <c r="B1171" s="36">
        <v>10</v>
      </c>
      <c r="C1171" s="36">
        <v>3</v>
      </c>
      <c r="D1171" s="30">
        <v>2715.48</v>
      </c>
      <c r="E1171" s="30">
        <v>3131.3</v>
      </c>
      <c r="F1171" s="30">
        <v>3792.66</v>
      </c>
      <c r="G1171" s="30">
        <v>5251.95</v>
      </c>
      <c r="H1171" s="30">
        <v>0</v>
      </c>
      <c r="I1171" s="24">
        <v>1510.09</v>
      </c>
      <c r="J1171" s="24">
        <v>1773.29</v>
      </c>
      <c r="K1171" s="24">
        <v>2059.4699999999998</v>
      </c>
      <c r="L1171" s="24">
        <v>2465.41</v>
      </c>
      <c r="M1171" s="24">
        <v>2697.88</v>
      </c>
      <c r="N1171" s="24">
        <v>3113.7</v>
      </c>
      <c r="O1171" s="24">
        <v>3775.06</v>
      </c>
      <c r="P1171" s="24">
        <v>5234.3500000000004</v>
      </c>
      <c r="Q1171" s="30">
        <v>0</v>
      </c>
      <c r="R1171" s="24">
        <v>1492.49</v>
      </c>
      <c r="S1171" s="24">
        <v>1755.69</v>
      </c>
      <c r="T1171" s="24">
        <v>2041.87</v>
      </c>
      <c r="U1171" s="24">
        <v>2447.81</v>
      </c>
      <c r="V1171" s="31">
        <v>77.52</v>
      </c>
      <c r="W1171" s="31">
        <v>0</v>
      </c>
    </row>
    <row r="1172" spans="1:23" x14ac:dyDescent="0.2">
      <c r="A1172" s="36">
        <v>18</v>
      </c>
      <c r="B1172" s="36">
        <v>11</v>
      </c>
      <c r="C1172" s="36">
        <v>3</v>
      </c>
      <c r="D1172" s="30">
        <v>2757.36</v>
      </c>
      <c r="E1172" s="30">
        <v>3173.18</v>
      </c>
      <c r="F1172" s="30">
        <v>3834.54</v>
      </c>
      <c r="G1172" s="30">
        <v>5293.83</v>
      </c>
      <c r="H1172" s="30">
        <v>0</v>
      </c>
      <c r="I1172" s="24">
        <v>1551.97</v>
      </c>
      <c r="J1172" s="24">
        <v>1815.17</v>
      </c>
      <c r="K1172" s="24">
        <v>2101.35</v>
      </c>
      <c r="L1172" s="24">
        <v>2507.29</v>
      </c>
      <c r="M1172" s="24">
        <v>2739.76</v>
      </c>
      <c r="N1172" s="24">
        <v>3155.58</v>
      </c>
      <c r="O1172" s="24">
        <v>3816.94</v>
      </c>
      <c r="P1172" s="24">
        <v>5276.23</v>
      </c>
      <c r="Q1172" s="30">
        <v>0</v>
      </c>
      <c r="R1172" s="24">
        <v>1534.37</v>
      </c>
      <c r="S1172" s="24">
        <v>1797.57</v>
      </c>
      <c r="T1172" s="24">
        <v>2083.75</v>
      </c>
      <c r="U1172" s="24">
        <v>2489.69</v>
      </c>
      <c r="V1172" s="31">
        <v>2.08</v>
      </c>
      <c r="W1172" s="31">
        <v>0.14000000000000001</v>
      </c>
    </row>
    <row r="1173" spans="1:23" x14ac:dyDescent="0.2">
      <c r="A1173" s="36">
        <v>18</v>
      </c>
      <c r="B1173" s="36">
        <v>12</v>
      </c>
      <c r="C1173" s="36">
        <v>3</v>
      </c>
      <c r="D1173" s="30">
        <v>2744.54</v>
      </c>
      <c r="E1173" s="30">
        <v>3160.36</v>
      </c>
      <c r="F1173" s="30">
        <v>3821.72</v>
      </c>
      <c r="G1173" s="30">
        <v>5281.01</v>
      </c>
      <c r="H1173" s="30">
        <v>0</v>
      </c>
      <c r="I1173" s="24">
        <v>1539.15</v>
      </c>
      <c r="J1173" s="24">
        <v>1802.35</v>
      </c>
      <c r="K1173" s="24">
        <v>2088.5300000000002</v>
      </c>
      <c r="L1173" s="24">
        <v>2494.4699999999998</v>
      </c>
      <c r="M1173" s="24">
        <v>2726.94</v>
      </c>
      <c r="N1173" s="24">
        <v>3142.76</v>
      </c>
      <c r="O1173" s="24">
        <v>3804.12</v>
      </c>
      <c r="P1173" s="24">
        <v>5263.41</v>
      </c>
      <c r="Q1173" s="30">
        <v>0</v>
      </c>
      <c r="R1173" s="24">
        <v>1521.55</v>
      </c>
      <c r="S1173" s="24">
        <v>1784.75</v>
      </c>
      <c r="T1173" s="24">
        <v>2070.9299999999998</v>
      </c>
      <c r="U1173" s="24">
        <v>2476.87</v>
      </c>
      <c r="V1173" s="31">
        <v>0</v>
      </c>
      <c r="W1173" s="31">
        <v>46</v>
      </c>
    </row>
    <row r="1174" spans="1:23" x14ac:dyDescent="0.2">
      <c r="A1174" s="36">
        <v>18</v>
      </c>
      <c r="B1174" s="36">
        <v>13</v>
      </c>
      <c r="C1174" s="36">
        <v>3</v>
      </c>
      <c r="D1174" s="30">
        <v>2752.57</v>
      </c>
      <c r="E1174" s="30">
        <v>3168.39</v>
      </c>
      <c r="F1174" s="30">
        <v>3829.75</v>
      </c>
      <c r="G1174" s="30">
        <v>5289.04</v>
      </c>
      <c r="H1174" s="30">
        <v>0</v>
      </c>
      <c r="I1174" s="24">
        <v>1547.18</v>
      </c>
      <c r="J1174" s="24">
        <v>1810.38</v>
      </c>
      <c r="K1174" s="24">
        <v>2096.56</v>
      </c>
      <c r="L1174" s="24">
        <v>2502.5</v>
      </c>
      <c r="M1174" s="24">
        <v>2734.97</v>
      </c>
      <c r="N1174" s="24">
        <v>3150.79</v>
      </c>
      <c r="O1174" s="24">
        <v>3812.15</v>
      </c>
      <c r="P1174" s="24">
        <v>5271.44</v>
      </c>
      <c r="Q1174" s="30">
        <v>0</v>
      </c>
      <c r="R1174" s="24">
        <v>1529.58</v>
      </c>
      <c r="S1174" s="24">
        <v>1792.78</v>
      </c>
      <c r="T1174" s="24">
        <v>2078.96</v>
      </c>
      <c r="U1174" s="24">
        <v>2484.9</v>
      </c>
      <c r="V1174" s="31">
        <v>593.26</v>
      </c>
      <c r="W1174" s="31">
        <v>0</v>
      </c>
    </row>
    <row r="1175" spans="1:23" x14ac:dyDescent="0.2">
      <c r="A1175" s="36">
        <v>18</v>
      </c>
      <c r="B1175" s="36">
        <v>14</v>
      </c>
      <c r="C1175" s="36">
        <v>3</v>
      </c>
      <c r="D1175" s="30">
        <v>2766.49</v>
      </c>
      <c r="E1175" s="30">
        <v>3182.31</v>
      </c>
      <c r="F1175" s="30">
        <v>3843.67</v>
      </c>
      <c r="G1175" s="30">
        <v>5302.96</v>
      </c>
      <c r="H1175" s="30">
        <v>0</v>
      </c>
      <c r="I1175" s="24">
        <v>1561.1</v>
      </c>
      <c r="J1175" s="24">
        <v>1824.3</v>
      </c>
      <c r="K1175" s="24">
        <v>2110.48</v>
      </c>
      <c r="L1175" s="24">
        <v>2516.42</v>
      </c>
      <c r="M1175" s="24">
        <v>2748.89</v>
      </c>
      <c r="N1175" s="24">
        <v>3164.71</v>
      </c>
      <c r="O1175" s="24">
        <v>3826.07</v>
      </c>
      <c r="P1175" s="24">
        <v>5285.36</v>
      </c>
      <c r="Q1175" s="30">
        <v>0</v>
      </c>
      <c r="R1175" s="24">
        <v>1543.5</v>
      </c>
      <c r="S1175" s="24">
        <v>1806.7</v>
      </c>
      <c r="T1175" s="24">
        <v>2092.88</v>
      </c>
      <c r="U1175" s="24">
        <v>2498.8200000000002</v>
      </c>
      <c r="V1175" s="31">
        <v>205.93</v>
      </c>
      <c r="W1175" s="31">
        <v>0</v>
      </c>
    </row>
    <row r="1176" spans="1:23" x14ac:dyDescent="0.2">
      <c r="A1176" s="36">
        <v>18</v>
      </c>
      <c r="B1176" s="36">
        <v>15</v>
      </c>
      <c r="C1176" s="36">
        <v>3</v>
      </c>
      <c r="D1176" s="30">
        <v>2813.41</v>
      </c>
      <c r="E1176" s="30">
        <v>3229.23</v>
      </c>
      <c r="F1176" s="30">
        <v>3890.59</v>
      </c>
      <c r="G1176" s="30">
        <v>5349.88</v>
      </c>
      <c r="H1176" s="30">
        <v>0</v>
      </c>
      <c r="I1176" s="24">
        <v>1608.02</v>
      </c>
      <c r="J1176" s="24">
        <v>1871.22</v>
      </c>
      <c r="K1176" s="24">
        <v>2157.4</v>
      </c>
      <c r="L1176" s="24">
        <v>2563.34</v>
      </c>
      <c r="M1176" s="24">
        <v>2795.81</v>
      </c>
      <c r="N1176" s="24">
        <v>3211.63</v>
      </c>
      <c r="O1176" s="24">
        <v>3872.99</v>
      </c>
      <c r="P1176" s="24">
        <v>5332.28</v>
      </c>
      <c r="Q1176" s="30">
        <v>0</v>
      </c>
      <c r="R1176" s="24">
        <v>1590.42</v>
      </c>
      <c r="S1176" s="24">
        <v>1853.62</v>
      </c>
      <c r="T1176" s="24">
        <v>2139.8000000000002</v>
      </c>
      <c r="U1176" s="24">
        <v>2545.7399999999998</v>
      </c>
      <c r="V1176" s="31">
        <v>655.07000000000005</v>
      </c>
      <c r="W1176" s="31">
        <v>0</v>
      </c>
    </row>
    <row r="1177" spans="1:23" x14ac:dyDescent="0.2">
      <c r="A1177" s="36">
        <v>18</v>
      </c>
      <c r="B1177" s="36">
        <v>16</v>
      </c>
      <c r="C1177" s="36">
        <v>3</v>
      </c>
      <c r="D1177" s="30">
        <v>2824.12</v>
      </c>
      <c r="E1177" s="30">
        <v>3239.94</v>
      </c>
      <c r="F1177" s="30">
        <v>3901.3</v>
      </c>
      <c r="G1177" s="30">
        <v>5360.59</v>
      </c>
      <c r="H1177" s="30">
        <v>0</v>
      </c>
      <c r="I1177" s="24">
        <v>1618.73</v>
      </c>
      <c r="J1177" s="24">
        <v>1881.93</v>
      </c>
      <c r="K1177" s="24">
        <v>2168.11</v>
      </c>
      <c r="L1177" s="24">
        <v>2574.0500000000002</v>
      </c>
      <c r="M1177" s="24">
        <v>2806.52</v>
      </c>
      <c r="N1177" s="24">
        <v>3222.34</v>
      </c>
      <c r="O1177" s="24">
        <v>3883.7</v>
      </c>
      <c r="P1177" s="24">
        <v>5342.99</v>
      </c>
      <c r="Q1177" s="30">
        <v>0</v>
      </c>
      <c r="R1177" s="24">
        <v>1601.13</v>
      </c>
      <c r="S1177" s="24">
        <v>1864.33</v>
      </c>
      <c r="T1177" s="24">
        <v>2150.5100000000002</v>
      </c>
      <c r="U1177" s="24">
        <v>2556.4499999999998</v>
      </c>
      <c r="V1177" s="31">
        <v>307.14999999999998</v>
      </c>
      <c r="W1177" s="31">
        <v>0</v>
      </c>
    </row>
    <row r="1178" spans="1:23" x14ac:dyDescent="0.2">
      <c r="A1178" s="36">
        <v>18</v>
      </c>
      <c r="B1178" s="36">
        <v>17</v>
      </c>
      <c r="C1178" s="36">
        <v>3</v>
      </c>
      <c r="D1178" s="30">
        <v>2929.19</v>
      </c>
      <c r="E1178" s="30">
        <v>3345.01</v>
      </c>
      <c r="F1178" s="30">
        <v>4006.37</v>
      </c>
      <c r="G1178" s="30">
        <v>5465.66</v>
      </c>
      <c r="H1178" s="30">
        <v>0</v>
      </c>
      <c r="I1178" s="24">
        <v>1723.8</v>
      </c>
      <c r="J1178" s="24">
        <v>1987</v>
      </c>
      <c r="K1178" s="24">
        <v>2273.1799999999998</v>
      </c>
      <c r="L1178" s="24">
        <v>2679.12</v>
      </c>
      <c r="M1178" s="24">
        <v>2911.59</v>
      </c>
      <c r="N1178" s="24">
        <v>3327.41</v>
      </c>
      <c r="O1178" s="24">
        <v>3988.77</v>
      </c>
      <c r="P1178" s="24">
        <v>5448.06</v>
      </c>
      <c r="Q1178" s="30">
        <v>0</v>
      </c>
      <c r="R1178" s="24">
        <v>1706.2</v>
      </c>
      <c r="S1178" s="24">
        <v>1969.4</v>
      </c>
      <c r="T1178" s="24">
        <v>2255.58</v>
      </c>
      <c r="U1178" s="24">
        <v>2661.52</v>
      </c>
      <c r="V1178" s="31">
        <v>885.12</v>
      </c>
      <c r="W1178" s="31">
        <v>0</v>
      </c>
    </row>
    <row r="1179" spans="1:23" x14ac:dyDescent="0.2">
      <c r="A1179" s="36">
        <v>18</v>
      </c>
      <c r="B1179" s="36">
        <v>18</v>
      </c>
      <c r="C1179" s="36">
        <v>3</v>
      </c>
      <c r="D1179" s="30">
        <v>3027.67</v>
      </c>
      <c r="E1179" s="30">
        <v>3443.49</v>
      </c>
      <c r="F1179" s="30">
        <v>4104.8500000000004</v>
      </c>
      <c r="G1179" s="30">
        <v>5564.14</v>
      </c>
      <c r="H1179" s="30">
        <v>0</v>
      </c>
      <c r="I1179" s="24">
        <v>1822.28</v>
      </c>
      <c r="J1179" s="24">
        <v>2085.48</v>
      </c>
      <c r="K1179" s="24">
        <v>2371.66</v>
      </c>
      <c r="L1179" s="24">
        <v>2777.6</v>
      </c>
      <c r="M1179" s="24">
        <v>3010.07</v>
      </c>
      <c r="N1179" s="24">
        <v>3425.89</v>
      </c>
      <c r="O1179" s="24">
        <v>4087.25</v>
      </c>
      <c r="P1179" s="24">
        <v>5546.54</v>
      </c>
      <c r="Q1179" s="30">
        <v>0</v>
      </c>
      <c r="R1179" s="24">
        <v>1804.68</v>
      </c>
      <c r="S1179" s="24">
        <v>2067.88</v>
      </c>
      <c r="T1179" s="24">
        <v>2354.06</v>
      </c>
      <c r="U1179" s="24">
        <v>2760</v>
      </c>
      <c r="V1179" s="31">
        <v>946.38</v>
      </c>
      <c r="W1179" s="31">
        <v>0</v>
      </c>
    </row>
    <row r="1180" spans="1:23" x14ac:dyDescent="0.2">
      <c r="A1180" s="36">
        <v>18</v>
      </c>
      <c r="B1180" s="36">
        <v>19</v>
      </c>
      <c r="C1180" s="36">
        <v>3</v>
      </c>
      <c r="D1180" s="30">
        <v>3025.04</v>
      </c>
      <c r="E1180" s="30">
        <v>3440.86</v>
      </c>
      <c r="F1180" s="30">
        <v>4102.22</v>
      </c>
      <c r="G1180" s="30">
        <v>5561.51</v>
      </c>
      <c r="H1180" s="30">
        <v>0</v>
      </c>
      <c r="I1180" s="24">
        <v>1819.65</v>
      </c>
      <c r="J1180" s="24">
        <v>2082.85</v>
      </c>
      <c r="K1180" s="24">
        <v>2369.0300000000002</v>
      </c>
      <c r="L1180" s="24">
        <v>2774.97</v>
      </c>
      <c r="M1180" s="24">
        <v>3007.44</v>
      </c>
      <c r="N1180" s="24">
        <v>3423.26</v>
      </c>
      <c r="O1180" s="24">
        <v>4084.62</v>
      </c>
      <c r="P1180" s="24">
        <v>5543.91</v>
      </c>
      <c r="Q1180" s="30">
        <v>0</v>
      </c>
      <c r="R1180" s="24">
        <v>1802.05</v>
      </c>
      <c r="S1180" s="24">
        <v>2065.25</v>
      </c>
      <c r="T1180" s="24">
        <v>2351.4299999999998</v>
      </c>
      <c r="U1180" s="24">
        <v>2757.37</v>
      </c>
      <c r="V1180" s="31">
        <v>0</v>
      </c>
      <c r="W1180" s="31">
        <v>25.06</v>
      </c>
    </row>
    <row r="1181" spans="1:23" x14ac:dyDescent="0.2">
      <c r="A1181" s="36">
        <v>18</v>
      </c>
      <c r="B1181" s="36">
        <v>20</v>
      </c>
      <c r="C1181" s="36">
        <v>3</v>
      </c>
      <c r="D1181" s="30">
        <v>3015.98</v>
      </c>
      <c r="E1181" s="30">
        <v>3431.8</v>
      </c>
      <c r="F1181" s="30">
        <v>4093.16</v>
      </c>
      <c r="G1181" s="30">
        <v>5552.45</v>
      </c>
      <c r="H1181" s="30">
        <v>0</v>
      </c>
      <c r="I1181" s="24">
        <v>1810.59</v>
      </c>
      <c r="J1181" s="24">
        <v>2073.79</v>
      </c>
      <c r="K1181" s="24">
        <v>2359.9699999999998</v>
      </c>
      <c r="L1181" s="24">
        <v>2765.91</v>
      </c>
      <c r="M1181" s="24">
        <v>2998.38</v>
      </c>
      <c r="N1181" s="24">
        <v>3414.2</v>
      </c>
      <c r="O1181" s="24">
        <v>4075.56</v>
      </c>
      <c r="P1181" s="24">
        <v>5534.85</v>
      </c>
      <c r="Q1181" s="30">
        <v>0</v>
      </c>
      <c r="R1181" s="24">
        <v>1792.99</v>
      </c>
      <c r="S1181" s="24">
        <v>2056.19</v>
      </c>
      <c r="T1181" s="24">
        <v>2342.37</v>
      </c>
      <c r="U1181" s="24">
        <v>2748.31</v>
      </c>
      <c r="V1181" s="31">
        <v>642.25</v>
      </c>
      <c r="W1181" s="31">
        <v>0</v>
      </c>
    </row>
    <row r="1182" spans="1:23" x14ac:dyDescent="0.2">
      <c r="A1182" s="36">
        <v>18</v>
      </c>
      <c r="B1182" s="36">
        <v>21</v>
      </c>
      <c r="C1182" s="36">
        <v>3</v>
      </c>
      <c r="D1182" s="30">
        <v>2812</v>
      </c>
      <c r="E1182" s="30">
        <v>3227.82</v>
      </c>
      <c r="F1182" s="30">
        <v>3889.18</v>
      </c>
      <c r="G1182" s="30">
        <v>5348.47</v>
      </c>
      <c r="H1182" s="30">
        <v>0</v>
      </c>
      <c r="I1182" s="24">
        <v>1606.61</v>
      </c>
      <c r="J1182" s="24">
        <v>1869.81</v>
      </c>
      <c r="K1182" s="24">
        <v>2155.9899999999998</v>
      </c>
      <c r="L1182" s="24">
        <v>2561.9299999999998</v>
      </c>
      <c r="M1182" s="24">
        <v>2794.4</v>
      </c>
      <c r="N1182" s="24">
        <v>3210.22</v>
      </c>
      <c r="O1182" s="24">
        <v>3871.58</v>
      </c>
      <c r="P1182" s="24">
        <v>5330.87</v>
      </c>
      <c r="Q1182" s="30">
        <v>0</v>
      </c>
      <c r="R1182" s="24">
        <v>1589.01</v>
      </c>
      <c r="S1182" s="24">
        <v>1852.21</v>
      </c>
      <c r="T1182" s="24">
        <v>2138.39</v>
      </c>
      <c r="U1182" s="24">
        <v>2544.33</v>
      </c>
      <c r="V1182" s="31">
        <v>0</v>
      </c>
      <c r="W1182" s="31">
        <v>164.85</v>
      </c>
    </row>
    <row r="1183" spans="1:23" x14ac:dyDescent="0.2">
      <c r="A1183" s="36">
        <v>18</v>
      </c>
      <c r="B1183" s="36">
        <v>22</v>
      </c>
      <c r="C1183" s="36">
        <v>3</v>
      </c>
      <c r="D1183" s="30">
        <v>2809.32</v>
      </c>
      <c r="E1183" s="30">
        <v>3225.14</v>
      </c>
      <c r="F1183" s="30">
        <v>3886.5</v>
      </c>
      <c r="G1183" s="30">
        <v>5345.79</v>
      </c>
      <c r="H1183" s="30">
        <v>0</v>
      </c>
      <c r="I1183" s="24">
        <v>1603.93</v>
      </c>
      <c r="J1183" s="24">
        <v>1867.13</v>
      </c>
      <c r="K1183" s="24">
        <v>2153.31</v>
      </c>
      <c r="L1183" s="24">
        <v>2559.25</v>
      </c>
      <c r="M1183" s="24">
        <v>2791.72</v>
      </c>
      <c r="N1183" s="24">
        <v>3207.54</v>
      </c>
      <c r="O1183" s="24">
        <v>3868.9</v>
      </c>
      <c r="P1183" s="24">
        <v>5328.19</v>
      </c>
      <c r="Q1183" s="30">
        <v>0</v>
      </c>
      <c r="R1183" s="24">
        <v>1586.33</v>
      </c>
      <c r="S1183" s="24">
        <v>1849.53</v>
      </c>
      <c r="T1183" s="24">
        <v>2135.71</v>
      </c>
      <c r="U1183" s="24">
        <v>2541.65</v>
      </c>
      <c r="V1183" s="31">
        <v>0</v>
      </c>
      <c r="W1183" s="31">
        <v>120.69</v>
      </c>
    </row>
    <row r="1184" spans="1:23" x14ac:dyDescent="0.2">
      <c r="A1184" s="36">
        <v>18</v>
      </c>
      <c r="B1184" s="36">
        <v>23</v>
      </c>
      <c r="C1184" s="36">
        <v>3</v>
      </c>
      <c r="D1184" s="30">
        <v>2510.86</v>
      </c>
      <c r="E1184" s="30">
        <v>2926.68</v>
      </c>
      <c r="F1184" s="30">
        <v>3588.04</v>
      </c>
      <c r="G1184" s="30">
        <v>5047.33</v>
      </c>
      <c r="H1184" s="30">
        <v>0</v>
      </c>
      <c r="I1184" s="24">
        <v>1305.47</v>
      </c>
      <c r="J1184" s="24">
        <v>1568.67</v>
      </c>
      <c r="K1184" s="24">
        <v>1854.85</v>
      </c>
      <c r="L1184" s="24">
        <v>2260.79</v>
      </c>
      <c r="M1184" s="24">
        <v>2493.2600000000002</v>
      </c>
      <c r="N1184" s="24">
        <v>2909.08</v>
      </c>
      <c r="O1184" s="24">
        <v>3570.44</v>
      </c>
      <c r="P1184" s="24">
        <v>5029.7299999999996</v>
      </c>
      <c r="Q1184" s="30">
        <v>0</v>
      </c>
      <c r="R1184" s="24">
        <v>1287.8699999999999</v>
      </c>
      <c r="S1184" s="24">
        <v>1551.07</v>
      </c>
      <c r="T1184" s="24">
        <v>1837.25</v>
      </c>
      <c r="U1184" s="24">
        <v>2243.19</v>
      </c>
      <c r="V1184" s="31">
        <v>0</v>
      </c>
      <c r="W1184" s="31">
        <v>58.76</v>
      </c>
    </row>
    <row r="1185" spans="1:23" x14ac:dyDescent="0.2">
      <c r="A1185" s="36">
        <v>19</v>
      </c>
      <c r="B1185" s="36">
        <v>0</v>
      </c>
      <c r="C1185" s="36">
        <v>3</v>
      </c>
      <c r="D1185" s="30">
        <v>2501.19</v>
      </c>
      <c r="E1185" s="30">
        <v>2917.01</v>
      </c>
      <c r="F1185" s="30">
        <v>3578.37</v>
      </c>
      <c r="G1185" s="30">
        <v>5037.66</v>
      </c>
      <c r="H1185" s="30">
        <v>0</v>
      </c>
      <c r="I1185" s="24">
        <v>1295.8</v>
      </c>
      <c r="J1185" s="24">
        <v>1559</v>
      </c>
      <c r="K1185" s="24">
        <v>1845.18</v>
      </c>
      <c r="L1185" s="24">
        <v>2251.12</v>
      </c>
      <c r="M1185" s="24">
        <v>2483.59</v>
      </c>
      <c r="N1185" s="24">
        <v>2899.41</v>
      </c>
      <c r="O1185" s="24">
        <v>3560.77</v>
      </c>
      <c r="P1185" s="24">
        <v>5020.0600000000004</v>
      </c>
      <c r="Q1185" s="30">
        <v>0</v>
      </c>
      <c r="R1185" s="24">
        <v>1278.2</v>
      </c>
      <c r="S1185" s="24">
        <v>1541.4</v>
      </c>
      <c r="T1185" s="24">
        <v>1827.58</v>
      </c>
      <c r="U1185" s="24">
        <v>2233.52</v>
      </c>
      <c r="V1185" s="31">
        <v>0</v>
      </c>
      <c r="W1185" s="31">
        <v>41.4</v>
      </c>
    </row>
    <row r="1186" spans="1:23" x14ac:dyDescent="0.2">
      <c r="A1186" s="36">
        <v>19</v>
      </c>
      <c r="B1186" s="36">
        <v>1</v>
      </c>
      <c r="C1186" s="36">
        <v>3</v>
      </c>
      <c r="D1186" s="30">
        <v>2410.5500000000002</v>
      </c>
      <c r="E1186" s="30">
        <v>2826.37</v>
      </c>
      <c r="F1186" s="30">
        <v>3487.73</v>
      </c>
      <c r="G1186" s="30">
        <v>4947.0200000000004</v>
      </c>
      <c r="H1186" s="30">
        <v>0</v>
      </c>
      <c r="I1186" s="24">
        <v>1205.1600000000001</v>
      </c>
      <c r="J1186" s="24">
        <v>1468.36</v>
      </c>
      <c r="K1186" s="24">
        <v>1754.54</v>
      </c>
      <c r="L1186" s="24">
        <v>2160.48</v>
      </c>
      <c r="M1186" s="24">
        <v>2392.9499999999998</v>
      </c>
      <c r="N1186" s="24">
        <v>2808.77</v>
      </c>
      <c r="O1186" s="24">
        <v>3470.13</v>
      </c>
      <c r="P1186" s="24">
        <v>4929.42</v>
      </c>
      <c r="Q1186" s="30">
        <v>0</v>
      </c>
      <c r="R1186" s="24">
        <v>1187.56</v>
      </c>
      <c r="S1186" s="24">
        <v>1450.76</v>
      </c>
      <c r="T1186" s="24">
        <v>1736.94</v>
      </c>
      <c r="U1186" s="24">
        <v>2142.88</v>
      </c>
      <c r="V1186" s="31">
        <v>0</v>
      </c>
      <c r="W1186" s="31">
        <v>848.04</v>
      </c>
    </row>
    <row r="1187" spans="1:23" x14ac:dyDescent="0.2">
      <c r="A1187" s="36">
        <v>19</v>
      </c>
      <c r="B1187" s="36">
        <v>2</v>
      </c>
      <c r="C1187" s="36">
        <v>3</v>
      </c>
      <c r="D1187" s="30">
        <v>2326.4699999999998</v>
      </c>
      <c r="E1187" s="30">
        <v>2742.29</v>
      </c>
      <c r="F1187" s="30">
        <v>3403.65</v>
      </c>
      <c r="G1187" s="30">
        <v>4862.9399999999996</v>
      </c>
      <c r="H1187" s="30">
        <v>0</v>
      </c>
      <c r="I1187" s="24">
        <v>1121.08</v>
      </c>
      <c r="J1187" s="24">
        <v>1384.28</v>
      </c>
      <c r="K1187" s="24">
        <v>1670.46</v>
      </c>
      <c r="L1187" s="24">
        <v>2076.4</v>
      </c>
      <c r="M1187" s="24">
        <v>2308.87</v>
      </c>
      <c r="N1187" s="24">
        <v>2724.69</v>
      </c>
      <c r="O1187" s="24">
        <v>3386.05</v>
      </c>
      <c r="P1187" s="24">
        <v>4845.34</v>
      </c>
      <c r="Q1187" s="30">
        <v>0</v>
      </c>
      <c r="R1187" s="24">
        <v>1103.48</v>
      </c>
      <c r="S1187" s="24">
        <v>1366.68</v>
      </c>
      <c r="T1187" s="24">
        <v>1652.86</v>
      </c>
      <c r="U1187" s="24">
        <v>2058.8000000000002</v>
      </c>
      <c r="V1187" s="31">
        <v>0</v>
      </c>
      <c r="W1187" s="31">
        <v>8.23</v>
      </c>
    </row>
    <row r="1188" spans="1:23" x14ac:dyDescent="0.2">
      <c r="A1188" s="36">
        <v>19</v>
      </c>
      <c r="B1188" s="36">
        <v>3</v>
      </c>
      <c r="C1188" s="36">
        <v>3</v>
      </c>
      <c r="D1188" s="30">
        <v>2314.84</v>
      </c>
      <c r="E1188" s="30">
        <v>2730.66</v>
      </c>
      <c r="F1188" s="30">
        <v>3392.02</v>
      </c>
      <c r="G1188" s="30">
        <v>4851.3100000000004</v>
      </c>
      <c r="H1188" s="30">
        <v>0</v>
      </c>
      <c r="I1188" s="24">
        <v>1109.45</v>
      </c>
      <c r="J1188" s="24">
        <v>1372.65</v>
      </c>
      <c r="K1188" s="24">
        <v>1658.83</v>
      </c>
      <c r="L1188" s="24">
        <v>2064.77</v>
      </c>
      <c r="M1188" s="24">
        <v>2297.2399999999998</v>
      </c>
      <c r="N1188" s="24">
        <v>2713.06</v>
      </c>
      <c r="O1188" s="24">
        <v>3374.42</v>
      </c>
      <c r="P1188" s="24">
        <v>4833.71</v>
      </c>
      <c r="Q1188" s="30">
        <v>0</v>
      </c>
      <c r="R1188" s="24">
        <v>1091.8499999999999</v>
      </c>
      <c r="S1188" s="24">
        <v>1355.05</v>
      </c>
      <c r="T1188" s="24">
        <v>1641.23</v>
      </c>
      <c r="U1188" s="24">
        <v>2047.17</v>
      </c>
      <c r="V1188" s="31">
        <v>92.86</v>
      </c>
      <c r="W1188" s="31">
        <v>0</v>
      </c>
    </row>
    <row r="1189" spans="1:23" x14ac:dyDescent="0.2">
      <c r="A1189" s="36">
        <v>19</v>
      </c>
      <c r="B1189" s="36">
        <v>4</v>
      </c>
      <c r="C1189" s="36">
        <v>3</v>
      </c>
      <c r="D1189" s="30">
        <v>2344</v>
      </c>
      <c r="E1189" s="30">
        <v>2759.82</v>
      </c>
      <c r="F1189" s="30">
        <v>3421.18</v>
      </c>
      <c r="G1189" s="30">
        <v>4880.47</v>
      </c>
      <c r="H1189" s="30">
        <v>0</v>
      </c>
      <c r="I1189" s="24">
        <v>1138.6099999999999</v>
      </c>
      <c r="J1189" s="24">
        <v>1401.81</v>
      </c>
      <c r="K1189" s="24">
        <v>1687.99</v>
      </c>
      <c r="L1189" s="24">
        <v>2093.9299999999998</v>
      </c>
      <c r="M1189" s="24">
        <v>2326.4</v>
      </c>
      <c r="N1189" s="24">
        <v>2742.22</v>
      </c>
      <c r="O1189" s="24">
        <v>3403.58</v>
      </c>
      <c r="P1189" s="24">
        <v>4862.87</v>
      </c>
      <c r="Q1189" s="30">
        <v>0</v>
      </c>
      <c r="R1189" s="24">
        <v>1121.01</v>
      </c>
      <c r="S1189" s="24">
        <v>1384.21</v>
      </c>
      <c r="T1189" s="24">
        <v>1670.39</v>
      </c>
      <c r="U1189" s="24">
        <v>2076.33</v>
      </c>
      <c r="V1189" s="31">
        <v>112.01</v>
      </c>
      <c r="W1189" s="31">
        <v>0</v>
      </c>
    </row>
    <row r="1190" spans="1:23" x14ac:dyDescent="0.2">
      <c r="A1190" s="36">
        <v>19</v>
      </c>
      <c r="B1190" s="36">
        <v>5</v>
      </c>
      <c r="C1190" s="36">
        <v>3</v>
      </c>
      <c r="D1190" s="30">
        <v>2490.71</v>
      </c>
      <c r="E1190" s="30">
        <v>2906.53</v>
      </c>
      <c r="F1190" s="30">
        <v>3567.89</v>
      </c>
      <c r="G1190" s="30">
        <v>5027.18</v>
      </c>
      <c r="H1190" s="30">
        <v>0</v>
      </c>
      <c r="I1190" s="24">
        <v>1285.32</v>
      </c>
      <c r="J1190" s="24">
        <v>1548.52</v>
      </c>
      <c r="K1190" s="24">
        <v>1834.7</v>
      </c>
      <c r="L1190" s="24">
        <v>2240.64</v>
      </c>
      <c r="M1190" s="24">
        <v>2473.11</v>
      </c>
      <c r="N1190" s="24">
        <v>2888.93</v>
      </c>
      <c r="O1190" s="24">
        <v>3550.29</v>
      </c>
      <c r="P1190" s="24">
        <v>5009.58</v>
      </c>
      <c r="Q1190" s="30">
        <v>0</v>
      </c>
      <c r="R1190" s="24">
        <v>1267.72</v>
      </c>
      <c r="S1190" s="24">
        <v>1530.92</v>
      </c>
      <c r="T1190" s="24">
        <v>1817.1</v>
      </c>
      <c r="U1190" s="24">
        <v>2223.04</v>
      </c>
      <c r="V1190" s="31">
        <v>19.41</v>
      </c>
      <c r="W1190" s="31">
        <v>0</v>
      </c>
    </row>
    <row r="1191" spans="1:23" x14ac:dyDescent="0.2">
      <c r="A1191" s="36">
        <v>19</v>
      </c>
      <c r="B1191" s="36">
        <v>6</v>
      </c>
      <c r="C1191" s="36">
        <v>3</v>
      </c>
      <c r="D1191" s="30">
        <v>2617.44</v>
      </c>
      <c r="E1191" s="30">
        <v>3033.26</v>
      </c>
      <c r="F1191" s="30">
        <v>3694.62</v>
      </c>
      <c r="G1191" s="30">
        <v>5153.91</v>
      </c>
      <c r="H1191" s="30">
        <v>0</v>
      </c>
      <c r="I1191" s="24">
        <v>1412.05</v>
      </c>
      <c r="J1191" s="24">
        <v>1675.25</v>
      </c>
      <c r="K1191" s="24">
        <v>1961.43</v>
      </c>
      <c r="L1191" s="24">
        <v>2367.37</v>
      </c>
      <c r="M1191" s="24">
        <v>2599.84</v>
      </c>
      <c r="N1191" s="24">
        <v>3015.66</v>
      </c>
      <c r="O1191" s="24">
        <v>3677.02</v>
      </c>
      <c r="P1191" s="24">
        <v>5136.3100000000004</v>
      </c>
      <c r="Q1191" s="30">
        <v>0</v>
      </c>
      <c r="R1191" s="24">
        <v>1394.45</v>
      </c>
      <c r="S1191" s="24">
        <v>1657.65</v>
      </c>
      <c r="T1191" s="24">
        <v>1943.83</v>
      </c>
      <c r="U1191" s="24">
        <v>2349.77</v>
      </c>
      <c r="V1191" s="31">
        <v>78.34</v>
      </c>
      <c r="W1191" s="31">
        <v>0</v>
      </c>
    </row>
    <row r="1192" spans="1:23" x14ac:dyDescent="0.2">
      <c r="A1192" s="36">
        <v>19</v>
      </c>
      <c r="B1192" s="36">
        <v>7</v>
      </c>
      <c r="C1192" s="36">
        <v>3</v>
      </c>
      <c r="D1192" s="30">
        <v>2717</v>
      </c>
      <c r="E1192" s="30">
        <v>3132.82</v>
      </c>
      <c r="F1192" s="30">
        <v>3794.18</v>
      </c>
      <c r="G1192" s="30">
        <v>5253.47</v>
      </c>
      <c r="H1192" s="30">
        <v>0</v>
      </c>
      <c r="I1192" s="24">
        <v>1511.61</v>
      </c>
      <c r="J1192" s="24">
        <v>1774.81</v>
      </c>
      <c r="K1192" s="24">
        <v>2060.9899999999998</v>
      </c>
      <c r="L1192" s="24">
        <v>2466.9299999999998</v>
      </c>
      <c r="M1192" s="24">
        <v>2699.4</v>
      </c>
      <c r="N1192" s="24">
        <v>3115.22</v>
      </c>
      <c r="O1192" s="24">
        <v>3776.58</v>
      </c>
      <c r="P1192" s="24">
        <v>5235.87</v>
      </c>
      <c r="Q1192" s="30">
        <v>0</v>
      </c>
      <c r="R1192" s="24">
        <v>1494.01</v>
      </c>
      <c r="S1192" s="24">
        <v>1757.21</v>
      </c>
      <c r="T1192" s="24">
        <v>2043.39</v>
      </c>
      <c r="U1192" s="24">
        <v>2449.33</v>
      </c>
      <c r="V1192" s="31">
        <v>50.03</v>
      </c>
      <c r="W1192" s="31">
        <v>0</v>
      </c>
    </row>
    <row r="1193" spans="1:23" x14ac:dyDescent="0.2">
      <c r="A1193" s="36">
        <v>19</v>
      </c>
      <c r="B1193" s="36">
        <v>8</v>
      </c>
      <c r="C1193" s="36">
        <v>3</v>
      </c>
      <c r="D1193" s="30">
        <v>2938.99</v>
      </c>
      <c r="E1193" s="30">
        <v>3354.81</v>
      </c>
      <c r="F1193" s="30">
        <v>4016.17</v>
      </c>
      <c r="G1193" s="30">
        <v>5475.46</v>
      </c>
      <c r="H1193" s="30">
        <v>0</v>
      </c>
      <c r="I1193" s="24">
        <v>1733.6</v>
      </c>
      <c r="J1193" s="24">
        <v>1996.8</v>
      </c>
      <c r="K1193" s="24">
        <v>2282.98</v>
      </c>
      <c r="L1193" s="24">
        <v>2688.92</v>
      </c>
      <c r="M1193" s="24">
        <v>2921.39</v>
      </c>
      <c r="N1193" s="24">
        <v>3337.21</v>
      </c>
      <c r="O1193" s="24">
        <v>3998.57</v>
      </c>
      <c r="P1193" s="24">
        <v>5457.86</v>
      </c>
      <c r="Q1193" s="30">
        <v>0</v>
      </c>
      <c r="R1193" s="24">
        <v>1716</v>
      </c>
      <c r="S1193" s="24">
        <v>1979.2</v>
      </c>
      <c r="T1193" s="24">
        <v>2265.38</v>
      </c>
      <c r="U1193" s="24">
        <v>2671.32</v>
      </c>
      <c r="V1193" s="31">
        <v>148.46</v>
      </c>
      <c r="W1193" s="31">
        <v>0</v>
      </c>
    </row>
    <row r="1194" spans="1:23" x14ac:dyDescent="0.2">
      <c r="A1194" s="36">
        <v>19</v>
      </c>
      <c r="B1194" s="36">
        <v>9</v>
      </c>
      <c r="C1194" s="36">
        <v>3</v>
      </c>
      <c r="D1194" s="30">
        <v>2986.37</v>
      </c>
      <c r="E1194" s="30">
        <v>3402.19</v>
      </c>
      <c r="F1194" s="30">
        <v>4063.55</v>
      </c>
      <c r="G1194" s="30">
        <v>5522.84</v>
      </c>
      <c r="H1194" s="30">
        <v>0</v>
      </c>
      <c r="I1194" s="24">
        <v>1780.98</v>
      </c>
      <c r="J1194" s="24">
        <v>2044.18</v>
      </c>
      <c r="K1194" s="24">
        <v>2330.36</v>
      </c>
      <c r="L1194" s="24">
        <v>2736.3</v>
      </c>
      <c r="M1194" s="24">
        <v>2968.77</v>
      </c>
      <c r="N1194" s="24">
        <v>3384.59</v>
      </c>
      <c r="O1194" s="24">
        <v>4045.95</v>
      </c>
      <c r="P1194" s="24">
        <v>5505.24</v>
      </c>
      <c r="Q1194" s="30">
        <v>0</v>
      </c>
      <c r="R1194" s="24">
        <v>1763.38</v>
      </c>
      <c r="S1194" s="24">
        <v>2026.58</v>
      </c>
      <c r="T1194" s="24">
        <v>2312.7600000000002</v>
      </c>
      <c r="U1194" s="24">
        <v>2718.7</v>
      </c>
      <c r="V1194" s="31">
        <v>134.88999999999999</v>
      </c>
      <c r="W1194" s="31">
        <v>0</v>
      </c>
    </row>
    <row r="1195" spans="1:23" x14ac:dyDescent="0.2">
      <c r="A1195" s="36">
        <v>19</v>
      </c>
      <c r="B1195" s="36">
        <v>10</v>
      </c>
      <c r="C1195" s="36">
        <v>3</v>
      </c>
      <c r="D1195" s="30">
        <v>2988.14</v>
      </c>
      <c r="E1195" s="30">
        <v>3403.96</v>
      </c>
      <c r="F1195" s="30">
        <v>4065.32</v>
      </c>
      <c r="G1195" s="30">
        <v>5524.61</v>
      </c>
      <c r="H1195" s="30">
        <v>0</v>
      </c>
      <c r="I1195" s="24">
        <v>1782.75</v>
      </c>
      <c r="J1195" s="24">
        <v>2045.95</v>
      </c>
      <c r="K1195" s="24">
        <v>2332.13</v>
      </c>
      <c r="L1195" s="24">
        <v>2738.07</v>
      </c>
      <c r="M1195" s="24">
        <v>2970.54</v>
      </c>
      <c r="N1195" s="24">
        <v>3386.36</v>
      </c>
      <c r="O1195" s="24">
        <v>4047.72</v>
      </c>
      <c r="P1195" s="24">
        <v>5507.01</v>
      </c>
      <c r="Q1195" s="30">
        <v>0</v>
      </c>
      <c r="R1195" s="24">
        <v>1765.15</v>
      </c>
      <c r="S1195" s="24">
        <v>2028.35</v>
      </c>
      <c r="T1195" s="24">
        <v>2314.5300000000002</v>
      </c>
      <c r="U1195" s="24">
        <v>2720.47</v>
      </c>
      <c r="V1195" s="31">
        <v>0</v>
      </c>
      <c r="W1195" s="31">
        <v>96.15</v>
      </c>
    </row>
    <row r="1196" spans="1:23" x14ac:dyDescent="0.2">
      <c r="A1196" s="36">
        <v>19</v>
      </c>
      <c r="B1196" s="36">
        <v>11</v>
      </c>
      <c r="C1196" s="36">
        <v>3</v>
      </c>
      <c r="D1196" s="30">
        <v>2932.63</v>
      </c>
      <c r="E1196" s="30">
        <v>3348.45</v>
      </c>
      <c r="F1196" s="30">
        <v>4009.81</v>
      </c>
      <c r="G1196" s="30">
        <v>5469.1</v>
      </c>
      <c r="H1196" s="30">
        <v>0</v>
      </c>
      <c r="I1196" s="24">
        <v>1727.24</v>
      </c>
      <c r="J1196" s="24">
        <v>1990.44</v>
      </c>
      <c r="K1196" s="24">
        <v>2276.62</v>
      </c>
      <c r="L1196" s="24">
        <v>2682.56</v>
      </c>
      <c r="M1196" s="24">
        <v>2915.03</v>
      </c>
      <c r="N1196" s="24">
        <v>3330.85</v>
      </c>
      <c r="O1196" s="24">
        <v>3992.21</v>
      </c>
      <c r="P1196" s="24">
        <v>5451.5</v>
      </c>
      <c r="Q1196" s="30">
        <v>0</v>
      </c>
      <c r="R1196" s="24">
        <v>1709.64</v>
      </c>
      <c r="S1196" s="24">
        <v>1972.84</v>
      </c>
      <c r="T1196" s="24">
        <v>2259.02</v>
      </c>
      <c r="U1196" s="24">
        <v>2664.96</v>
      </c>
      <c r="V1196" s="31">
        <v>0</v>
      </c>
      <c r="W1196" s="31">
        <v>46.97</v>
      </c>
    </row>
    <row r="1197" spans="1:23" x14ac:dyDescent="0.2">
      <c r="A1197" s="36">
        <v>19</v>
      </c>
      <c r="B1197" s="36">
        <v>12</v>
      </c>
      <c r="C1197" s="36">
        <v>3</v>
      </c>
      <c r="D1197" s="30">
        <v>2924.09</v>
      </c>
      <c r="E1197" s="30">
        <v>3339.91</v>
      </c>
      <c r="F1197" s="30">
        <v>4001.27</v>
      </c>
      <c r="G1197" s="30">
        <v>5460.56</v>
      </c>
      <c r="H1197" s="30">
        <v>0</v>
      </c>
      <c r="I1197" s="24">
        <v>1718.7</v>
      </c>
      <c r="J1197" s="24">
        <v>1981.9</v>
      </c>
      <c r="K1197" s="24">
        <v>2268.08</v>
      </c>
      <c r="L1197" s="24">
        <v>2674.02</v>
      </c>
      <c r="M1197" s="24">
        <v>2906.49</v>
      </c>
      <c r="N1197" s="24">
        <v>3322.31</v>
      </c>
      <c r="O1197" s="24">
        <v>3983.67</v>
      </c>
      <c r="P1197" s="24">
        <v>5442.96</v>
      </c>
      <c r="Q1197" s="30">
        <v>0</v>
      </c>
      <c r="R1197" s="24">
        <v>1701.1</v>
      </c>
      <c r="S1197" s="24">
        <v>1964.3</v>
      </c>
      <c r="T1197" s="24">
        <v>2250.48</v>
      </c>
      <c r="U1197" s="24">
        <v>2656.42</v>
      </c>
      <c r="V1197" s="31">
        <v>0</v>
      </c>
      <c r="W1197" s="31">
        <v>15.14</v>
      </c>
    </row>
    <row r="1198" spans="1:23" x14ac:dyDescent="0.2">
      <c r="A1198" s="36">
        <v>19</v>
      </c>
      <c r="B1198" s="36">
        <v>13</v>
      </c>
      <c r="C1198" s="36">
        <v>3</v>
      </c>
      <c r="D1198" s="30">
        <v>2927.69</v>
      </c>
      <c r="E1198" s="30">
        <v>3343.51</v>
      </c>
      <c r="F1198" s="30">
        <v>4004.87</v>
      </c>
      <c r="G1198" s="30">
        <v>5464.16</v>
      </c>
      <c r="H1198" s="30">
        <v>0</v>
      </c>
      <c r="I1198" s="24">
        <v>1722.3</v>
      </c>
      <c r="J1198" s="24">
        <v>1985.5</v>
      </c>
      <c r="K1198" s="24">
        <v>2271.6799999999998</v>
      </c>
      <c r="L1198" s="24">
        <v>2677.62</v>
      </c>
      <c r="M1198" s="24">
        <v>2910.09</v>
      </c>
      <c r="N1198" s="24">
        <v>3325.91</v>
      </c>
      <c r="O1198" s="24">
        <v>3987.27</v>
      </c>
      <c r="P1198" s="24">
        <v>5446.56</v>
      </c>
      <c r="Q1198" s="30">
        <v>0</v>
      </c>
      <c r="R1198" s="24">
        <v>1704.7</v>
      </c>
      <c r="S1198" s="24">
        <v>1967.9</v>
      </c>
      <c r="T1198" s="24">
        <v>2254.08</v>
      </c>
      <c r="U1198" s="24">
        <v>2660.02</v>
      </c>
      <c r="V1198" s="31">
        <v>54.81</v>
      </c>
      <c r="W1198" s="31">
        <v>0</v>
      </c>
    </row>
    <row r="1199" spans="1:23" x14ac:dyDescent="0.2">
      <c r="A1199" s="36">
        <v>19</v>
      </c>
      <c r="B1199" s="36">
        <v>14</v>
      </c>
      <c r="C1199" s="36">
        <v>3</v>
      </c>
      <c r="D1199" s="30">
        <v>2929.43</v>
      </c>
      <c r="E1199" s="30">
        <v>3345.25</v>
      </c>
      <c r="F1199" s="30">
        <v>4006.61</v>
      </c>
      <c r="G1199" s="30">
        <v>5465.9</v>
      </c>
      <c r="H1199" s="30">
        <v>0</v>
      </c>
      <c r="I1199" s="24">
        <v>1724.04</v>
      </c>
      <c r="J1199" s="24">
        <v>1987.24</v>
      </c>
      <c r="K1199" s="24">
        <v>2273.42</v>
      </c>
      <c r="L1199" s="24">
        <v>2679.36</v>
      </c>
      <c r="M1199" s="24">
        <v>2911.83</v>
      </c>
      <c r="N1199" s="24">
        <v>3327.65</v>
      </c>
      <c r="O1199" s="24">
        <v>3989.01</v>
      </c>
      <c r="P1199" s="24">
        <v>5448.3</v>
      </c>
      <c r="Q1199" s="30">
        <v>0</v>
      </c>
      <c r="R1199" s="24">
        <v>1706.44</v>
      </c>
      <c r="S1199" s="24">
        <v>1969.64</v>
      </c>
      <c r="T1199" s="24">
        <v>2255.8200000000002</v>
      </c>
      <c r="U1199" s="24">
        <v>2661.76</v>
      </c>
      <c r="V1199" s="31">
        <v>23.92</v>
      </c>
      <c r="W1199" s="31">
        <v>0</v>
      </c>
    </row>
    <row r="1200" spans="1:23" x14ac:dyDescent="0.2">
      <c r="A1200" s="36">
        <v>19</v>
      </c>
      <c r="B1200" s="36">
        <v>15</v>
      </c>
      <c r="C1200" s="36">
        <v>3</v>
      </c>
      <c r="D1200" s="30">
        <v>2879.31</v>
      </c>
      <c r="E1200" s="30">
        <v>3295.13</v>
      </c>
      <c r="F1200" s="30">
        <v>3956.49</v>
      </c>
      <c r="G1200" s="30">
        <v>5415.78</v>
      </c>
      <c r="H1200" s="30">
        <v>0</v>
      </c>
      <c r="I1200" s="24">
        <v>1673.92</v>
      </c>
      <c r="J1200" s="24">
        <v>1937.12</v>
      </c>
      <c r="K1200" s="24">
        <v>2223.3000000000002</v>
      </c>
      <c r="L1200" s="24">
        <v>2629.24</v>
      </c>
      <c r="M1200" s="24">
        <v>2861.71</v>
      </c>
      <c r="N1200" s="24">
        <v>3277.53</v>
      </c>
      <c r="O1200" s="24">
        <v>3938.89</v>
      </c>
      <c r="P1200" s="24">
        <v>5398.18</v>
      </c>
      <c r="Q1200" s="30">
        <v>0</v>
      </c>
      <c r="R1200" s="24">
        <v>1656.32</v>
      </c>
      <c r="S1200" s="24">
        <v>1919.52</v>
      </c>
      <c r="T1200" s="24">
        <v>2205.6999999999998</v>
      </c>
      <c r="U1200" s="24">
        <v>2611.64</v>
      </c>
      <c r="V1200" s="31">
        <v>0</v>
      </c>
      <c r="W1200" s="31">
        <v>15.5</v>
      </c>
    </row>
    <row r="1201" spans="1:23" x14ac:dyDescent="0.2">
      <c r="A1201" s="36">
        <v>19</v>
      </c>
      <c r="B1201" s="36">
        <v>16</v>
      </c>
      <c r="C1201" s="36">
        <v>3</v>
      </c>
      <c r="D1201" s="30">
        <v>2893.54</v>
      </c>
      <c r="E1201" s="30">
        <v>3309.36</v>
      </c>
      <c r="F1201" s="30">
        <v>3970.72</v>
      </c>
      <c r="G1201" s="30">
        <v>5430.01</v>
      </c>
      <c r="H1201" s="30">
        <v>0</v>
      </c>
      <c r="I1201" s="24">
        <v>1688.15</v>
      </c>
      <c r="J1201" s="24">
        <v>1951.35</v>
      </c>
      <c r="K1201" s="24">
        <v>2237.5300000000002</v>
      </c>
      <c r="L1201" s="24">
        <v>2643.47</v>
      </c>
      <c r="M1201" s="24">
        <v>2875.94</v>
      </c>
      <c r="N1201" s="24">
        <v>3291.76</v>
      </c>
      <c r="O1201" s="24">
        <v>3953.12</v>
      </c>
      <c r="P1201" s="24">
        <v>5412.41</v>
      </c>
      <c r="Q1201" s="30">
        <v>0</v>
      </c>
      <c r="R1201" s="24">
        <v>1670.55</v>
      </c>
      <c r="S1201" s="24">
        <v>1933.75</v>
      </c>
      <c r="T1201" s="24">
        <v>2219.9299999999998</v>
      </c>
      <c r="U1201" s="24">
        <v>2625.87</v>
      </c>
      <c r="V1201" s="31">
        <v>132.66999999999999</v>
      </c>
      <c r="W1201" s="31">
        <v>0</v>
      </c>
    </row>
    <row r="1202" spans="1:23" x14ac:dyDescent="0.2">
      <c r="A1202" s="36">
        <v>19</v>
      </c>
      <c r="B1202" s="36">
        <v>17</v>
      </c>
      <c r="C1202" s="36">
        <v>3</v>
      </c>
      <c r="D1202" s="30">
        <v>2944.31</v>
      </c>
      <c r="E1202" s="30">
        <v>3360.13</v>
      </c>
      <c r="F1202" s="30">
        <v>4021.49</v>
      </c>
      <c r="G1202" s="30">
        <v>5480.78</v>
      </c>
      <c r="H1202" s="30">
        <v>0</v>
      </c>
      <c r="I1202" s="24">
        <v>1738.92</v>
      </c>
      <c r="J1202" s="24">
        <v>2002.12</v>
      </c>
      <c r="K1202" s="24">
        <v>2288.3000000000002</v>
      </c>
      <c r="L1202" s="24">
        <v>2694.24</v>
      </c>
      <c r="M1202" s="24">
        <v>2926.71</v>
      </c>
      <c r="N1202" s="24">
        <v>3342.53</v>
      </c>
      <c r="O1202" s="24">
        <v>4003.89</v>
      </c>
      <c r="P1202" s="24">
        <v>5463.18</v>
      </c>
      <c r="Q1202" s="30">
        <v>0</v>
      </c>
      <c r="R1202" s="24">
        <v>1721.32</v>
      </c>
      <c r="S1202" s="24">
        <v>1984.52</v>
      </c>
      <c r="T1202" s="24">
        <v>2270.6999999999998</v>
      </c>
      <c r="U1202" s="24">
        <v>2676.64</v>
      </c>
      <c r="V1202" s="31">
        <v>260.10000000000002</v>
      </c>
      <c r="W1202" s="31">
        <v>0</v>
      </c>
    </row>
    <row r="1203" spans="1:23" x14ac:dyDescent="0.2">
      <c r="A1203" s="36">
        <v>19</v>
      </c>
      <c r="B1203" s="36">
        <v>18</v>
      </c>
      <c r="C1203" s="36">
        <v>3</v>
      </c>
      <c r="D1203" s="30">
        <v>3014.41</v>
      </c>
      <c r="E1203" s="30">
        <v>3430.23</v>
      </c>
      <c r="F1203" s="30">
        <v>4091.59</v>
      </c>
      <c r="G1203" s="30">
        <v>5550.88</v>
      </c>
      <c r="H1203" s="30">
        <v>0</v>
      </c>
      <c r="I1203" s="24">
        <v>1809.02</v>
      </c>
      <c r="J1203" s="24">
        <v>2072.2199999999998</v>
      </c>
      <c r="K1203" s="24">
        <v>2358.4</v>
      </c>
      <c r="L1203" s="24">
        <v>2764.34</v>
      </c>
      <c r="M1203" s="24">
        <v>2996.81</v>
      </c>
      <c r="N1203" s="24">
        <v>3412.63</v>
      </c>
      <c r="O1203" s="24">
        <v>4073.99</v>
      </c>
      <c r="P1203" s="24">
        <v>5533.28</v>
      </c>
      <c r="Q1203" s="30">
        <v>0</v>
      </c>
      <c r="R1203" s="24">
        <v>1791.42</v>
      </c>
      <c r="S1203" s="24">
        <v>2054.62</v>
      </c>
      <c r="T1203" s="24">
        <v>2340.8000000000002</v>
      </c>
      <c r="U1203" s="24">
        <v>2746.74</v>
      </c>
      <c r="V1203" s="31">
        <v>339.33</v>
      </c>
      <c r="W1203" s="31">
        <v>0</v>
      </c>
    </row>
    <row r="1204" spans="1:23" x14ac:dyDescent="0.2">
      <c r="A1204" s="36">
        <v>19</v>
      </c>
      <c r="B1204" s="36">
        <v>19</v>
      </c>
      <c r="C1204" s="36">
        <v>3</v>
      </c>
      <c r="D1204" s="30">
        <v>3009.63</v>
      </c>
      <c r="E1204" s="30">
        <v>3425.45</v>
      </c>
      <c r="F1204" s="30">
        <v>4086.81</v>
      </c>
      <c r="G1204" s="30">
        <v>5546.1</v>
      </c>
      <c r="H1204" s="30">
        <v>0</v>
      </c>
      <c r="I1204" s="24">
        <v>1804.24</v>
      </c>
      <c r="J1204" s="24">
        <v>2067.44</v>
      </c>
      <c r="K1204" s="24">
        <v>2353.62</v>
      </c>
      <c r="L1204" s="24">
        <v>2759.56</v>
      </c>
      <c r="M1204" s="24">
        <v>2992.03</v>
      </c>
      <c r="N1204" s="24">
        <v>3407.85</v>
      </c>
      <c r="O1204" s="24">
        <v>4069.21</v>
      </c>
      <c r="P1204" s="24">
        <v>5528.5</v>
      </c>
      <c r="Q1204" s="30">
        <v>0</v>
      </c>
      <c r="R1204" s="24">
        <v>1786.64</v>
      </c>
      <c r="S1204" s="24">
        <v>2049.84</v>
      </c>
      <c r="T1204" s="24">
        <v>2336.02</v>
      </c>
      <c r="U1204" s="24">
        <v>2741.96</v>
      </c>
      <c r="V1204" s="31">
        <v>0</v>
      </c>
      <c r="W1204" s="31">
        <v>102.28</v>
      </c>
    </row>
    <row r="1205" spans="1:23" x14ac:dyDescent="0.2">
      <c r="A1205" s="36">
        <v>19</v>
      </c>
      <c r="B1205" s="36">
        <v>20</v>
      </c>
      <c r="C1205" s="36">
        <v>3</v>
      </c>
      <c r="D1205" s="30">
        <v>2955.74</v>
      </c>
      <c r="E1205" s="30">
        <v>3371.56</v>
      </c>
      <c r="F1205" s="30">
        <v>4032.92</v>
      </c>
      <c r="G1205" s="30">
        <v>5492.21</v>
      </c>
      <c r="H1205" s="30">
        <v>0</v>
      </c>
      <c r="I1205" s="24">
        <v>1750.35</v>
      </c>
      <c r="J1205" s="24">
        <v>2013.55</v>
      </c>
      <c r="K1205" s="24">
        <v>2299.73</v>
      </c>
      <c r="L1205" s="24">
        <v>2705.67</v>
      </c>
      <c r="M1205" s="24">
        <v>2938.14</v>
      </c>
      <c r="N1205" s="24">
        <v>3353.96</v>
      </c>
      <c r="O1205" s="24">
        <v>4015.32</v>
      </c>
      <c r="P1205" s="24">
        <v>5474.61</v>
      </c>
      <c r="Q1205" s="30">
        <v>0</v>
      </c>
      <c r="R1205" s="24">
        <v>1732.75</v>
      </c>
      <c r="S1205" s="24">
        <v>1995.95</v>
      </c>
      <c r="T1205" s="24">
        <v>2282.13</v>
      </c>
      <c r="U1205" s="24">
        <v>2688.07</v>
      </c>
      <c r="V1205" s="31">
        <v>0</v>
      </c>
      <c r="W1205" s="31">
        <v>83.87</v>
      </c>
    </row>
    <row r="1206" spans="1:23" x14ac:dyDescent="0.2">
      <c r="A1206" s="36">
        <v>19</v>
      </c>
      <c r="B1206" s="36">
        <v>21</v>
      </c>
      <c r="C1206" s="36">
        <v>3</v>
      </c>
      <c r="D1206" s="30">
        <v>2945.48</v>
      </c>
      <c r="E1206" s="30">
        <v>3361.3</v>
      </c>
      <c r="F1206" s="30">
        <v>4022.66</v>
      </c>
      <c r="G1206" s="30">
        <v>5481.95</v>
      </c>
      <c r="H1206" s="30">
        <v>0</v>
      </c>
      <c r="I1206" s="24">
        <v>1740.09</v>
      </c>
      <c r="J1206" s="24">
        <v>2003.29</v>
      </c>
      <c r="K1206" s="24">
        <v>2289.4699999999998</v>
      </c>
      <c r="L1206" s="24">
        <v>2695.41</v>
      </c>
      <c r="M1206" s="24">
        <v>2927.88</v>
      </c>
      <c r="N1206" s="24">
        <v>3343.7</v>
      </c>
      <c r="O1206" s="24">
        <v>4005.06</v>
      </c>
      <c r="P1206" s="24">
        <v>5464.35</v>
      </c>
      <c r="Q1206" s="30">
        <v>0</v>
      </c>
      <c r="R1206" s="24">
        <v>1722.49</v>
      </c>
      <c r="S1206" s="24">
        <v>1985.69</v>
      </c>
      <c r="T1206" s="24">
        <v>2271.87</v>
      </c>
      <c r="U1206" s="24">
        <v>2677.81</v>
      </c>
      <c r="V1206" s="31">
        <v>0</v>
      </c>
      <c r="W1206" s="31">
        <v>204.45</v>
      </c>
    </row>
    <row r="1207" spans="1:23" x14ac:dyDescent="0.2">
      <c r="A1207" s="36">
        <v>19</v>
      </c>
      <c r="B1207" s="36">
        <v>22</v>
      </c>
      <c r="C1207" s="36">
        <v>3</v>
      </c>
      <c r="D1207" s="30">
        <v>2796.82</v>
      </c>
      <c r="E1207" s="30">
        <v>3212.64</v>
      </c>
      <c r="F1207" s="30">
        <v>3874</v>
      </c>
      <c r="G1207" s="30">
        <v>5333.29</v>
      </c>
      <c r="H1207" s="30">
        <v>0</v>
      </c>
      <c r="I1207" s="24">
        <v>1591.43</v>
      </c>
      <c r="J1207" s="24">
        <v>1854.63</v>
      </c>
      <c r="K1207" s="24">
        <v>2140.81</v>
      </c>
      <c r="L1207" s="24">
        <v>2546.75</v>
      </c>
      <c r="M1207" s="24">
        <v>2779.22</v>
      </c>
      <c r="N1207" s="24">
        <v>3195.04</v>
      </c>
      <c r="O1207" s="24">
        <v>3856.4</v>
      </c>
      <c r="P1207" s="24">
        <v>5315.69</v>
      </c>
      <c r="Q1207" s="30">
        <v>0</v>
      </c>
      <c r="R1207" s="24">
        <v>1573.83</v>
      </c>
      <c r="S1207" s="24">
        <v>1837.03</v>
      </c>
      <c r="T1207" s="24">
        <v>2123.21</v>
      </c>
      <c r="U1207" s="24">
        <v>2529.15</v>
      </c>
      <c r="V1207" s="31">
        <v>0</v>
      </c>
      <c r="W1207" s="31">
        <v>259.8</v>
      </c>
    </row>
    <row r="1208" spans="1:23" x14ac:dyDescent="0.2">
      <c r="A1208" s="36">
        <v>19</v>
      </c>
      <c r="B1208" s="36">
        <v>23</v>
      </c>
      <c r="C1208" s="36">
        <v>3</v>
      </c>
      <c r="D1208" s="30">
        <v>2537.5</v>
      </c>
      <c r="E1208" s="30">
        <v>2953.32</v>
      </c>
      <c r="F1208" s="30">
        <v>3614.68</v>
      </c>
      <c r="G1208" s="30">
        <v>5073.97</v>
      </c>
      <c r="H1208" s="30">
        <v>0</v>
      </c>
      <c r="I1208" s="24">
        <v>1332.11</v>
      </c>
      <c r="J1208" s="24">
        <v>1595.31</v>
      </c>
      <c r="K1208" s="24">
        <v>1881.49</v>
      </c>
      <c r="L1208" s="24">
        <v>2287.4299999999998</v>
      </c>
      <c r="M1208" s="24">
        <v>2519.9</v>
      </c>
      <c r="N1208" s="24">
        <v>2935.72</v>
      </c>
      <c r="O1208" s="24">
        <v>3597.08</v>
      </c>
      <c r="P1208" s="24">
        <v>5056.37</v>
      </c>
      <c r="Q1208" s="30">
        <v>0</v>
      </c>
      <c r="R1208" s="24">
        <v>1314.51</v>
      </c>
      <c r="S1208" s="24">
        <v>1577.71</v>
      </c>
      <c r="T1208" s="24">
        <v>1863.89</v>
      </c>
      <c r="U1208" s="24">
        <v>2269.83</v>
      </c>
      <c r="V1208" s="31">
        <v>0</v>
      </c>
      <c r="W1208" s="31">
        <v>859.99</v>
      </c>
    </row>
    <row r="1209" spans="1:23" x14ac:dyDescent="0.2">
      <c r="A1209" s="36">
        <v>20</v>
      </c>
      <c r="B1209" s="36">
        <v>0</v>
      </c>
      <c r="C1209" s="36">
        <v>3</v>
      </c>
      <c r="D1209" s="30">
        <v>2477.4499999999998</v>
      </c>
      <c r="E1209" s="30">
        <v>2893.27</v>
      </c>
      <c r="F1209" s="30">
        <v>3554.63</v>
      </c>
      <c r="G1209" s="30">
        <v>5013.92</v>
      </c>
      <c r="H1209" s="30">
        <v>0</v>
      </c>
      <c r="I1209" s="24">
        <v>1272.06</v>
      </c>
      <c r="J1209" s="24">
        <v>1535.26</v>
      </c>
      <c r="K1209" s="24">
        <v>1821.44</v>
      </c>
      <c r="L1209" s="24">
        <v>2227.38</v>
      </c>
      <c r="M1209" s="24">
        <v>2459.85</v>
      </c>
      <c r="N1209" s="24">
        <v>2875.67</v>
      </c>
      <c r="O1209" s="24">
        <v>3537.03</v>
      </c>
      <c r="P1209" s="24">
        <v>4996.32</v>
      </c>
      <c r="Q1209" s="30">
        <v>0</v>
      </c>
      <c r="R1209" s="24">
        <v>1254.46</v>
      </c>
      <c r="S1209" s="24">
        <v>1517.66</v>
      </c>
      <c r="T1209" s="24">
        <v>1803.84</v>
      </c>
      <c r="U1209" s="24">
        <v>2209.7800000000002</v>
      </c>
      <c r="V1209" s="31">
        <v>0</v>
      </c>
      <c r="W1209" s="31">
        <v>18.25</v>
      </c>
    </row>
    <row r="1210" spans="1:23" x14ac:dyDescent="0.2">
      <c r="A1210" s="36">
        <v>20</v>
      </c>
      <c r="B1210" s="36">
        <v>1</v>
      </c>
      <c r="C1210" s="36">
        <v>3</v>
      </c>
      <c r="D1210" s="30">
        <v>1708.14</v>
      </c>
      <c r="E1210" s="30">
        <v>2123.96</v>
      </c>
      <c r="F1210" s="30">
        <v>2785.32</v>
      </c>
      <c r="G1210" s="30">
        <v>4244.6099999999997</v>
      </c>
      <c r="H1210" s="30">
        <v>0</v>
      </c>
      <c r="I1210" s="24">
        <v>502.75</v>
      </c>
      <c r="J1210" s="24">
        <v>765.95</v>
      </c>
      <c r="K1210" s="24">
        <v>1052.1300000000001</v>
      </c>
      <c r="L1210" s="24">
        <v>1458.07</v>
      </c>
      <c r="M1210" s="24">
        <v>1690.54</v>
      </c>
      <c r="N1210" s="24">
        <v>2106.36</v>
      </c>
      <c r="O1210" s="24">
        <v>2767.72</v>
      </c>
      <c r="P1210" s="24">
        <v>4227.01</v>
      </c>
      <c r="Q1210" s="30">
        <v>0</v>
      </c>
      <c r="R1210" s="24">
        <v>485.15</v>
      </c>
      <c r="S1210" s="24">
        <v>748.35</v>
      </c>
      <c r="T1210" s="24">
        <v>1034.53</v>
      </c>
      <c r="U1210" s="24">
        <v>1440.47</v>
      </c>
      <c r="V1210" s="31">
        <v>0</v>
      </c>
      <c r="W1210" s="31">
        <v>1.84</v>
      </c>
    </row>
    <row r="1211" spans="1:23" x14ac:dyDescent="0.2">
      <c r="A1211" s="36">
        <v>20</v>
      </c>
      <c r="B1211" s="36">
        <v>2</v>
      </c>
      <c r="C1211" s="36">
        <v>3</v>
      </c>
      <c r="D1211" s="30">
        <v>1707.05</v>
      </c>
      <c r="E1211" s="30">
        <v>2122.87</v>
      </c>
      <c r="F1211" s="30">
        <v>2784.23</v>
      </c>
      <c r="G1211" s="30">
        <v>4243.5200000000004</v>
      </c>
      <c r="H1211" s="30">
        <v>0</v>
      </c>
      <c r="I1211" s="24">
        <v>501.66</v>
      </c>
      <c r="J1211" s="24">
        <v>764.86</v>
      </c>
      <c r="K1211" s="24">
        <v>1051.04</v>
      </c>
      <c r="L1211" s="24">
        <v>1456.98</v>
      </c>
      <c r="M1211" s="24">
        <v>1689.45</v>
      </c>
      <c r="N1211" s="24">
        <v>2105.27</v>
      </c>
      <c r="O1211" s="24">
        <v>2766.63</v>
      </c>
      <c r="P1211" s="24">
        <v>4225.92</v>
      </c>
      <c r="Q1211" s="30">
        <v>0</v>
      </c>
      <c r="R1211" s="24">
        <v>484.06</v>
      </c>
      <c r="S1211" s="24">
        <v>747.26</v>
      </c>
      <c r="T1211" s="24">
        <v>1033.44</v>
      </c>
      <c r="U1211" s="24">
        <v>1439.38</v>
      </c>
      <c r="V1211" s="31">
        <v>749.1</v>
      </c>
      <c r="W1211" s="31">
        <v>0</v>
      </c>
    </row>
    <row r="1212" spans="1:23" x14ac:dyDescent="0.2">
      <c r="A1212" s="36">
        <v>20</v>
      </c>
      <c r="B1212" s="36">
        <v>3</v>
      </c>
      <c r="C1212" s="36">
        <v>3</v>
      </c>
      <c r="D1212" s="30">
        <v>1706.77</v>
      </c>
      <c r="E1212" s="30">
        <v>2122.59</v>
      </c>
      <c r="F1212" s="30">
        <v>2783.95</v>
      </c>
      <c r="G1212" s="30">
        <v>4243.24</v>
      </c>
      <c r="H1212" s="30">
        <v>0</v>
      </c>
      <c r="I1212" s="24">
        <v>501.38</v>
      </c>
      <c r="J1212" s="24">
        <v>764.58</v>
      </c>
      <c r="K1212" s="24">
        <v>1050.76</v>
      </c>
      <c r="L1212" s="24">
        <v>1456.7</v>
      </c>
      <c r="M1212" s="24">
        <v>1689.17</v>
      </c>
      <c r="N1212" s="24">
        <v>2104.9899999999998</v>
      </c>
      <c r="O1212" s="24">
        <v>2766.35</v>
      </c>
      <c r="P1212" s="24">
        <v>4225.6400000000003</v>
      </c>
      <c r="Q1212" s="30">
        <v>0</v>
      </c>
      <c r="R1212" s="24">
        <v>483.78</v>
      </c>
      <c r="S1212" s="24">
        <v>746.98</v>
      </c>
      <c r="T1212" s="24">
        <v>1033.1600000000001</v>
      </c>
      <c r="U1212" s="24">
        <v>1439.1</v>
      </c>
      <c r="V1212" s="31">
        <v>748.46</v>
      </c>
      <c r="W1212" s="31">
        <v>0</v>
      </c>
    </row>
    <row r="1213" spans="1:23" x14ac:dyDescent="0.2">
      <c r="A1213" s="36">
        <v>20</v>
      </c>
      <c r="B1213" s="36">
        <v>4</v>
      </c>
      <c r="C1213" s="36">
        <v>3</v>
      </c>
      <c r="D1213" s="30">
        <v>2255.3000000000002</v>
      </c>
      <c r="E1213" s="30">
        <v>2671.12</v>
      </c>
      <c r="F1213" s="30">
        <v>3332.48</v>
      </c>
      <c r="G1213" s="30">
        <v>4791.7700000000004</v>
      </c>
      <c r="H1213" s="30">
        <v>0</v>
      </c>
      <c r="I1213" s="24">
        <v>1049.9100000000001</v>
      </c>
      <c r="J1213" s="24">
        <v>1313.11</v>
      </c>
      <c r="K1213" s="24">
        <v>1599.29</v>
      </c>
      <c r="L1213" s="24">
        <v>2005.23</v>
      </c>
      <c r="M1213" s="24">
        <v>2237.6999999999998</v>
      </c>
      <c r="N1213" s="24">
        <v>2653.52</v>
      </c>
      <c r="O1213" s="24">
        <v>3314.88</v>
      </c>
      <c r="P1213" s="24">
        <v>4774.17</v>
      </c>
      <c r="Q1213" s="30">
        <v>0</v>
      </c>
      <c r="R1213" s="24">
        <v>1032.31</v>
      </c>
      <c r="S1213" s="24">
        <v>1295.51</v>
      </c>
      <c r="T1213" s="24">
        <v>1581.69</v>
      </c>
      <c r="U1213" s="24">
        <v>1987.63</v>
      </c>
      <c r="V1213" s="31">
        <v>220.73</v>
      </c>
      <c r="W1213" s="31">
        <v>0</v>
      </c>
    </row>
    <row r="1214" spans="1:23" x14ac:dyDescent="0.2">
      <c r="A1214" s="36">
        <v>20</v>
      </c>
      <c r="B1214" s="36">
        <v>5</v>
      </c>
      <c r="C1214" s="36">
        <v>3</v>
      </c>
      <c r="D1214" s="30">
        <v>2404.2199999999998</v>
      </c>
      <c r="E1214" s="30">
        <v>2820.04</v>
      </c>
      <c r="F1214" s="30">
        <v>3481.4</v>
      </c>
      <c r="G1214" s="30">
        <v>4940.6899999999996</v>
      </c>
      <c r="H1214" s="30">
        <v>0</v>
      </c>
      <c r="I1214" s="24">
        <v>1198.83</v>
      </c>
      <c r="J1214" s="24">
        <v>1462.03</v>
      </c>
      <c r="K1214" s="24">
        <v>1748.21</v>
      </c>
      <c r="L1214" s="24">
        <v>2154.15</v>
      </c>
      <c r="M1214" s="24">
        <v>2386.62</v>
      </c>
      <c r="N1214" s="24">
        <v>2802.44</v>
      </c>
      <c r="O1214" s="24">
        <v>3463.8</v>
      </c>
      <c r="P1214" s="24">
        <v>4923.09</v>
      </c>
      <c r="Q1214" s="30">
        <v>0</v>
      </c>
      <c r="R1214" s="24">
        <v>1181.23</v>
      </c>
      <c r="S1214" s="24">
        <v>1444.43</v>
      </c>
      <c r="T1214" s="24">
        <v>1730.61</v>
      </c>
      <c r="U1214" s="24">
        <v>2136.5500000000002</v>
      </c>
      <c r="V1214" s="31">
        <v>138.74</v>
      </c>
      <c r="W1214" s="31">
        <v>0</v>
      </c>
    </row>
    <row r="1215" spans="1:23" x14ac:dyDescent="0.2">
      <c r="A1215" s="36">
        <v>20</v>
      </c>
      <c r="B1215" s="36">
        <v>6</v>
      </c>
      <c r="C1215" s="36">
        <v>3</v>
      </c>
      <c r="D1215" s="30">
        <v>2582.66</v>
      </c>
      <c r="E1215" s="30">
        <v>2998.48</v>
      </c>
      <c r="F1215" s="30">
        <v>3659.84</v>
      </c>
      <c r="G1215" s="30">
        <v>5119.13</v>
      </c>
      <c r="H1215" s="30">
        <v>0</v>
      </c>
      <c r="I1215" s="24">
        <v>1377.27</v>
      </c>
      <c r="J1215" s="24">
        <v>1640.47</v>
      </c>
      <c r="K1215" s="24">
        <v>1926.65</v>
      </c>
      <c r="L1215" s="24">
        <v>2332.59</v>
      </c>
      <c r="M1215" s="24">
        <v>2565.06</v>
      </c>
      <c r="N1215" s="24">
        <v>2980.88</v>
      </c>
      <c r="O1215" s="24">
        <v>3642.24</v>
      </c>
      <c r="P1215" s="24">
        <v>5101.53</v>
      </c>
      <c r="Q1215" s="30">
        <v>0</v>
      </c>
      <c r="R1215" s="24">
        <v>1359.67</v>
      </c>
      <c r="S1215" s="24">
        <v>1622.87</v>
      </c>
      <c r="T1215" s="24">
        <v>1909.05</v>
      </c>
      <c r="U1215" s="24">
        <v>2314.9899999999998</v>
      </c>
      <c r="V1215" s="31">
        <v>235.31</v>
      </c>
      <c r="W1215" s="31">
        <v>0</v>
      </c>
    </row>
    <row r="1216" spans="1:23" x14ac:dyDescent="0.2">
      <c r="A1216" s="36">
        <v>20</v>
      </c>
      <c r="B1216" s="36">
        <v>7</v>
      </c>
      <c r="C1216" s="36">
        <v>3</v>
      </c>
      <c r="D1216" s="30">
        <v>2682.58</v>
      </c>
      <c r="E1216" s="30">
        <v>3098.4</v>
      </c>
      <c r="F1216" s="30">
        <v>3759.76</v>
      </c>
      <c r="G1216" s="30">
        <v>5219.05</v>
      </c>
      <c r="H1216" s="30">
        <v>0</v>
      </c>
      <c r="I1216" s="24">
        <v>1477.19</v>
      </c>
      <c r="J1216" s="24">
        <v>1740.39</v>
      </c>
      <c r="K1216" s="24">
        <v>2026.57</v>
      </c>
      <c r="L1216" s="24">
        <v>2432.5100000000002</v>
      </c>
      <c r="M1216" s="24">
        <v>2664.98</v>
      </c>
      <c r="N1216" s="24">
        <v>3080.8</v>
      </c>
      <c r="O1216" s="24">
        <v>3742.16</v>
      </c>
      <c r="P1216" s="24">
        <v>5201.45</v>
      </c>
      <c r="Q1216" s="30">
        <v>0</v>
      </c>
      <c r="R1216" s="24">
        <v>1459.59</v>
      </c>
      <c r="S1216" s="24">
        <v>1722.79</v>
      </c>
      <c r="T1216" s="24">
        <v>2008.97</v>
      </c>
      <c r="U1216" s="24">
        <v>2414.91</v>
      </c>
      <c r="V1216" s="31">
        <v>281.12</v>
      </c>
      <c r="W1216" s="31">
        <v>0</v>
      </c>
    </row>
    <row r="1217" spans="1:23" x14ac:dyDescent="0.2">
      <c r="A1217" s="36">
        <v>20</v>
      </c>
      <c r="B1217" s="36">
        <v>8</v>
      </c>
      <c r="C1217" s="36">
        <v>3</v>
      </c>
      <c r="D1217" s="30">
        <v>2848.91</v>
      </c>
      <c r="E1217" s="30">
        <v>3264.73</v>
      </c>
      <c r="F1217" s="30">
        <v>3926.09</v>
      </c>
      <c r="G1217" s="30">
        <v>5385.38</v>
      </c>
      <c r="H1217" s="30">
        <v>0</v>
      </c>
      <c r="I1217" s="24">
        <v>1643.52</v>
      </c>
      <c r="J1217" s="24">
        <v>1906.72</v>
      </c>
      <c r="K1217" s="24">
        <v>2192.9</v>
      </c>
      <c r="L1217" s="24">
        <v>2598.84</v>
      </c>
      <c r="M1217" s="24">
        <v>2831.31</v>
      </c>
      <c r="N1217" s="24">
        <v>3247.13</v>
      </c>
      <c r="O1217" s="24">
        <v>3908.49</v>
      </c>
      <c r="P1217" s="24">
        <v>5367.78</v>
      </c>
      <c r="Q1217" s="30">
        <v>0</v>
      </c>
      <c r="R1217" s="24">
        <v>1625.92</v>
      </c>
      <c r="S1217" s="24">
        <v>1889.12</v>
      </c>
      <c r="T1217" s="24">
        <v>2175.3000000000002</v>
      </c>
      <c r="U1217" s="24">
        <v>2581.2399999999998</v>
      </c>
      <c r="V1217" s="31">
        <v>242.21</v>
      </c>
      <c r="W1217" s="31">
        <v>0</v>
      </c>
    </row>
    <row r="1218" spans="1:23" x14ac:dyDescent="0.2">
      <c r="A1218" s="36">
        <v>20</v>
      </c>
      <c r="B1218" s="36">
        <v>9</v>
      </c>
      <c r="C1218" s="36">
        <v>3</v>
      </c>
      <c r="D1218" s="30">
        <v>2882.88</v>
      </c>
      <c r="E1218" s="30">
        <v>3298.7</v>
      </c>
      <c r="F1218" s="30">
        <v>3960.06</v>
      </c>
      <c r="G1218" s="30">
        <v>5419.35</v>
      </c>
      <c r="H1218" s="30">
        <v>0</v>
      </c>
      <c r="I1218" s="24">
        <v>1677.49</v>
      </c>
      <c r="J1218" s="24">
        <v>1940.69</v>
      </c>
      <c r="K1218" s="24">
        <v>2226.87</v>
      </c>
      <c r="L1218" s="24">
        <v>2632.81</v>
      </c>
      <c r="M1218" s="24">
        <v>2865.28</v>
      </c>
      <c r="N1218" s="24">
        <v>3281.1</v>
      </c>
      <c r="O1218" s="24">
        <v>3942.46</v>
      </c>
      <c r="P1218" s="24">
        <v>5401.75</v>
      </c>
      <c r="Q1218" s="30">
        <v>0</v>
      </c>
      <c r="R1218" s="24">
        <v>1659.89</v>
      </c>
      <c r="S1218" s="24">
        <v>1923.09</v>
      </c>
      <c r="T1218" s="24">
        <v>2209.27</v>
      </c>
      <c r="U1218" s="24">
        <v>2615.21</v>
      </c>
      <c r="V1218" s="31">
        <v>175.09</v>
      </c>
      <c r="W1218" s="31">
        <v>0</v>
      </c>
    </row>
    <row r="1219" spans="1:23" x14ac:dyDescent="0.2">
      <c r="A1219" s="36">
        <v>20</v>
      </c>
      <c r="B1219" s="36">
        <v>10</v>
      </c>
      <c r="C1219" s="36">
        <v>3</v>
      </c>
      <c r="D1219" s="30">
        <v>2904.46</v>
      </c>
      <c r="E1219" s="30">
        <v>3320.28</v>
      </c>
      <c r="F1219" s="30">
        <v>3981.64</v>
      </c>
      <c r="G1219" s="30">
        <v>5440.93</v>
      </c>
      <c r="H1219" s="30">
        <v>0</v>
      </c>
      <c r="I1219" s="24">
        <v>1699.07</v>
      </c>
      <c r="J1219" s="24">
        <v>1962.27</v>
      </c>
      <c r="K1219" s="24">
        <v>2248.4499999999998</v>
      </c>
      <c r="L1219" s="24">
        <v>2654.39</v>
      </c>
      <c r="M1219" s="24">
        <v>2886.86</v>
      </c>
      <c r="N1219" s="24">
        <v>3302.68</v>
      </c>
      <c r="O1219" s="24">
        <v>3964.04</v>
      </c>
      <c r="P1219" s="24">
        <v>5423.33</v>
      </c>
      <c r="Q1219" s="30">
        <v>0</v>
      </c>
      <c r="R1219" s="24">
        <v>1681.47</v>
      </c>
      <c r="S1219" s="24">
        <v>1944.67</v>
      </c>
      <c r="T1219" s="24">
        <v>2230.85</v>
      </c>
      <c r="U1219" s="24">
        <v>2636.79</v>
      </c>
      <c r="V1219" s="31">
        <v>145.47</v>
      </c>
      <c r="W1219" s="31">
        <v>0</v>
      </c>
    </row>
    <row r="1220" spans="1:23" x14ac:dyDescent="0.2">
      <c r="A1220" s="36">
        <v>20</v>
      </c>
      <c r="B1220" s="36">
        <v>11</v>
      </c>
      <c r="C1220" s="36">
        <v>3</v>
      </c>
      <c r="D1220" s="30">
        <v>2861.39</v>
      </c>
      <c r="E1220" s="30">
        <v>3277.21</v>
      </c>
      <c r="F1220" s="30">
        <v>3938.57</v>
      </c>
      <c r="G1220" s="30">
        <v>5397.86</v>
      </c>
      <c r="H1220" s="30">
        <v>0</v>
      </c>
      <c r="I1220" s="24">
        <v>1656</v>
      </c>
      <c r="J1220" s="24">
        <v>1919.2</v>
      </c>
      <c r="K1220" s="24">
        <v>2205.38</v>
      </c>
      <c r="L1220" s="24">
        <v>2611.3200000000002</v>
      </c>
      <c r="M1220" s="24">
        <v>2843.79</v>
      </c>
      <c r="N1220" s="24">
        <v>3259.61</v>
      </c>
      <c r="O1220" s="24">
        <v>3920.97</v>
      </c>
      <c r="P1220" s="24">
        <v>5380.26</v>
      </c>
      <c r="Q1220" s="30">
        <v>0</v>
      </c>
      <c r="R1220" s="24">
        <v>1638.4</v>
      </c>
      <c r="S1220" s="24">
        <v>1901.6</v>
      </c>
      <c r="T1220" s="24">
        <v>2187.7800000000002</v>
      </c>
      <c r="U1220" s="24">
        <v>2593.7199999999998</v>
      </c>
      <c r="V1220" s="31">
        <v>256</v>
      </c>
      <c r="W1220" s="31">
        <v>0</v>
      </c>
    </row>
    <row r="1221" spans="1:23" x14ac:dyDescent="0.2">
      <c r="A1221" s="36">
        <v>20</v>
      </c>
      <c r="B1221" s="36">
        <v>12</v>
      </c>
      <c r="C1221" s="36">
        <v>3</v>
      </c>
      <c r="D1221" s="30">
        <v>2850.14</v>
      </c>
      <c r="E1221" s="30">
        <v>3265.96</v>
      </c>
      <c r="F1221" s="30">
        <v>3927.32</v>
      </c>
      <c r="G1221" s="30">
        <v>5386.61</v>
      </c>
      <c r="H1221" s="30">
        <v>0</v>
      </c>
      <c r="I1221" s="24">
        <v>1644.75</v>
      </c>
      <c r="J1221" s="24">
        <v>1907.95</v>
      </c>
      <c r="K1221" s="24">
        <v>2194.13</v>
      </c>
      <c r="L1221" s="24">
        <v>2600.0700000000002</v>
      </c>
      <c r="M1221" s="24">
        <v>2832.54</v>
      </c>
      <c r="N1221" s="24">
        <v>3248.36</v>
      </c>
      <c r="O1221" s="24">
        <v>3909.72</v>
      </c>
      <c r="P1221" s="24">
        <v>5369.01</v>
      </c>
      <c r="Q1221" s="30">
        <v>0</v>
      </c>
      <c r="R1221" s="24">
        <v>1627.15</v>
      </c>
      <c r="S1221" s="24">
        <v>1890.35</v>
      </c>
      <c r="T1221" s="24">
        <v>2176.5300000000002</v>
      </c>
      <c r="U1221" s="24">
        <v>2582.4699999999998</v>
      </c>
      <c r="V1221" s="31">
        <v>174.45</v>
      </c>
      <c r="W1221" s="31">
        <v>0</v>
      </c>
    </row>
    <row r="1222" spans="1:23" x14ac:dyDescent="0.2">
      <c r="A1222" s="36">
        <v>20</v>
      </c>
      <c r="B1222" s="36">
        <v>13</v>
      </c>
      <c r="C1222" s="36">
        <v>3</v>
      </c>
      <c r="D1222" s="30">
        <v>2855.29</v>
      </c>
      <c r="E1222" s="30">
        <v>3271.11</v>
      </c>
      <c r="F1222" s="30">
        <v>3932.47</v>
      </c>
      <c r="G1222" s="30">
        <v>5391.76</v>
      </c>
      <c r="H1222" s="30">
        <v>0</v>
      </c>
      <c r="I1222" s="24">
        <v>1649.9</v>
      </c>
      <c r="J1222" s="24">
        <v>1913.1</v>
      </c>
      <c r="K1222" s="24">
        <v>2199.2800000000002</v>
      </c>
      <c r="L1222" s="24">
        <v>2605.2199999999998</v>
      </c>
      <c r="M1222" s="24">
        <v>2837.69</v>
      </c>
      <c r="N1222" s="24">
        <v>3253.51</v>
      </c>
      <c r="O1222" s="24">
        <v>3914.87</v>
      </c>
      <c r="P1222" s="24">
        <v>5374.16</v>
      </c>
      <c r="Q1222" s="30">
        <v>0</v>
      </c>
      <c r="R1222" s="24">
        <v>1632.3</v>
      </c>
      <c r="S1222" s="24">
        <v>1895.5</v>
      </c>
      <c r="T1222" s="24">
        <v>2181.6799999999998</v>
      </c>
      <c r="U1222" s="24">
        <v>2587.62</v>
      </c>
      <c r="V1222" s="31">
        <v>212.83</v>
      </c>
      <c r="W1222" s="31">
        <v>0</v>
      </c>
    </row>
    <row r="1223" spans="1:23" x14ac:dyDescent="0.2">
      <c r="A1223" s="36">
        <v>20</v>
      </c>
      <c r="B1223" s="36">
        <v>14</v>
      </c>
      <c r="C1223" s="36">
        <v>3</v>
      </c>
      <c r="D1223" s="30">
        <v>2852.83</v>
      </c>
      <c r="E1223" s="30">
        <v>3268.65</v>
      </c>
      <c r="F1223" s="30">
        <v>3930.01</v>
      </c>
      <c r="G1223" s="30">
        <v>5389.3</v>
      </c>
      <c r="H1223" s="30">
        <v>0</v>
      </c>
      <c r="I1223" s="24">
        <v>1647.44</v>
      </c>
      <c r="J1223" s="24">
        <v>1910.64</v>
      </c>
      <c r="K1223" s="24">
        <v>2196.8200000000002</v>
      </c>
      <c r="L1223" s="24">
        <v>2602.7600000000002</v>
      </c>
      <c r="M1223" s="24">
        <v>2835.23</v>
      </c>
      <c r="N1223" s="24">
        <v>3251.05</v>
      </c>
      <c r="O1223" s="24">
        <v>3912.41</v>
      </c>
      <c r="P1223" s="24">
        <v>5371.7</v>
      </c>
      <c r="Q1223" s="30">
        <v>0</v>
      </c>
      <c r="R1223" s="24">
        <v>1629.84</v>
      </c>
      <c r="S1223" s="24">
        <v>1893.04</v>
      </c>
      <c r="T1223" s="24">
        <v>2179.2199999999998</v>
      </c>
      <c r="U1223" s="24">
        <v>2585.16</v>
      </c>
      <c r="V1223" s="31">
        <v>115.15</v>
      </c>
      <c r="W1223" s="31">
        <v>0</v>
      </c>
    </row>
    <row r="1224" spans="1:23" x14ac:dyDescent="0.2">
      <c r="A1224" s="36">
        <v>20</v>
      </c>
      <c r="B1224" s="36">
        <v>15</v>
      </c>
      <c r="C1224" s="36">
        <v>3</v>
      </c>
      <c r="D1224" s="30">
        <v>2833.72</v>
      </c>
      <c r="E1224" s="30">
        <v>3249.54</v>
      </c>
      <c r="F1224" s="30">
        <v>3910.9</v>
      </c>
      <c r="G1224" s="30">
        <v>5370.19</v>
      </c>
      <c r="H1224" s="30">
        <v>0</v>
      </c>
      <c r="I1224" s="24">
        <v>1628.33</v>
      </c>
      <c r="J1224" s="24">
        <v>1891.53</v>
      </c>
      <c r="K1224" s="24">
        <v>2177.71</v>
      </c>
      <c r="L1224" s="24">
        <v>2583.65</v>
      </c>
      <c r="M1224" s="24">
        <v>2816.12</v>
      </c>
      <c r="N1224" s="24">
        <v>3231.94</v>
      </c>
      <c r="O1224" s="24">
        <v>3893.3</v>
      </c>
      <c r="P1224" s="24">
        <v>5352.59</v>
      </c>
      <c r="Q1224" s="30">
        <v>0</v>
      </c>
      <c r="R1224" s="24">
        <v>1610.73</v>
      </c>
      <c r="S1224" s="24">
        <v>1873.93</v>
      </c>
      <c r="T1224" s="24">
        <v>2160.11</v>
      </c>
      <c r="U1224" s="24">
        <v>2566.0500000000002</v>
      </c>
      <c r="V1224" s="31">
        <v>145.05000000000001</v>
      </c>
      <c r="W1224" s="31">
        <v>0</v>
      </c>
    </row>
    <row r="1225" spans="1:23" x14ac:dyDescent="0.2">
      <c r="A1225" s="36">
        <v>20</v>
      </c>
      <c r="B1225" s="36">
        <v>16</v>
      </c>
      <c r="C1225" s="36">
        <v>3</v>
      </c>
      <c r="D1225" s="30">
        <v>2856.86</v>
      </c>
      <c r="E1225" s="30">
        <v>3272.68</v>
      </c>
      <c r="F1225" s="30">
        <v>3934.04</v>
      </c>
      <c r="G1225" s="30">
        <v>5393.33</v>
      </c>
      <c r="H1225" s="30">
        <v>0</v>
      </c>
      <c r="I1225" s="24">
        <v>1651.47</v>
      </c>
      <c r="J1225" s="24">
        <v>1914.67</v>
      </c>
      <c r="K1225" s="24">
        <v>2200.85</v>
      </c>
      <c r="L1225" s="24">
        <v>2606.79</v>
      </c>
      <c r="M1225" s="24">
        <v>2839.26</v>
      </c>
      <c r="N1225" s="24">
        <v>3255.08</v>
      </c>
      <c r="O1225" s="24">
        <v>3916.44</v>
      </c>
      <c r="P1225" s="24">
        <v>5375.73</v>
      </c>
      <c r="Q1225" s="30">
        <v>0</v>
      </c>
      <c r="R1225" s="24">
        <v>1633.87</v>
      </c>
      <c r="S1225" s="24">
        <v>1897.07</v>
      </c>
      <c r="T1225" s="24">
        <v>2183.25</v>
      </c>
      <c r="U1225" s="24">
        <v>2589.19</v>
      </c>
      <c r="V1225" s="31">
        <v>167.45</v>
      </c>
      <c r="W1225" s="31">
        <v>0</v>
      </c>
    </row>
    <row r="1226" spans="1:23" x14ac:dyDescent="0.2">
      <c r="A1226" s="36">
        <v>20</v>
      </c>
      <c r="B1226" s="36">
        <v>17</v>
      </c>
      <c r="C1226" s="36">
        <v>3</v>
      </c>
      <c r="D1226" s="30">
        <v>2872</v>
      </c>
      <c r="E1226" s="30">
        <v>3287.82</v>
      </c>
      <c r="F1226" s="30">
        <v>3949.18</v>
      </c>
      <c r="G1226" s="30">
        <v>5408.47</v>
      </c>
      <c r="H1226" s="30">
        <v>0</v>
      </c>
      <c r="I1226" s="24">
        <v>1666.61</v>
      </c>
      <c r="J1226" s="24">
        <v>1929.81</v>
      </c>
      <c r="K1226" s="24">
        <v>2215.9899999999998</v>
      </c>
      <c r="L1226" s="24">
        <v>2621.93</v>
      </c>
      <c r="M1226" s="24">
        <v>2854.4</v>
      </c>
      <c r="N1226" s="24">
        <v>3270.22</v>
      </c>
      <c r="O1226" s="24">
        <v>3931.58</v>
      </c>
      <c r="P1226" s="24">
        <v>5390.87</v>
      </c>
      <c r="Q1226" s="30">
        <v>0</v>
      </c>
      <c r="R1226" s="24">
        <v>1649.01</v>
      </c>
      <c r="S1226" s="24">
        <v>1912.21</v>
      </c>
      <c r="T1226" s="24">
        <v>2198.39</v>
      </c>
      <c r="U1226" s="24">
        <v>2604.33</v>
      </c>
      <c r="V1226" s="31">
        <v>377.33</v>
      </c>
      <c r="W1226" s="31">
        <v>0</v>
      </c>
    </row>
    <row r="1227" spans="1:23" x14ac:dyDescent="0.2">
      <c r="A1227" s="36">
        <v>20</v>
      </c>
      <c r="B1227" s="36">
        <v>18</v>
      </c>
      <c r="C1227" s="36">
        <v>3</v>
      </c>
      <c r="D1227" s="30">
        <v>3022.52</v>
      </c>
      <c r="E1227" s="30">
        <v>3438.34</v>
      </c>
      <c r="F1227" s="30">
        <v>4099.7</v>
      </c>
      <c r="G1227" s="30">
        <v>5558.99</v>
      </c>
      <c r="H1227" s="30">
        <v>0</v>
      </c>
      <c r="I1227" s="24">
        <v>1817.13</v>
      </c>
      <c r="J1227" s="24">
        <v>2080.33</v>
      </c>
      <c r="K1227" s="24">
        <v>2366.5100000000002</v>
      </c>
      <c r="L1227" s="24">
        <v>2772.45</v>
      </c>
      <c r="M1227" s="24">
        <v>3004.92</v>
      </c>
      <c r="N1227" s="24">
        <v>3420.74</v>
      </c>
      <c r="O1227" s="24">
        <v>4082.1</v>
      </c>
      <c r="P1227" s="24">
        <v>5541.39</v>
      </c>
      <c r="Q1227" s="30">
        <v>0</v>
      </c>
      <c r="R1227" s="24">
        <v>1799.53</v>
      </c>
      <c r="S1227" s="24">
        <v>2062.73</v>
      </c>
      <c r="T1227" s="24">
        <v>2348.91</v>
      </c>
      <c r="U1227" s="24">
        <v>2754.85</v>
      </c>
      <c r="V1227" s="31">
        <v>0</v>
      </c>
      <c r="W1227" s="31">
        <v>33.6</v>
      </c>
    </row>
    <row r="1228" spans="1:23" x14ac:dyDescent="0.2">
      <c r="A1228" s="36">
        <v>20</v>
      </c>
      <c r="B1228" s="36">
        <v>19</v>
      </c>
      <c r="C1228" s="36">
        <v>3</v>
      </c>
      <c r="D1228" s="30">
        <v>2976.32</v>
      </c>
      <c r="E1228" s="30">
        <v>3392.14</v>
      </c>
      <c r="F1228" s="30">
        <v>4053.5</v>
      </c>
      <c r="G1228" s="30">
        <v>5512.79</v>
      </c>
      <c r="H1228" s="30">
        <v>0</v>
      </c>
      <c r="I1228" s="24">
        <v>1770.93</v>
      </c>
      <c r="J1228" s="24">
        <v>2034.13</v>
      </c>
      <c r="K1228" s="24">
        <v>2320.31</v>
      </c>
      <c r="L1228" s="24">
        <v>2726.25</v>
      </c>
      <c r="M1228" s="24">
        <v>2958.72</v>
      </c>
      <c r="N1228" s="24">
        <v>3374.54</v>
      </c>
      <c r="O1228" s="24">
        <v>4035.9</v>
      </c>
      <c r="P1228" s="24">
        <v>5495.19</v>
      </c>
      <c r="Q1228" s="30">
        <v>0</v>
      </c>
      <c r="R1228" s="24">
        <v>1753.33</v>
      </c>
      <c r="S1228" s="24">
        <v>2016.53</v>
      </c>
      <c r="T1228" s="24">
        <v>2302.71</v>
      </c>
      <c r="U1228" s="24">
        <v>2708.65</v>
      </c>
      <c r="V1228" s="31">
        <v>0</v>
      </c>
      <c r="W1228" s="31">
        <v>175.97</v>
      </c>
    </row>
    <row r="1229" spans="1:23" x14ac:dyDescent="0.2">
      <c r="A1229" s="36">
        <v>20</v>
      </c>
      <c r="B1229" s="36">
        <v>20</v>
      </c>
      <c r="C1229" s="36">
        <v>3</v>
      </c>
      <c r="D1229" s="30">
        <v>2885.77</v>
      </c>
      <c r="E1229" s="30">
        <v>3301.59</v>
      </c>
      <c r="F1229" s="30">
        <v>3962.95</v>
      </c>
      <c r="G1229" s="30">
        <v>5422.24</v>
      </c>
      <c r="H1229" s="30">
        <v>0</v>
      </c>
      <c r="I1229" s="24">
        <v>1680.38</v>
      </c>
      <c r="J1229" s="24">
        <v>1943.58</v>
      </c>
      <c r="K1229" s="24">
        <v>2229.7600000000002</v>
      </c>
      <c r="L1229" s="24">
        <v>2635.7</v>
      </c>
      <c r="M1229" s="24">
        <v>2868.17</v>
      </c>
      <c r="N1229" s="24">
        <v>3283.99</v>
      </c>
      <c r="O1229" s="24">
        <v>3945.35</v>
      </c>
      <c r="P1229" s="24">
        <v>5404.64</v>
      </c>
      <c r="Q1229" s="30">
        <v>0</v>
      </c>
      <c r="R1229" s="24">
        <v>1662.78</v>
      </c>
      <c r="S1229" s="24">
        <v>1925.98</v>
      </c>
      <c r="T1229" s="24">
        <v>2212.16</v>
      </c>
      <c r="U1229" s="24">
        <v>2618.1</v>
      </c>
      <c r="V1229" s="31">
        <v>0</v>
      </c>
      <c r="W1229" s="31">
        <v>103.55</v>
      </c>
    </row>
    <row r="1230" spans="1:23" x14ac:dyDescent="0.2">
      <c r="A1230" s="36">
        <v>20</v>
      </c>
      <c r="B1230" s="36">
        <v>21</v>
      </c>
      <c r="C1230" s="36">
        <v>3</v>
      </c>
      <c r="D1230" s="30">
        <v>2881.38</v>
      </c>
      <c r="E1230" s="30">
        <v>3297.2</v>
      </c>
      <c r="F1230" s="30">
        <v>3958.56</v>
      </c>
      <c r="G1230" s="30">
        <v>5417.85</v>
      </c>
      <c r="H1230" s="30">
        <v>0</v>
      </c>
      <c r="I1230" s="24">
        <v>1675.99</v>
      </c>
      <c r="J1230" s="24">
        <v>1939.19</v>
      </c>
      <c r="K1230" s="24">
        <v>2225.37</v>
      </c>
      <c r="L1230" s="24">
        <v>2631.31</v>
      </c>
      <c r="M1230" s="24">
        <v>2863.78</v>
      </c>
      <c r="N1230" s="24">
        <v>3279.6</v>
      </c>
      <c r="O1230" s="24">
        <v>3940.96</v>
      </c>
      <c r="P1230" s="24">
        <v>5400.25</v>
      </c>
      <c r="Q1230" s="30">
        <v>0</v>
      </c>
      <c r="R1230" s="24">
        <v>1658.39</v>
      </c>
      <c r="S1230" s="24">
        <v>1921.59</v>
      </c>
      <c r="T1230" s="24">
        <v>2207.77</v>
      </c>
      <c r="U1230" s="24">
        <v>2613.71</v>
      </c>
      <c r="V1230" s="31">
        <v>0</v>
      </c>
      <c r="W1230" s="31">
        <v>158.18</v>
      </c>
    </row>
    <row r="1231" spans="1:23" x14ac:dyDescent="0.2">
      <c r="A1231" s="36">
        <v>20</v>
      </c>
      <c r="B1231" s="36">
        <v>22</v>
      </c>
      <c r="C1231" s="36">
        <v>3</v>
      </c>
      <c r="D1231" s="30">
        <v>2762.47</v>
      </c>
      <c r="E1231" s="30">
        <v>3178.29</v>
      </c>
      <c r="F1231" s="30">
        <v>3839.65</v>
      </c>
      <c r="G1231" s="30">
        <v>5298.94</v>
      </c>
      <c r="H1231" s="30">
        <v>0</v>
      </c>
      <c r="I1231" s="24">
        <v>1557.08</v>
      </c>
      <c r="J1231" s="24">
        <v>1820.28</v>
      </c>
      <c r="K1231" s="24">
        <v>2106.46</v>
      </c>
      <c r="L1231" s="24">
        <v>2512.4</v>
      </c>
      <c r="M1231" s="24">
        <v>2744.87</v>
      </c>
      <c r="N1231" s="24">
        <v>3160.69</v>
      </c>
      <c r="O1231" s="24">
        <v>3822.05</v>
      </c>
      <c r="P1231" s="24">
        <v>5281.34</v>
      </c>
      <c r="Q1231" s="30">
        <v>0</v>
      </c>
      <c r="R1231" s="24">
        <v>1539.48</v>
      </c>
      <c r="S1231" s="24">
        <v>1802.68</v>
      </c>
      <c r="T1231" s="24">
        <v>2088.86</v>
      </c>
      <c r="U1231" s="24">
        <v>2494.8000000000002</v>
      </c>
      <c r="V1231" s="31">
        <v>0</v>
      </c>
      <c r="W1231" s="31">
        <v>243.15</v>
      </c>
    </row>
    <row r="1232" spans="1:23" x14ac:dyDescent="0.2">
      <c r="A1232" s="36">
        <v>20</v>
      </c>
      <c r="B1232" s="36">
        <v>23</v>
      </c>
      <c r="C1232" s="36">
        <v>3</v>
      </c>
      <c r="D1232" s="30">
        <v>2487.29</v>
      </c>
      <c r="E1232" s="30">
        <v>2903.11</v>
      </c>
      <c r="F1232" s="30">
        <v>3564.47</v>
      </c>
      <c r="G1232" s="30">
        <v>5023.76</v>
      </c>
      <c r="H1232" s="30">
        <v>0</v>
      </c>
      <c r="I1232" s="24">
        <v>1281.9000000000001</v>
      </c>
      <c r="J1232" s="24">
        <v>1545.1</v>
      </c>
      <c r="K1232" s="24">
        <v>1831.28</v>
      </c>
      <c r="L1232" s="24">
        <v>2237.2199999999998</v>
      </c>
      <c r="M1232" s="24">
        <v>2469.69</v>
      </c>
      <c r="N1232" s="24">
        <v>2885.51</v>
      </c>
      <c r="O1232" s="24">
        <v>3546.87</v>
      </c>
      <c r="P1232" s="24">
        <v>5006.16</v>
      </c>
      <c r="Q1232" s="30">
        <v>0</v>
      </c>
      <c r="R1232" s="24">
        <v>1264.3</v>
      </c>
      <c r="S1232" s="24">
        <v>1527.5</v>
      </c>
      <c r="T1232" s="24">
        <v>1813.68</v>
      </c>
      <c r="U1232" s="24">
        <v>2219.62</v>
      </c>
      <c r="V1232" s="31">
        <v>0</v>
      </c>
      <c r="W1232" s="31">
        <v>920.47</v>
      </c>
    </row>
    <row r="1233" spans="1:23" x14ac:dyDescent="0.2">
      <c r="A1233" s="36">
        <v>21</v>
      </c>
      <c r="B1233" s="36">
        <v>0</v>
      </c>
      <c r="C1233" s="36">
        <v>3</v>
      </c>
      <c r="D1233" s="30">
        <v>2507.2800000000002</v>
      </c>
      <c r="E1233" s="30">
        <v>2923.1</v>
      </c>
      <c r="F1233" s="30">
        <v>3584.46</v>
      </c>
      <c r="G1233" s="30">
        <v>5043.75</v>
      </c>
      <c r="H1233" s="30">
        <v>0</v>
      </c>
      <c r="I1233" s="24">
        <v>1301.8900000000001</v>
      </c>
      <c r="J1233" s="24">
        <v>1565.09</v>
      </c>
      <c r="K1233" s="24">
        <v>1851.27</v>
      </c>
      <c r="L1233" s="24">
        <v>2257.21</v>
      </c>
      <c r="M1233" s="24">
        <v>2489.6799999999998</v>
      </c>
      <c r="N1233" s="24">
        <v>2905.5</v>
      </c>
      <c r="O1233" s="24">
        <v>3566.86</v>
      </c>
      <c r="P1233" s="24">
        <v>5026.1499999999996</v>
      </c>
      <c r="Q1233" s="30">
        <v>0</v>
      </c>
      <c r="R1233" s="24">
        <v>1284.29</v>
      </c>
      <c r="S1233" s="24">
        <v>1547.49</v>
      </c>
      <c r="T1233" s="24">
        <v>1833.67</v>
      </c>
      <c r="U1233" s="24">
        <v>2239.61</v>
      </c>
      <c r="V1233" s="31">
        <v>0</v>
      </c>
      <c r="W1233" s="31">
        <v>17.78</v>
      </c>
    </row>
    <row r="1234" spans="1:23" x14ac:dyDescent="0.2">
      <c r="A1234" s="36">
        <v>21</v>
      </c>
      <c r="B1234" s="36">
        <v>1</v>
      </c>
      <c r="C1234" s="36">
        <v>3</v>
      </c>
      <c r="D1234" s="30">
        <v>2261.7199999999998</v>
      </c>
      <c r="E1234" s="30">
        <v>2677.54</v>
      </c>
      <c r="F1234" s="30">
        <v>3338.9</v>
      </c>
      <c r="G1234" s="30">
        <v>4798.1899999999996</v>
      </c>
      <c r="H1234" s="30">
        <v>0</v>
      </c>
      <c r="I1234" s="24">
        <v>1056.33</v>
      </c>
      <c r="J1234" s="24">
        <v>1319.53</v>
      </c>
      <c r="K1234" s="24">
        <v>1605.71</v>
      </c>
      <c r="L1234" s="24">
        <v>2011.65</v>
      </c>
      <c r="M1234" s="24">
        <v>2244.12</v>
      </c>
      <c r="N1234" s="24">
        <v>2659.94</v>
      </c>
      <c r="O1234" s="24">
        <v>3321.3</v>
      </c>
      <c r="P1234" s="24">
        <v>4780.59</v>
      </c>
      <c r="Q1234" s="30">
        <v>0</v>
      </c>
      <c r="R1234" s="24">
        <v>1038.73</v>
      </c>
      <c r="S1234" s="24">
        <v>1301.93</v>
      </c>
      <c r="T1234" s="24">
        <v>1588.11</v>
      </c>
      <c r="U1234" s="24">
        <v>1994.05</v>
      </c>
      <c r="V1234" s="31">
        <v>184.18</v>
      </c>
      <c r="W1234" s="31">
        <v>0</v>
      </c>
    </row>
    <row r="1235" spans="1:23" x14ac:dyDescent="0.2">
      <c r="A1235" s="36">
        <v>21</v>
      </c>
      <c r="B1235" s="36">
        <v>2</v>
      </c>
      <c r="C1235" s="36">
        <v>3</v>
      </c>
      <c r="D1235" s="30">
        <v>2190.44</v>
      </c>
      <c r="E1235" s="30">
        <v>2606.2600000000002</v>
      </c>
      <c r="F1235" s="30">
        <v>3267.62</v>
      </c>
      <c r="G1235" s="30">
        <v>4726.91</v>
      </c>
      <c r="H1235" s="30">
        <v>0</v>
      </c>
      <c r="I1235" s="24">
        <v>985.05</v>
      </c>
      <c r="J1235" s="24">
        <v>1248.25</v>
      </c>
      <c r="K1235" s="24">
        <v>1534.43</v>
      </c>
      <c r="L1235" s="24">
        <v>1940.37</v>
      </c>
      <c r="M1235" s="24">
        <v>2172.84</v>
      </c>
      <c r="N1235" s="24">
        <v>2588.66</v>
      </c>
      <c r="O1235" s="24">
        <v>3250.02</v>
      </c>
      <c r="P1235" s="24">
        <v>4709.3100000000004</v>
      </c>
      <c r="Q1235" s="30">
        <v>0</v>
      </c>
      <c r="R1235" s="24">
        <v>967.45</v>
      </c>
      <c r="S1235" s="24">
        <v>1230.6500000000001</v>
      </c>
      <c r="T1235" s="24">
        <v>1516.83</v>
      </c>
      <c r="U1235" s="24">
        <v>1922.77</v>
      </c>
      <c r="V1235" s="31">
        <v>238.8</v>
      </c>
      <c r="W1235" s="31">
        <v>0</v>
      </c>
    </row>
    <row r="1236" spans="1:23" x14ac:dyDescent="0.2">
      <c r="A1236" s="36">
        <v>21</v>
      </c>
      <c r="B1236" s="36">
        <v>3</v>
      </c>
      <c r="C1236" s="36">
        <v>3</v>
      </c>
      <c r="D1236" s="30">
        <v>2151.19</v>
      </c>
      <c r="E1236" s="30">
        <v>2567.0100000000002</v>
      </c>
      <c r="F1236" s="30">
        <v>3228.37</v>
      </c>
      <c r="G1236" s="30">
        <v>4687.66</v>
      </c>
      <c r="H1236" s="30">
        <v>0</v>
      </c>
      <c r="I1236" s="24">
        <v>945.8</v>
      </c>
      <c r="J1236" s="24">
        <v>1209</v>
      </c>
      <c r="K1236" s="24">
        <v>1495.18</v>
      </c>
      <c r="L1236" s="24">
        <v>1901.12</v>
      </c>
      <c r="M1236" s="24">
        <v>2133.59</v>
      </c>
      <c r="N1236" s="24">
        <v>2549.41</v>
      </c>
      <c r="O1236" s="24">
        <v>3210.77</v>
      </c>
      <c r="P1236" s="24">
        <v>4670.0600000000004</v>
      </c>
      <c r="Q1236" s="30">
        <v>0</v>
      </c>
      <c r="R1236" s="24">
        <v>928.2</v>
      </c>
      <c r="S1236" s="24">
        <v>1191.4000000000001</v>
      </c>
      <c r="T1236" s="24">
        <v>1477.58</v>
      </c>
      <c r="U1236" s="24">
        <v>1883.52</v>
      </c>
      <c r="V1236" s="31">
        <v>208.57</v>
      </c>
      <c r="W1236" s="31">
        <v>0</v>
      </c>
    </row>
    <row r="1237" spans="1:23" x14ac:dyDescent="0.2">
      <c r="A1237" s="36">
        <v>21</v>
      </c>
      <c r="B1237" s="36">
        <v>4</v>
      </c>
      <c r="C1237" s="36">
        <v>3</v>
      </c>
      <c r="D1237" s="30">
        <v>2398.36</v>
      </c>
      <c r="E1237" s="30">
        <v>2814.18</v>
      </c>
      <c r="F1237" s="30">
        <v>3475.54</v>
      </c>
      <c r="G1237" s="30">
        <v>4934.83</v>
      </c>
      <c r="H1237" s="30">
        <v>0</v>
      </c>
      <c r="I1237" s="24">
        <v>1192.97</v>
      </c>
      <c r="J1237" s="24">
        <v>1456.17</v>
      </c>
      <c r="K1237" s="24">
        <v>1742.35</v>
      </c>
      <c r="L1237" s="24">
        <v>2148.29</v>
      </c>
      <c r="M1237" s="24">
        <v>2380.7600000000002</v>
      </c>
      <c r="N1237" s="24">
        <v>2796.58</v>
      </c>
      <c r="O1237" s="24">
        <v>3457.94</v>
      </c>
      <c r="P1237" s="24">
        <v>4917.2299999999996</v>
      </c>
      <c r="Q1237" s="30">
        <v>0</v>
      </c>
      <c r="R1237" s="24">
        <v>1175.3699999999999</v>
      </c>
      <c r="S1237" s="24">
        <v>1438.57</v>
      </c>
      <c r="T1237" s="24">
        <v>1724.75</v>
      </c>
      <c r="U1237" s="24">
        <v>2130.69</v>
      </c>
      <c r="V1237" s="31">
        <v>62.04</v>
      </c>
      <c r="W1237" s="31">
        <v>0</v>
      </c>
    </row>
    <row r="1238" spans="1:23" x14ac:dyDescent="0.2">
      <c r="A1238" s="36">
        <v>21</v>
      </c>
      <c r="B1238" s="36">
        <v>5</v>
      </c>
      <c r="C1238" s="36">
        <v>3</v>
      </c>
      <c r="D1238" s="30">
        <v>2503.2800000000002</v>
      </c>
      <c r="E1238" s="30">
        <v>2919.1</v>
      </c>
      <c r="F1238" s="30">
        <v>3580.46</v>
      </c>
      <c r="G1238" s="30">
        <v>5039.75</v>
      </c>
      <c r="H1238" s="30">
        <v>0</v>
      </c>
      <c r="I1238" s="24">
        <v>1297.8900000000001</v>
      </c>
      <c r="J1238" s="24">
        <v>1561.09</v>
      </c>
      <c r="K1238" s="24">
        <v>1847.27</v>
      </c>
      <c r="L1238" s="24">
        <v>2253.21</v>
      </c>
      <c r="M1238" s="24">
        <v>2485.6799999999998</v>
      </c>
      <c r="N1238" s="24">
        <v>2901.5</v>
      </c>
      <c r="O1238" s="24">
        <v>3562.86</v>
      </c>
      <c r="P1238" s="24">
        <v>5022.1499999999996</v>
      </c>
      <c r="Q1238" s="30">
        <v>0</v>
      </c>
      <c r="R1238" s="24">
        <v>1280.29</v>
      </c>
      <c r="S1238" s="24">
        <v>1543.49</v>
      </c>
      <c r="T1238" s="24">
        <v>1829.67</v>
      </c>
      <c r="U1238" s="24">
        <v>2235.61</v>
      </c>
      <c r="V1238" s="31">
        <v>124.64</v>
      </c>
      <c r="W1238" s="31">
        <v>0</v>
      </c>
    </row>
    <row r="1239" spans="1:23" x14ac:dyDescent="0.2">
      <c r="A1239" s="36">
        <v>21</v>
      </c>
      <c r="B1239" s="36">
        <v>6</v>
      </c>
      <c r="C1239" s="36">
        <v>3</v>
      </c>
      <c r="D1239" s="30">
        <v>2643.69</v>
      </c>
      <c r="E1239" s="30">
        <v>3059.51</v>
      </c>
      <c r="F1239" s="30">
        <v>3720.87</v>
      </c>
      <c r="G1239" s="30">
        <v>5180.16</v>
      </c>
      <c r="H1239" s="30">
        <v>0</v>
      </c>
      <c r="I1239" s="24">
        <v>1438.3</v>
      </c>
      <c r="J1239" s="24">
        <v>1701.5</v>
      </c>
      <c r="K1239" s="24">
        <v>1987.68</v>
      </c>
      <c r="L1239" s="24">
        <v>2393.62</v>
      </c>
      <c r="M1239" s="24">
        <v>2626.09</v>
      </c>
      <c r="N1239" s="24">
        <v>3041.91</v>
      </c>
      <c r="O1239" s="24">
        <v>3703.27</v>
      </c>
      <c r="P1239" s="24">
        <v>5162.5600000000004</v>
      </c>
      <c r="Q1239" s="30">
        <v>0</v>
      </c>
      <c r="R1239" s="24">
        <v>1420.7</v>
      </c>
      <c r="S1239" s="24">
        <v>1683.9</v>
      </c>
      <c r="T1239" s="24">
        <v>1970.08</v>
      </c>
      <c r="U1239" s="24">
        <v>2376.02</v>
      </c>
      <c r="V1239" s="31">
        <v>185.09</v>
      </c>
      <c r="W1239" s="31">
        <v>0</v>
      </c>
    </row>
    <row r="1240" spans="1:23" x14ac:dyDescent="0.2">
      <c r="A1240" s="36">
        <v>21</v>
      </c>
      <c r="B1240" s="36">
        <v>7</v>
      </c>
      <c r="C1240" s="36">
        <v>3</v>
      </c>
      <c r="D1240" s="30">
        <v>2754.27</v>
      </c>
      <c r="E1240" s="30">
        <v>3170.09</v>
      </c>
      <c r="F1240" s="30">
        <v>3831.45</v>
      </c>
      <c r="G1240" s="30">
        <v>5290.74</v>
      </c>
      <c r="H1240" s="30">
        <v>0</v>
      </c>
      <c r="I1240" s="24">
        <v>1548.88</v>
      </c>
      <c r="J1240" s="24">
        <v>1812.08</v>
      </c>
      <c r="K1240" s="24">
        <v>2098.2600000000002</v>
      </c>
      <c r="L1240" s="24">
        <v>2504.1999999999998</v>
      </c>
      <c r="M1240" s="24">
        <v>2736.67</v>
      </c>
      <c r="N1240" s="24">
        <v>3152.49</v>
      </c>
      <c r="O1240" s="24">
        <v>3813.85</v>
      </c>
      <c r="P1240" s="24">
        <v>5273.14</v>
      </c>
      <c r="Q1240" s="30">
        <v>0</v>
      </c>
      <c r="R1240" s="24">
        <v>1531.28</v>
      </c>
      <c r="S1240" s="24">
        <v>1794.48</v>
      </c>
      <c r="T1240" s="24">
        <v>2080.66</v>
      </c>
      <c r="U1240" s="24">
        <v>2486.6</v>
      </c>
      <c r="V1240" s="31">
        <v>237.54</v>
      </c>
      <c r="W1240" s="31">
        <v>0</v>
      </c>
    </row>
    <row r="1241" spans="1:23" x14ac:dyDescent="0.2">
      <c r="A1241" s="36">
        <v>21</v>
      </c>
      <c r="B1241" s="36">
        <v>8</v>
      </c>
      <c r="C1241" s="36">
        <v>3</v>
      </c>
      <c r="D1241" s="30">
        <v>2944.2</v>
      </c>
      <c r="E1241" s="30">
        <v>3360.02</v>
      </c>
      <c r="F1241" s="30">
        <v>4021.38</v>
      </c>
      <c r="G1241" s="30">
        <v>5480.67</v>
      </c>
      <c r="H1241" s="30">
        <v>0</v>
      </c>
      <c r="I1241" s="24">
        <v>1738.81</v>
      </c>
      <c r="J1241" s="24">
        <v>2002.01</v>
      </c>
      <c r="K1241" s="24">
        <v>2288.19</v>
      </c>
      <c r="L1241" s="24">
        <v>2694.13</v>
      </c>
      <c r="M1241" s="24">
        <v>2926.6</v>
      </c>
      <c r="N1241" s="24">
        <v>3342.42</v>
      </c>
      <c r="O1241" s="24">
        <v>4003.78</v>
      </c>
      <c r="P1241" s="24">
        <v>5463.07</v>
      </c>
      <c r="Q1241" s="30">
        <v>0</v>
      </c>
      <c r="R1241" s="24">
        <v>1721.21</v>
      </c>
      <c r="S1241" s="24">
        <v>1984.41</v>
      </c>
      <c r="T1241" s="24">
        <v>2270.59</v>
      </c>
      <c r="U1241" s="24">
        <v>2676.53</v>
      </c>
      <c r="V1241" s="31">
        <v>203.46</v>
      </c>
      <c r="W1241" s="31">
        <v>0</v>
      </c>
    </row>
    <row r="1242" spans="1:23" x14ac:dyDescent="0.2">
      <c r="A1242" s="36">
        <v>21</v>
      </c>
      <c r="B1242" s="36">
        <v>9</v>
      </c>
      <c r="C1242" s="36">
        <v>3</v>
      </c>
      <c r="D1242" s="30">
        <v>2983.26</v>
      </c>
      <c r="E1242" s="30">
        <v>3399.08</v>
      </c>
      <c r="F1242" s="30">
        <v>4060.44</v>
      </c>
      <c r="G1242" s="30">
        <v>5519.73</v>
      </c>
      <c r="H1242" s="30">
        <v>0</v>
      </c>
      <c r="I1242" s="24">
        <v>1777.87</v>
      </c>
      <c r="J1242" s="24">
        <v>2041.07</v>
      </c>
      <c r="K1242" s="24">
        <v>2327.25</v>
      </c>
      <c r="L1242" s="24">
        <v>2733.19</v>
      </c>
      <c r="M1242" s="24">
        <v>2965.66</v>
      </c>
      <c r="N1242" s="24">
        <v>3381.48</v>
      </c>
      <c r="O1242" s="24">
        <v>4042.84</v>
      </c>
      <c r="P1242" s="24">
        <v>5502.13</v>
      </c>
      <c r="Q1242" s="30">
        <v>0</v>
      </c>
      <c r="R1242" s="24">
        <v>1760.27</v>
      </c>
      <c r="S1242" s="24">
        <v>2023.47</v>
      </c>
      <c r="T1242" s="24">
        <v>2309.65</v>
      </c>
      <c r="U1242" s="24">
        <v>2715.59</v>
      </c>
      <c r="V1242" s="31">
        <v>0</v>
      </c>
      <c r="W1242" s="31">
        <v>38.700000000000003</v>
      </c>
    </row>
    <row r="1243" spans="1:23" x14ac:dyDescent="0.2">
      <c r="A1243" s="36">
        <v>21</v>
      </c>
      <c r="B1243" s="36">
        <v>10</v>
      </c>
      <c r="C1243" s="36">
        <v>3</v>
      </c>
      <c r="D1243" s="30">
        <v>2957.84</v>
      </c>
      <c r="E1243" s="30">
        <v>3373.66</v>
      </c>
      <c r="F1243" s="30">
        <v>4035.02</v>
      </c>
      <c r="G1243" s="30">
        <v>5494.31</v>
      </c>
      <c r="H1243" s="30">
        <v>0</v>
      </c>
      <c r="I1243" s="24">
        <v>1752.45</v>
      </c>
      <c r="J1243" s="24">
        <v>2015.65</v>
      </c>
      <c r="K1243" s="24">
        <v>2301.83</v>
      </c>
      <c r="L1243" s="24">
        <v>2707.77</v>
      </c>
      <c r="M1243" s="24">
        <v>2940.24</v>
      </c>
      <c r="N1243" s="24">
        <v>3356.06</v>
      </c>
      <c r="O1243" s="24">
        <v>4017.42</v>
      </c>
      <c r="P1243" s="24">
        <v>5476.71</v>
      </c>
      <c r="Q1243" s="30">
        <v>0</v>
      </c>
      <c r="R1243" s="24">
        <v>1734.85</v>
      </c>
      <c r="S1243" s="24">
        <v>1998.05</v>
      </c>
      <c r="T1243" s="24">
        <v>2284.23</v>
      </c>
      <c r="U1243" s="24">
        <v>2690.17</v>
      </c>
      <c r="V1243" s="31">
        <v>0</v>
      </c>
      <c r="W1243" s="31">
        <v>41.19</v>
      </c>
    </row>
    <row r="1244" spans="1:23" x14ac:dyDescent="0.2">
      <c r="A1244" s="36">
        <v>21</v>
      </c>
      <c r="B1244" s="36">
        <v>11</v>
      </c>
      <c r="C1244" s="36">
        <v>3</v>
      </c>
      <c r="D1244" s="30">
        <v>2957.7</v>
      </c>
      <c r="E1244" s="30">
        <v>3373.52</v>
      </c>
      <c r="F1244" s="30">
        <v>4034.88</v>
      </c>
      <c r="G1244" s="30">
        <v>5494.17</v>
      </c>
      <c r="H1244" s="30">
        <v>0</v>
      </c>
      <c r="I1244" s="24">
        <v>1752.31</v>
      </c>
      <c r="J1244" s="24">
        <v>2015.51</v>
      </c>
      <c r="K1244" s="24">
        <v>2301.69</v>
      </c>
      <c r="L1244" s="24">
        <v>2707.63</v>
      </c>
      <c r="M1244" s="24">
        <v>2940.1</v>
      </c>
      <c r="N1244" s="24">
        <v>3355.92</v>
      </c>
      <c r="O1244" s="24">
        <v>4017.28</v>
      </c>
      <c r="P1244" s="24">
        <v>5476.57</v>
      </c>
      <c r="Q1244" s="30">
        <v>0</v>
      </c>
      <c r="R1244" s="24">
        <v>1734.71</v>
      </c>
      <c r="S1244" s="24">
        <v>1997.91</v>
      </c>
      <c r="T1244" s="24">
        <v>2284.09</v>
      </c>
      <c r="U1244" s="24">
        <v>2690.03</v>
      </c>
      <c r="V1244" s="31">
        <v>0</v>
      </c>
      <c r="W1244" s="31">
        <v>19.71</v>
      </c>
    </row>
    <row r="1245" spans="1:23" x14ac:dyDescent="0.2">
      <c r="A1245" s="36">
        <v>21</v>
      </c>
      <c r="B1245" s="36">
        <v>12</v>
      </c>
      <c r="C1245" s="36">
        <v>3</v>
      </c>
      <c r="D1245" s="30">
        <v>2951.19</v>
      </c>
      <c r="E1245" s="30">
        <v>3367.01</v>
      </c>
      <c r="F1245" s="30">
        <v>4028.37</v>
      </c>
      <c r="G1245" s="30">
        <v>5487.66</v>
      </c>
      <c r="H1245" s="30">
        <v>0</v>
      </c>
      <c r="I1245" s="24">
        <v>1745.8</v>
      </c>
      <c r="J1245" s="24">
        <v>2009</v>
      </c>
      <c r="K1245" s="24">
        <v>2295.1799999999998</v>
      </c>
      <c r="L1245" s="24">
        <v>2701.12</v>
      </c>
      <c r="M1245" s="24">
        <v>2933.59</v>
      </c>
      <c r="N1245" s="24">
        <v>3349.41</v>
      </c>
      <c r="O1245" s="24">
        <v>4010.77</v>
      </c>
      <c r="P1245" s="24">
        <v>5470.06</v>
      </c>
      <c r="Q1245" s="30">
        <v>0</v>
      </c>
      <c r="R1245" s="24">
        <v>1728.2</v>
      </c>
      <c r="S1245" s="24">
        <v>1991.4</v>
      </c>
      <c r="T1245" s="24">
        <v>2277.58</v>
      </c>
      <c r="U1245" s="24">
        <v>2683.52</v>
      </c>
      <c r="V1245" s="31">
        <v>17.88</v>
      </c>
      <c r="W1245" s="31">
        <v>0</v>
      </c>
    </row>
    <row r="1246" spans="1:23" x14ac:dyDescent="0.2">
      <c r="A1246" s="36">
        <v>21</v>
      </c>
      <c r="B1246" s="36">
        <v>13</v>
      </c>
      <c r="C1246" s="36">
        <v>3</v>
      </c>
      <c r="D1246" s="30">
        <v>2954.49</v>
      </c>
      <c r="E1246" s="30">
        <v>3370.31</v>
      </c>
      <c r="F1246" s="30">
        <v>4031.67</v>
      </c>
      <c r="G1246" s="30">
        <v>5490.96</v>
      </c>
      <c r="H1246" s="30">
        <v>0</v>
      </c>
      <c r="I1246" s="24">
        <v>1749.1</v>
      </c>
      <c r="J1246" s="24">
        <v>2012.3</v>
      </c>
      <c r="K1246" s="24">
        <v>2298.48</v>
      </c>
      <c r="L1246" s="24">
        <v>2704.42</v>
      </c>
      <c r="M1246" s="24">
        <v>2936.89</v>
      </c>
      <c r="N1246" s="24">
        <v>3352.71</v>
      </c>
      <c r="O1246" s="24">
        <v>4014.07</v>
      </c>
      <c r="P1246" s="24">
        <v>5473.36</v>
      </c>
      <c r="Q1246" s="30">
        <v>0</v>
      </c>
      <c r="R1246" s="24">
        <v>1731.5</v>
      </c>
      <c r="S1246" s="24">
        <v>1994.7</v>
      </c>
      <c r="T1246" s="24">
        <v>2280.88</v>
      </c>
      <c r="U1246" s="24">
        <v>2686.82</v>
      </c>
      <c r="V1246" s="31">
        <v>135.76</v>
      </c>
      <c r="W1246" s="31">
        <v>0</v>
      </c>
    </row>
    <row r="1247" spans="1:23" x14ac:dyDescent="0.2">
      <c r="A1247" s="36">
        <v>21</v>
      </c>
      <c r="B1247" s="36">
        <v>14</v>
      </c>
      <c r="C1247" s="36">
        <v>3</v>
      </c>
      <c r="D1247" s="30">
        <v>2954.62</v>
      </c>
      <c r="E1247" s="30">
        <v>3370.44</v>
      </c>
      <c r="F1247" s="30">
        <v>4031.8</v>
      </c>
      <c r="G1247" s="30">
        <v>5491.09</v>
      </c>
      <c r="H1247" s="30">
        <v>0</v>
      </c>
      <c r="I1247" s="24">
        <v>1749.23</v>
      </c>
      <c r="J1247" s="24">
        <v>2012.43</v>
      </c>
      <c r="K1247" s="24">
        <v>2298.61</v>
      </c>
      <c r="L1247" s="24">
        <v>2704.55</v>
      </c>
      <c r="M1247" s="24">
        <v>2937.02</v>
      </c>
      <c r="N1247" s="24">
        <v>3352.84</v>
      </c>
      <c r="O1247" s="24">
        <v>4014.2</v>
      </c>
      <c r="P1247" s="24">
        <v>5473.49</v>
      </c>
      <c r="Q1247" s="30">
        <v>0</v>
      </c>
      <c r="R1247" s="24">
        <v>1731.63</v>
      </c>
      <c r="S1247" s="24">
        <v>1994.83</v>
      </c>
      <c r="T1247" s="24">
        <v>2281.0100000000002</v>
      </c>
      <c r="U1247" s="24">
        <v>2686.95</v>
      </c>
      <c r="V1247" s="31">
        <v>58.24</v>
      </c>
      <c r="W1247" s="31">
        <v>0</v>
      </c>
    </row>
    <row r="1248" spans="1:23" x14ac:dyDescent="0.2">
      <c r="A1248" s="36">
        <v>21</v>
      </c>
      <c r="B1248" s="36">
        <v>15</v>
      </c>
      <c r="C1248" s="36">
        <v>3</v>
      </c>
      <c r="D1248" s="30">
        <v>2910.47</v>
      </c>
      <c r="E1248" s="30">
        <v>3326.29</v>
      </c>
      <c r="F1248" s="30">
        <v>3987.65</v>
      </c>
      <c r="G1248" s="30">
        <v>5446.94</v>
      </c>
      <c r="H1248" s="30">
        <v>0</v>
      </c>
      <c r="I1248" s="24">
        <v>1705.08</v>
      </c>
      <c r="J1248" s="24">
        <v>1968.28</v>
      </c>
      <c r="K1248" s="24">
        <v>2254.46</v>
      </c>
      <c r="L1248" s="24">
        <v>2660.4</v>
      </c>
      <c r="M1248" s="24">
        <v>2892.87</v>
      </c>
      <c r="N1248" s="24">
        <v>3308.69</v>
      </c>
      <c r="O1248" s="24">
        <v>3970.05</v>
      </c>
      <c r="P1248" s="24">
        <v>5429.34</v>
      </c>
      <c r="Q1248" s="30">
        <v>0</v>
      </c>
      <c r="R1248" s="24">
        <v>1687.48</v>
      </c>
      <c r="S1248" s="24">
        <v>1950.68</v>
      </c>
      <c r="T1248" s="24">
        <v>2236.86</v>
      </c>
      <c r="U1248" s="24">
        <v>2642.8</v>
      </c>
      <c r="V1248" s="31">
        <v>155.9</v>
      </c>
      <c r="W1248" s="31">
        <v>0</v>
      </c>
    </row>
    <row r="1249" spans="1:23" x14ac:dyDescent="0.2">
      <c r="A1249" s="36">
        <v>21</v>
      </c>
      <c r="B1249" s="36">
        <v>16</v>
      </c>
      <c r="C1249" s="36">
        <v>3</v>
      </c>
      <c r="D1249" s="30">
        <v>2905.68</v>
      </c>
      <c r="E1249" s="30">
        <v>3321.5</v>
      </c>
      <c r="F1249" s="30">
        <v>3982.86</v>
      </c>
      <c r="G1249" s="30">
        <v>5442.15</v>
      </c>
      <c r="H1249" s="30">
        <v>0</v>
      </c>
      <c r="I1249" s="24">
        <v>1700.29</v>
      </c>
      <c r="J1249" s="24">
        <v>1963.49</v>
      </c>
      <c r="K1249" s="24">
        <v>2249.67</v>
      </c>
      <c r="L1249" s="24">
        <v>2655.61</v>
      </c>
      <c r="M1249" s="24">
        <v>2888.08</v>
      </c>
      <c r="N1249" s="24">
        <v>3303.9</v>
      </c>
      <c r="O1249" s="24">
        <v>3965.26</v>
      </c>
      <c r="P1249" s="24">
        <v>5424.55</v>
      </c>
      <c r="Q1249" s="30">
        <v>0</v>
      </c>
      <c r="R1249" s="24">
        <v>1682.69</v>
      </c>
      <c r="S1249" s="24">
        <v>1945.89</v>
      </c>
      <c r="T1249" s="24">
        <v>2232.0700000000002</v>
      </c>
      <c r="U1249" s="24">
        <v>2638.01</v>
      </c>
      <c r="V1249" s="31">
        <v>133.05000000000001</v>
      </c>
      <c r="W1249" s="31">
        <v>0</v>
      </c>
    </row>
    <row r="1250" spans="1:23" x14ac:dyDescent="0.2">
      <c r="A1250" s="36">
        <v>21</v>
      </c>
      <c r="B1250" s="36">
        <v>17</v>
      </c>
      <c r="C1250" s="36">
        <v>3</v>
      </c>
      <c r="D1250" s="30">
        <v>2963.98</v>
      </c>
      <c r="E1250" s="30">
        <v>3379.8</v>
      </c>
      <c r="F1250" s="30">
        <v>4041.16</v>
      </c>
      <c r="G1250" s="30">
        <v>5500.45</v>
      </c>
      <c r="H1250" s="30">
        <v>0</v>
      </c>
      <c r="I1250" s="24">
        <v>1758.59</v>
      </c>
      <c r="J1250" s="24">
        <v>2021.79</v>
      </c>
      <c r="K1250" s="24">
        <v>2307.9699999999998</v>
      </c>
      <c r="L1250" s="24">
        <v>2713.91</v>
      </c>
      <c r="M1250" s="24">
        <v>2946.38</v>
      </c>
      <c r="N1250" s="24">
        <v>3362.2</v>
      </c>
      <c r="O1250" s="24">
        <v>4023.56</v>
      </c>
      <c r="P1250" s="24">
        <v>5482.85</v>
      </c>
      <c r="Q1250" s="30">
        <v>0</v>
      </c>
      <c r="R1250" s="24">
        <v>1740.99</v>
      </c>
      <c r="S1250" s="24">
        <v>2004.19</v>
      </c>
      <c r="T1250" s="24">
        <v>2290.37</v>
      </c>
      <c r="U1250" s="24">
        <v>2696.31</v>
      </c>
      <c r="V1250" s="31">
        <v>496.17</v>
      </c>
      <c r="W1250" s="31">
        <v>0</v>
      </c>
    </row>
    <row r="1251" spans="1:23" x14ac:dyDescent="0.2">
      <c r="A1251" s="36">
        <v>21</v>
      </c>
      <c r="B1251" s="36">
        <v>18</v>
      </c>
      <c r="C1251" s="36">
        <v>3</v>
      </c>
      <c r="D1251" s="30">
        <v>3067.41</v>
      </c>
      <c r="E1251" s="30">
        <v>3483.23</v>
      </c>
      <c r="F1251" s="30">
        <v>4144.59</v>
      </c>
      <c r="G1251" s="30">
        <v>5603.88</v>
      </c>
      <c r="H1251" s="30">
        <v>0</v>
      </c>
      <c r="I1251" s="24">
        <v>1862.02</v>
      </c>
      <c r="J1251" s="24">
        <v>2125.2199999999998</v>
      </c>
      <c r="K1251" s="24">
        <v>2411.4</v>
      </c>
      <c r="L1251" s="24">
        <v>2817.34</v>
      </c>
      <c r="M1251" s="24">
        <v>3049.81</v>
      </c>
      <c r="N1251" s="24">
        <v>3465.63</v>
      </c>
      <c r="O1251" s="24">
        <v>4126.99</v>
      </c>
      <c r="P1251" s="24">
        <v>5586.28</v>
      </c>
      <c r="Q1251" s="30">
        <v>0</v>
      </c>
      <c r="R1251" s="24">
        <v>1844.42</v>
      </c>
      <c r="S1251" s="24">
        <v>2107.62</v>
      </c>
      <c r="T1251" s="24">
        <v>2393.8000000000002</v>
      </c>
      <c r="U1251" s="24">
        <v>2799.74</v>
      </c>
      <c r="V1251" s="31">
        <v>281.44</v>
      </c>
      <c r="W1251" s="31">
        <v>0</v>
      </c>
    </row>
    <row r="1252" spans="1:23" x14ac:dyDescent="0.2">
      <c r="A1252" s="36">
        <v>21</v>
      </c>
      <c r="B1252" s="36">
        <v>19</v>
      </c>
      <c r="C1252" s="36">
        <v>3</v>
      </c>
      <c r="D1252" s="30">
        <v>3008.47</v>
      </c>
      <c r="E1252" s="30">
        <v>3424.29</v>
      </c>
      <c r="F1252" s="30">
        <v>4085.65</v>
      </c>
      <c r="G1252" s="30">
        <v>5544.94</v>
      </c>
      <c r="H1252" s="30">
        <v>0</v>
      </c>
      <c r="I1252" s="24">
        <v>1803.08</v>
      </c>
      <c r="J1252" s="24">
        <v>2066.2800000000002</v>
      </c>
      <c r="K1252" s="24">
        <v>2352.46</v>
      </c>
      <c r="L1252" s="24">
        <v>2758.4</v>
      </c>
      <c r="M1252" s="24">
        <v>2990.87</v>
      </c>
      <c r="N1252" s="24">
        <v>3406.69</v>
      </c>
      <c r="O1252" s="24">
        <v>4068.05</v>
      </c>
      <c r="P1252" s="24">
        <v>5527.34</v>
      </c>
      <c r="Q1252" s="30">
        <v>0</v>
      </c>
      <c r="R1252" s="24">
        <v>1785.48</v>
      </c>
      <c r="S1252" s="24">
        <v>2048.6799999999998</v>
      </c>
      <c r="T1252" s="24">
        <v>2334.86</v>
      </c>
      <c r="U1252" s="24">
        <v>2740.8</v>
      </c>
      <c r="V1252" s="31">
        <v>1.1299999999999999</v>
      </c>
      <c r="W1252" s="31">
        <v>0</v>
      </c>
    </row>
    <row r="1253" spans="1:23" x14ac:dyDescent="0.2">
      <c r="A1253" s="36">
        <v>21</v>
      </c>
      <c r="B1253" s="36">
        <v>20</v>
      </c>
      <c r="C1253" s="36">
        <v>3</v>
      </c>
      <c r="D1253" s="30">
        <v>2985.41</v>
      </c>
      <c r="E1253" s="30">
        <v>3401.23</v>
      </c>
      <c r="F1253" s="30">
        <v>4062.59</v>
      </c>
      <c r="G1253" s="30">
        <v>5521.88</v>
      </c>
      <c r="H1253" s="30">
        <v>0</v>
      </c>
      <c r="I1253" s="24">
        <v>1780.02</v>
      </c>
      <c r="J1253" s="24">
        <v>2043.22</v>
      </c>
      <c r="K1253" s="24">
        <v>2329.4</v>
      </c>
      <c r="L1253" s="24">
        <v>2735.34</v>
      </c>
      <c r="M1253" s="24">
        <v>2967.81</v>
      </c>
      <c r="N1253" s="24">
        <v>3383.63</v>
      </c>
      <c r="O1253" s="24">
        <v>4044.99</v>
      </c>
      <c r="P1253" s="24">
        <v>5504.28</v>
      </c>
      <c r="Q1253" s="30">
        <v>0</v>
      </c>
      <c r="R1253" s="24">
        <v>1762.42</v>
      </c>
      <c r="S1253" s="24">
        <v>2025.62</v>
      </c>
      <c r="T1253" s="24">
        <v>2311.8000000000002</v>
      </c>
      <c r="U1253" s="24">
        <v>2717.74</v>
      </c>
      <c r="V1253" s="31">
        <v>0</v>
      </c>
      <c r="W1253" s="31">
        <v>62.51</v>
      </c>
    </row>
    <row r="1254" spans="1:23" x14ac:dyDescent="0.2">
      <c r="A1254" s="36">
        <v>21</v>
      </c>
      <c r="B1254" s="36">
        <v>21</v>
      </c>
      <c r="C1254" s="36">
        <v>3</v>
      </c>
      <c r="D1254" s="30">
        <v>2980.13</v>
      </c>
      <c r="E1254" s="30">
        <v>3395.95</v>
      </c>
      <c r="F1254" s="30">
        <v>4057.31</v>
      </c>
      <c r="G1254" s="30">
        <v>5516.6</v>
      </c>
      <c r="H1254" s="30">
        <v>0</v>
      </c>
      <c r="I1254" s="24">
        <v>1774.74</v>
      </c>
      <c r="J1254" s="24">
        <v>2037.94</v>
      </c>
      <c r="K1254" s="24">
        <v>2324.12</v>
      </c>
      <c r="L1254" s="24">
        <v>2730.06</v>
      </c>
      <c r="M1254" s="24">
        <v>2962.53</v>
      </c>
      <c r="N1254" s="24">
        <v>3378.35</v>
      </c>
      <c r="O1254" s="24">
        <v>4039.71</v>
      </c>
      <c r="P1254" s="24">
        <v>5499</v>
      </c>
      <c r="Q1254" s="30">
        <v>0</v>
      </c>
      <c r="R1254" s="24">
        <v>1757.14</v>
      </c>
      <c r="S1254" s="24">
        <v>2020.34</v>
      </c>
      <c r="T1254" s="24">
        <v>2306.52</v>
      </c>
      <c r="U1254" s="24">
        <v>2712.46</v>
      </c>
      <c r="V1254" s="31">
        <v>0</v>
      </c>
      <c r="W1254" s="31">
        <v>185.52</v>
      </c>
    </row>
    <row r="1255" spans="1:23" x14ac:dyDescent="0.2">
      <c r="A1255" s="36">
        <v>21</v>
      </c>
      <c r="B1255" s="36">
        <v>22</v>
      </c>
      <c r="C1255" s="36">
        <v>3</v>
      </c>
      <c r="D1255" s="30">
        <v>2778.15</v>
      </c>
      <c r="E1255" s="30">
        <v>3193.97</v>
      </c>
      <c r="F1255" s="30">
        <v>3855.33</v>
      </c>
      <c r="G1255" s="30">
        <v>5314.62</v>
      </c>
      <c r="H1255" s="30">
        <v>0</v>
      </c>
      <c r="I1255" s="24">
        <v>1572.76</v>
      </c>
      <c r="J1255" s="24">
        <v>1835.96</v>
      </c>
      <c r="K1255" s="24">
        <v>2122.14</v>
      </c>
      <c r="L1255" s="24">
        <v>2528.08</v>
      </c>
      <c r="M1255" s="24">
        <v>2760.55</v>
      </c>
      <c r="N1255" s="24">
        <v>3176.37</v>
      </c>
      <c r="O1255" s="24">
        <v>3837.73</v>
      </c>
      <c r="P1255" s="24">
        <v>5297.02</v>
      </c>
      <c r="Q1255" s="30">
        <v>0</v>
      </c>
      <c r="R1255" s="24">
        <v>1555.16</v>
      </c>
      <c r="S1255" s="24">
        <v>1818.36</v>
      </c>
      <c r="T1255" s="24">
        <v>2104.54</v>
      </c>
      <c r="U1255" s="24">
        <v>2510.48</v>
      </c>
      <c r="V1255" s="31">
        <v>0</v>
      </c>
      <c r="W1255" s="31">
        <v>128.59</v>
      </c>
    </row>
    <row r="1256" spans="1:23" x14ac:dyDescent="0.2">
      <c r="A1256" s="36">
        <v>21</v>
      </c>
      <c r="B1256" s="36">
        <v>23</v>
      </c>
      <c r="C1256" s="36">
        <v>3</v>
      </c>
      <c r="D1256" s="30">
        <v>2550.7199999999998</v>
      </c>
      <c r="E1256" s="30">
        <v>2966.54</v>
      </c>
      <c r="F1256" s="30">
        <v>3627.9</v>
      </c>
      <c r="G1256" s="30">
        <v>5087.1899999999996</v>
      </c>
      <c r="H1256" s="30">
        <v>0</v>
      </c>
      <c r="I1256" s="24">
        <v>1345.33</v>
      </c>
      <c r="J1256" s="24">
        <v>1608.53</v>
      </c>
      <c r="K1256" s="24">
        <v>1894.71</v>
      </c>
      <c r="L1256" s="24">
        <v>2300.65</v>
      </c>
      <c r="M1256" s="24">
        <v>2533.12</v>
      </c>
      <c r="N1256" s="24">
        <v>2948.94</v>
      </c>
      <c r="O1256" s="24">
        <v>3610.3</v>
      </c>
      <c r="P1256" s="24">
        <v>5069.59</v>
      </c>
      <c r="Q1256" s="30">
        <v>0</v>
      </c>
      <c r="R1256" s="24">
        <v>1327.73</v>
      </c>
      <c r="S1256" s="24">
        <v>1590.93</v>
      </c>
      <c r="T1256" s="24">
        <v>1877.11</v>
      </c>
      <c r="U1256" s="24">
        <v>2283.0500000000002</v>
      </c>
      <c r="V1256" s="31">
        <v>0</v>
      </c>
      <c r="W1256" s="31">
        <v>333.79</v>
      </c>
    </row>
    <row r="1257" spans="1:23" x14ac:dyDescent="0.2">
      <c r="A1257" s="36">
        <v>22</v>
      </c>
      <c r="B1257" s="36">
        <v>0</v>
      </c>
      <c r="C1257" s="36">
        <v>3</v>
      </c>
      <c r="D1257" s="30">
        <v>2511.6799999999998</v>
      </c>
      <c r="E1257" s="30">
        <v>2927.5</v>
      </c>
      <c r="F1257" s="30">
        <v>3588.86</v>
      </c>
      <c r="G1257" s="30">
        <v>5048.1499999999996</v>
      </c>
      <c r="H1257" s="30">
        <v>0</v>
      </c>
      <c r="I1257" s="24">
        <v>1306.29</v>
      </c>
      <c r="J1257" s="24">
        <v>1569.49</v>
      </c>
      <c r="K1257" s="24">
        <v>1855.67</v>
      </c>
      <c r="L1257" s="24">
        <v>2261.61</v>
      </c>
      <c r="M1257" s="24">
        <v>2494.08</v>
      </c>
      <c r="N1257" s="24">
        <v>2909.9</v>
      </c>
      <c r="O1257" s="24">
        <v>3571.26</v>
      </c>
      <c r="P1257" s="24">
        <v>5030.55</v>
      </c>
      <c r="Q1257" s="30">
        <v>0</v>
      </c>
      <c r="R1257" s="24">
        <v>1288.69</v>
      </c>
      <c r="S1257" s="24">
        <v>1551.89</v>
      </c>
      <c r="T1257" s="24">
        <v>1838.07</v>
      </c>
      <c r="U1257" s="24">
        <v>2244.0100000000002</v>
      </c>
      <c r="V1257" s="31">
        <v>0</v>
      </c>
      <c r="W1257" s="31">
        <v>64.680000000000007</v>
      </c>
    </row>
    <row r="1258" spans="1:23" x14ac:dyDescent="0.2">
      <c r="A1258" s="36">
        <v>22</v>
      </c>
      <c r="B1258" s="36">
        <v>1</v>
      </c>
      <c r="C1258" s="36">
        <v>3</v>
      </c>
      <c r="D1258" s="30">
        <v>2456.41</v>
      </c>
      <c r="E1258" s="30">
        <v>2872.23</v>
      </c>
      <c r="F1258" s="30">
        <v>3533.59</v>
      </c>
      <c r="G1258" s="30">
        <v>4992.88</v>
      </c>
      <c r="H1258" s="30">
        <v>0</v>
      </c>
      <c r="I1258" s="24">
        <v>1251.02</v>
      </c>
      <c r="J1258" s="24">
        <v>1514.22</v>
      </c>
      <c r="K1258" s="24">
        <v>1800.4</v>
      </c>
      <c r="L1258" s="24">
        <v>2206.34</v>
      </c>
      <c r="M1258" s="24">
        <v>2438.81</v>
      </c>
      <c r="N1258" s="24">
        <v>2854.63</v>
      </c>
      <c r="O1258" s="24">
        <v>3515.99</v>
      </c>
      <c r="P1258" s="24">
        <v>4975.28</v>
      </c>
      <c r="Q1258" s="30">
        <v>0</v>
      </c>
      <c r="R1258" s="24">
        <v>1233.42</v>
      </c>
      <c r="S1258" s="24">
        <v>1496.62</v>
      </c>
      <c r="T1258" s="24">
        <v>1782.8</v>
      </c>
      <c r="U1258" s="24">
        <v>2188.7399999999998</v>
      </c>
      <c r="V1258" s="31">
        <v>0</v>
      </c>
      <c r="W1258" s="31">
        <v>55.22</v>
      </c>
    </row>
    <row r="1259" spans="1:23" x14ac:dyDescent="0.2">
      <c r="A1259" s="36">
        <v>22</v>
      </c>
      <c r="B1259" s="36">
        <v>2</v>
      </c>
      <c r="C1259" s="36">
        <v>3</v>
      </c>
      <c r="D1259" s="30">
        <v>2438.96</v>
      </c>
      <c r="E1259" s="30">
        <v>2854.78</v>
      </c>
      <c r="F1259" s="30">
        <v>3516.14</v>
      </c>
      <c r="G1259" s="30">
        <v>4975.43</v>
      </c>
      <c r="H1259" s="30">
        <v>0</v>
      </c>
      <c r="I1259" s="24">
        <v>1233.57</v>
      </c>
      <c r="J1259" s="24">
        <v>1496.77</v>
      </c>
      <c r="K1259" s="24">
        <v>1782.95</v>
      </c>
      <c r="L1259" s="24">
        <v>2188.89</v>
      </c>
      <c r="M1259" s="24">
        <v>2421.36</v>
      </c>
      <c r="N1259" s="24">
        <v>2837.18</v>
      </c>
      <c r="O1259" s="24">
        <v>3498.54</v>
      </c>
      <c r="P1259" s="24">
        <v>4957.83</v>
      </c>
      <c r="Q1259" s="30">
        <v>0</v>
      </c>
      <c r="R1259" s="24">
        <v>1215.97</v>
      </c>
      <c r="S1259" s="24">
        <v>1479.17</v>
      </c>
      <c r="T1259" s="24">
        <v>1765.35</v>
      </c>
      <c r="U1259" s="24">
        <v>2171.29</v>
      </c>
      <c r="V1259" s="31">
        <v>0</v>
      </c>
      <c r="W1259" s="31">
        <v>178.46</v>
      </c>
    </row>
    <row r="1260" spans="1:23" x14ac:dyDescent="0.2">
      <c r="A1260" s="36">
        <v>22</v>
      </c>
      <c r="B1260" s="36">
        <v>3</v>
      </c>
      <c r="C1260" s="36">
        <v>3</v>
      </c>
      <c r="D1260" s="30">
        <v>2433.8200000000002</v>
      </c>
      <c r="E1260" s="30">
        <v>2849.64</v>
      </c>
      <c r="F1260" s="30">
        <v>3511</v>
      </c>
      <c r="G1260" s="30">
        <v>4970.29</v>
      </c>
      <c r="H1260" s="30">
        <v>0</v>
      </c>
      <c r="I1260" s="24">
        <v>1228.43</v>
      </c>
      <c r="J1260" s="24">
        <v>1491.63</v>
      </c>
      <c r="K1260" s="24">
        <v>1777.81</v>
      </c>
      <c r="L1260" s="24">
        <v>2183.75</v>
      </c>
      <c r="M1260" s="24">
        <v>2416.2199999999998</v>
      </c>
      <c r="N1260" s="24">
        <v>2832.04</v>
      </c>
      <c r="O1260" s="24">
        <v>3493.4</v>
      </c>
      <c r="P1260" s="24">
        <v>4952.6899999999996</v>
      </c>
      <c r="Q1260" s="30">
        <v>0</v>
      </c>
      <c r="R1260" s="24">
        <v>1210.83</v>
      </c>
      <c r="S1260" s="24">
        <v>1474.03</v>
      </c>
      <c r="T1260" s="24">
        <v>1760.21</v>
      </c>
      <c r="U1260" s="24">
        <v>2166.15</v>
      </c>
      <c r="V1260" s="31">
        <v>0</v>
      </c>
      <c r="W1260" s="31">
        <v>9.9</v>
      </c>
    </row>
    <row r="1261" spans="1:23" x14ac:dyDescent="0.2">
      <c r="A1261" s="36">
        <v>22</v>
      </c>
      <c r="B1261" s="36">
        <v>4</v>
      </c>
      <c r="C1261" s="36">
        <v>3</v>
      </c>
      <c r="D1261" s="30">
        <v>2445.2600000000002</v>
      </c>
      <c r="E1261" s="30">
        <v>2861.08</v>
      </c>
      <c r="F1261" s="30">
        <v>3522.44</v>
      </c>
      <c r="G1261" s="30">
        <v>4981.7299999999996</v>
      </c>
      <c r="H1261" s="30">
        <v>0</v>
      </c>
      <c r="I1261" s="24">
        <v>1239.8699999999999</v>
      </c>
      <c r="J1261" s="24">
        <v>1503.07</v>
      </c>
      <c r="K1261" s="24">
        <v>1789.25</v>
      </c>
      <c r="L1261" s="24">
        <v>2195.19</v>
      </c>
      <c r="M1261" s="24">
        <v>2427.66</v>
      </c>
      <c r="N1261" s="24">
        <v>2843.48</v>
      </c>
      <c r="O1261" s="24">
        <v>3504.84</v>
      </c>
      <c r="P1261" s="24">
        <v>4964.13</v>
      </c>
      <c r="Q1261" s="30">
        <v>0</v>
      </c>
      <c r="R1261" s="24">
        <v>1222.27</v>
      </c>
      <c r="S1261" s="24">
        <v>1485.47</v>
      </c>
      <c r="T1261" s="24">
        <v>1771.65</v>
      </c>
      <c r="U1261" s="24">
        <v>2177.59</v>
      </c>
      <c r="V1261" s="31">
        <v>46.28</v>
      </c>
      <c r="W1261" s="31">
        <v>0</v>
      </c>
    </row>
    <row r="1262" spans="1:23" x14ac:dyDescent="0.2">
      <c r="A1262" s="36">
        <v>22</v>
      </c>
      <c r="B1262" s="36">
        <v>5</v>
      </c>
      <c r="C1262" s="36">
        <v>3</v>
      </c>
      <c r="D1262" s="30">
        <v>2573.8000000000002</v>
      </c>
      <c r="E1262" s="30">
        <v>2989.62</v>
      </c>
      <c r="F1262" s="30">
        <v>3650.98</v>
      </c>
      <c r="G1262" s="30">
        <v>5110.2700000000004</v>
      </c>
      <c r="H1262" s="30">
        <v>0</v>
      </c>
      <c r="I1262" s="24">
        <v>1368.41</v>
      </c>
      <c r="J1262" s="24">
        <v>1631.61</v>
      </c>
      <c r="K1262" s="24">
        <v>1917.79</v>
      </c>
      <c r="L1262" s="24">
        <v>2323.73</v>
      </c>
      <c r="M1262" s="24">
        <v>2556.1999999999998</v>
      </c>
      <c r="N1262" s="24">
        <v>2972.02</v>
      </c>
      <c r="O1262" s="24">
        <v>3633.38</v>
      </c>
      <c r="P1262" s="24">
        <v>5092.67</v>
      </c>
      <c r="Q1262" s="30">
        <v>0</v>
      </c>
      <c r="R1262" s="24">
        <v>1350.81</v>
      </c>
      <c r="S1262" s="24">
        <v>1614.01</v>
      </c>
      <c r="T1262" s="24">
        <v>1900.19</v>
      </c>
      <c r="U1262" s="24">
        <v>2306.13</v>
      </c>
      <c r="V1262" s="31">
        <v>155.80000000000001</v>
      </c>
      <c r="W1262" s="31">
        <v>0</v>
      </c>
    </row>
    <row r="1263" spans="1:23" x14ac:dyDescent="0.2">
      <c r="A1263" s="36">
        <v>22</v>
      </c>
      <c r="B1263" s="36">
        <v>6</v>
      </c>
      <c r="C1263" s="36">
        <v>3</v>
      </c>
      <c r="D1263" s="30">
        <v>2748.27</v>
      </c>
      <c r="E1263" s="30">
        <v>3164.09</v>
      </c>
      <c r="F1263" s="30">
        <v>3825.45</v>
      </c>
      <c r="G1263" s="30">
        <v>5284.74</v>
      </c>
      <c r="H1263" s="30">
        <v>0</v>
      </c>
      <c r="I1263" s="24">
        <v>1542.88</v>
      </c>
      <c r="J1263" s="24">
        <v>1806.08</v>
      </c>
      <c r="K1263" s="24">
        <v>2092.2600000000002</v>
      </c>
      <c r="L1263" s="24">
        <v>2498.1999999999998</v>
      </c>
      <c r="M1263" s="24">
        <v>2730.67</v>
      </c>
      <c r="N1263" s="24">
        <v>3146.49</v>
      </c>
      <c r="O1263" s="24">
        <v>3807.85</v>
      </c>
      <c r="P1263" s="24">
        <v>5267.14</v>
      </c>
      <c r="Q1263" s="30">
        <v>0</v>
      </c>
      <c r="R1263" s="24">
        <v>1525.28</v>
      </c>
      <c r="S1263" s="24">
        <v>1788.48</v>
      </c>
      <c r="T1263" s="24">
        <v>2074.66</v>
      </c>
      <c r="U1263" s="24">
        <v>2480.6</v>
      </c>
      <c r="V1263" s="31">
        <v>213.99</v>
      </c>
      <c r="W1263" s="31">
        <v>0</v>
      </c>
    </row>
    <row r="1264" spans="1:23" x14ac:dyDescent="0.2">
      <c r="A1264" s="36">
        <v>22</v>
      </c>
      <c r="B1264" s="36">
        <v>7</v>
      </c>
      <c r="C1264" s="36">
        <v>3</v>
      </c>
      <c r="D1264" s="30">
        <v>2848.99</v>
      </c>
      <c r="E1264" s="30">
        <v>3264.81</v>
      </c>
      <c r="F1264" s="30">
        <v>3926.17</v>
      </c>
      <c r="G1264" s="30">
        <v>5385.46</v>
      </c>
      <c r="H1264" s="30">
        <v>0</v>
      </c>
      <c r="I1264" s="24">
        <v>1643.6</v>
      </c>
      <c r="J1264" s="24">
        <v>1906.8</v>
      </c>
      <c r="K1264" s="24">
        <v>2192.98</v>
      </c>
      <c r="L1264" s="24">
        <v>2598.92</v>
      </c>
      <c r="M1264" s="24">
        <v>2831.39</v>
      </c>
      <c r="N1264" s="24">
        <v>3247.21</v>
      </c>
      <c r="O1264" s="24">
        <v>3908.57</v>
      </c>
      <c r="P1264" s="24">
        <v>5367.86</v>
      </c>
      <c r="Q1264" s="30">
        <v>0</v>
      </c>
      <c r="R1264" s="24">
        <v>1626</v>
      </c>
      <c r="S1264" s="24">
        <v>1889.2</v>
      </c>
      <c r="T1264" s="24">
        <v>2175.38</v>
      </c>
      <c r="U1264" s="24">
        <v>2581.3200000000002</v>
      </c>
      <c r="V1264" s="31">
        <v>199.23</v>
      </c>
      <c r="W1264" s="31">
        <v>0</v>
      </c>
    </row>
    <row r="1265" spans="1:23" x14ac:dyDescent="0.2">
      <c r="A1265" s="36">
        <v>22</v>
      </c>
      <c r="B1265" s="36">
        <v>8</v>
      </c>
      <c r="C1265" s="36">
        <v>3</v>
      </c>
      <c r="D1265" s="30">
        <v>3102.57</v>
      </c>
      <c r="E1265" s="30">
        <v>3518.39</v>
      </c>
      <c r="F1265" s="30">
        <v>4179.75</v>
      </c>
      <c r="G1265" s="30">
        <v>5639.04</v>
      </c>
      <c r="H1265" s="30">
        <v>0</v>
      </c>
      <c r="I1265" s="24">
        <v>1897.18</v>
      </c>
      <c r="J1265" s="24">
        <v>2160.38</v>
      </c>
      <c r="K1265" s="24">
        <v>2446.56</v>
      </c>
      <c r="L1265" s="24">
        <v>2852.5</v>
      </c>
      <c r="M1265" s="24">
        <v>3084.97</v>
      </c>
      <c r="N1265" s="24">
        <v>3500.79</v>
      </c>
      <c r="O1265" s="24">
        <v>4162.1499999999996</v>
      </c>
      <c r="P1265" s="24">
        <v>5621.44</v>
      </c>
      <c r="Q1265" s="30">
        <v>0</v>
      </c>
      <c r="R1265" s="24">
        <v>1879.58</v>
      </c>
      <c r="S1265" s="24">
        <v>2142.7800000000002</v>
      </c>
      <c r="T1265" s="24">
        <v>2428.96</v>
      </c>
      <c r="U1265" s="24">
        <v>2834.9</v>
      </c>
      <c r="V1265" s="31">
        <v>67.260000000000005</v>
      </c>
      <c r="W1265" s="31">
        <v>0</v>
      </c>
    </row>
    <row r="1266" spans="1:23" x14ac:dyDescent="0.2">
      <c r="A1266" s="36">
        <v>22</v>
      </c>
      <c r="B1266" s="36">
        <v>9</v>
      </c>
      <c r="C1266" s="36">
        <v>3</v>
      </c>
      <c r="D1266" s="30">
        <v>3160.56</v>
      </c>
      <c r="E1266" s="30">
        <v>3576.38</v>
      </c>
      <c r="F1266" s="30">
        <v>4237.74</v>
      </c>
      <c r="G1266" s="30">
        <v>5697.03</v>
      </c>
      <c r="H1266" s="30">
        <v>0</v>
      </c>
      <c r="I1266" s="24">
        <v>1955.17</v>
      </c>
      <c r="J1266" s="24">
        <v>2218.37</v>
      </c>
      <c r="K1266" s="24">
        <v>2504.5500000000002</v>
      </c>
      <c r="L1266" s="24">
        <v>2910.49</v>
      </c>
      <c r="M1266" s="24">
        <v>3142.96</v>
      </c>
      <c r="N1266" s="24">
        <v>3558.78</v>
      </c>
      <c r="O1266" s="24">
        <v>4220.1400000000003</v>
      </c>
      <c r="P1266" s="24">
        <v>5679.43</v>
      </c>
      <c r="Q1266" s="30">
        <v>0</v>
      </c>
      <c r="R1266" s="24">
        <v>1937.57</v>
      </c>
      <c r="S1266" s="24">
        <v>2200.77</v>
      </c>
      <c r="T1266" s="24">
        <v>2486.9499999999998</v>
      </c>
      <c r="U1266" s="24">
        <v>2892.89</v>
      </c>
      <c r="V1266" s="31">
        <v>100.57</v>
      </c>
      <c r="W1266" s="31">
        <v>0</v>
      </c>
    </row>
    <row r="1267" spans="1:23" x14ac:dyDescent="0.2">
      <c r="A1267" s="36">
        <v>22</v>
      </c>
      <c r="B1267" s="36">
        <v>10</v>
      </c>
      <c r="C1267" s="36">
        <v>3</v>
      </c>
      <c r="D1267" s="30">
        <v>3157.28</v>
      </c>
      <c r="E1267" s="30">
        <v>3573.1</v>
      </c>
      <c r="F1267" s="30">
        <v>4234.46</v>
      </c>
      <c r="G1267" s="30">
        <v>5693.75</v>
      </c>
      <c r="H1267" s="30">
        <v>0</v>
      </c>
      <c r="I1267" s="24">
        <v>1951.89</v>
      </c>
      <c r="J1267" s="24">
        <v>2215.09</v>
      </c>
      <c r="K1267" s="24">
        <v>2501.27</v>
      </c>
      <c r="L1267" s="24">
        <v>2907.21</v>
      </c>
      <c r="M1267" s="24">
        <v>3139.68</v>
      </c>
      <c r="N1267" s="24">
        <v>3555.5</v>
      </c>
      <c r="O1267" s="24">
        <v>4216.8599999999997</v>
      </c>
      <c r="P1267" s="24">
        <v>5676.15</v>
      </c>
      <c r="Q1267" s="30">
        <v>0</v>
      </c>
      <c r="R1267" s="24">
        <v>1934.29</v>
      </c>
      <c r="S1267" s="24">
        <v>2197.4899999999998</v>
      </c>
      <c r="T1267" s="24">
        <v>2483.67</v>
      </c>
      <c r="U1267" s="24">
        <v>2889.61</v>
      </c>
      <c r="V1267" s="31">
        <v>0</v>
      </c>
      <c r="W1267" s="31">
        <v>3.19</v>
      </c>
    </row>
    <row r="1268" spans="1:23" x14ac:dyDescent="0.2">
      <c r="A1268" s="36">
        <v>22</v>
      </c>
      <c r="B1268" s="36">
        <v>11</v>
      </c>
      <c r="C1268" s="36">
        <v>3</v>
      </c>
      <c r="D1268" s="30">
        <v>3106.79</v>
      </c>
      <c r="E1268" s="30">
        <v>3522.61</v>
      </c>
      <c r="F1268" s="30">
        <v>4183.97</v>
      </c>
      <c r="G1268" s="30">
        <v>5643.26</v>
      </c>
      <c r="H1268" s="30">
        <v>0</v>
      </c>
      <c r="I1268" s="24">
        <v>1901.4</v>
      </c>
      <c r="J1268" s="24">
        <v>2164.6</v>
      </c>
      <c r="K1268" s="24">
        <v>2450.7800000000002</v>
      </c>
      <c r="L1268" s="24">
        <v>2856.72</v>
      </c>
      <c r="M1268" s="24">
        <v>3089.19</v>
      </c>
      <c r="N1268" s="24">
        <v>3505.01</v>
      </c>
      <c r="O1268" s="24">
        <v>4166.37</v>
      </c>
      <c r="P1268" s="24">
        <v>5625.66</v>
      </c>
      <c r="Q1268" s="30">
        <v>0</v>
      </c>
      <c r="R1268" s="24">
        <v>1883.8</v>
      </c>
      <c r="S1268" s="24">
        <v>2147</v>
      </c>
      <c r="T1268" s="24">
        <v>2433.1799999999998</v>
      </c>
      <c r="U1268" s="24">
        <v>2839.12</v>
      </c>
      <c r="V1268" s="31">
        <v>6.46</v>
      </c>
      <c r="W1268" s="31">
        <v>0</v>
      </c>
    </row>
    <row r="1269" spans="1:23" x14ac:dyDescent="0.2">
      <c r="A1269" s="36">
        <v>22</v>
      </c>
      <c r="B1269" s="36">
        <v>12</v>
      </c>
      <c r="C1269" s="36">
        <v>3</v>
      </c>
      <c r="D1269" s="30">
        <v>3071.22</v>
      </c>
      <c r="E1269" s="30">
        <v>3487.04</v>
      </c>
      <c r="F1269" s="30">
        <v>4148.3999999999996</v>
      </c>
      <c r="G1269" s="30">
        <v>5607.69</v>
      </c>
      <c r="H1269" s="30">
        <v>0</v>
      </c>
      <c r="I1269" s="24">
        <v>1865.83</v>
      </c>
      <c r="J1269" s="24">
        <v>2129.0300000000002</v>
      </c>
      <c r="K1269" s="24">
        <v>2415.21</v>
      </c>
      <c r="L1269" s="24">
        <v>2821.15</v>
      </c>
      <c r="M1269" s="24">
        <v>3053.62</v>
      </c>
      <c r="N1269" s="24">
        <v>3469.44</v>
      </c>
      <c r="O1269" s="24">
        <v>4130.8</v>
      </c>
      <c r="P1269" s="24">
        <v>5590.09</v>
      </c>
      <c r="Q1269" s="30">
        <v>0</v>
      </c>
      <c r="R1269" s="24">
        <v>1848.23</v>
      </c>
      <c r="S1269" s="24">
        <v>2111.4299999999998</v>
      </c>
      <c r="T1269" s="24">
        <v>2397.61</v>
      </c>
      <c r="U1269" s="24">
        <v>2803.55</v>
      </c>
      <c r="V1269" s="31">
        <v>55.2</v>
      </c>
      <c r="W1269" s="31">
        <v>0</v>
      </c>
    </row>
    <row r="1270" spans="1:23" x14ac:dyDescent="0.2">
      <c r="A1270" s="36">
        <v>22</v>
      </c>
      <c r="B1270" s="36">
        <v>13</v>
      </c>
      <c r="C1270" s="36">
        <v>3</v>
      </c>
      <c r="D1270" s="30">
        <v>3076.94</v>
      </c>
      <c r="E1270" s="30">
        <v>3492.76</v>
      </c>
      <c r="F1270" s="30">
        <v>4154.12</v>
      </c>
      <c r="G1270" s="30">
        <v>5613.41</v>
      </c>
      <c r="H1270" s="30">
        <v>0</v>
      </c>
      <c r="I1270" s="24">
        <v>1871.55</v>
      </c>
      <c r="J1270" s="24">
        <v>2134.75</v>
      </c>
      <c r="K1270" s="24">
        <v>2420.9299999999998</v>
      </c>
      <c r="L1270" s="24">
        <v>2826.87</v>
      </c>
      <c r="M1270" s="24">
        <v>3059.34</v>
      </c>
      <c r="N1270" s="24">
        <v>3475.16</v>
      </c>
      <c r="O1270" s="24">
        <v>4136.5200000000004</v>
      </c>
      <c r="P1270" s="24">
        <v>5595.81</v>
      </c>
      <c r="Q1270" s="30">
        <v>0</v>
      </c>
      <c r="R1270" s="24">
        <v>1853.95</v>
      </c>
      <c r="S1270" s="24">
        <v>2117.15</v>
      </c>
      <c r="T1270" s="24">
        <v>2403.33</v>
      </c>
      <c r="U1270" s="24">
        <v>2809.27</v>
      </c>
      <c r="V1270" s="31">
        <v>64.77</v>
      </c>
      <c r="W1270" s="31">
        <v>0</v>
      </c>
    </row>
    <row r="1271" spans="1:23" x14ac:dyDescent="0.2">
      <c r="A1271" s="36">
        <v>22</v>
      </c>
      <c r="B1271" s="36">
        <v>14</v>
      </c>
      <c r="C1271" s="36">
        <v>3</v>
      </c>
      <c r="D1271" s="30">
        <v>3078.14</v>
      </c>
      <c r="E1271" s="30">
        <v>3493.96</v>
      </c>
      <c r="F1271" s="30">
        <v>4155.32</v>
      </c>
      <c r="G1271" s="30">
        <v>5614.61</v>
      </c>
      <c r="H1271" s="30">
        <v>0</v>
      </c>
      <c r="I1271" s="24">
        <v>1872.75</v>
      </c>
      <c r="J1271" s="24">
        <v>2135.9499999999998</v>
      </c>
      <c r="K1271" s="24">
        <v>2422.13</v>
      </c>
      <c r="L1271" s="24">
        <v>2828.07</v>
      </c>
      <c r="M1271" s="24">
        <v>3060.54</v>
      </c>
      <c r="N1271" s="24">
        <v>3476.36</v>
      </c>
      <c r="O1271" s="24">
        <v>4137.72</v>
      </c>
      <c r="P1271" s="24">
        <v>5597.01</v>
      </c>
      <c r="Q1271" s="30">
        <v>0</v>
      </c>
      <c r="R1271" s="24">
        <v>1855.15</v>
      </c>
      <c r="S1271" s="24">
        <v>2118.35</v>
      </c>
      <c r="T1271" s="24">
        <v>2404.5300000000002</v>
      </c>
      <c r="U1271" s="24">
        <v>2810.47</v>
      </c>
      <c r="V1271" s="31">
        <v>173.7</v>
      </c>
      <c r="W1271" s="31">
        <v>0</v>
      </c>
    </row>
    <row r="1272" spans="1:23" x14ac:dyDescent="0.2">
      <c r="A1272" s="36">
        <v>22</v>
      </c>
      <c r="B1272" s="36">
        <v>15</v>
      </c>
      <c r="C1272" s="36">
        <v>3</v>
      </c>
      <c r="D1272" s="30">
        <v>3031.32</v>
      </c>
      <c r="E1272" s="30">
        <v>3447.14</v>
      </c>
      <c r="F1272" s="30">
        <v>4108.5</v>
      </c>
      <c r="G1272" s="30">
        <v>5567.79</v>
      </c>
      <c r="H1272" s="30">
        <v>0</v>
      </c>
      <c r="I1272" s="24">
        <v>1825.93</v>
      </c>
      <c r="J1272" s="24">
        <v>2089.13</v>
      </c>
      <c r="K1272" s="24">
        <v>2375.31</v>
      </c>
      <c r="L1272" s="24">
        <v>2781.25</v>
      </c>
      <c r="M1272" s="24">
        <v>3013.72</v>
      </c>
      <c r="N1272" s="24">
        <v>3429.54</v>
      </c>
      <c r="O1272" s="24">
        <v>4090.9</v>
      </c>
      <c r="P1272" s="24">
        <v>5550.19</v>
      </c>
      <c r="Q1272" s="30">
        <v>0</v>
      </c>
      <c r="R1272" s="24">
        <v>1808.33</v>
      </c>
      <c r="S1272" s="24">
        <v>2071.5300000000002</v>
      </c>
      <c r="T1272" s="24">
        <v>2357.71</v>
      </c>
      <c r="U1272" s="24">
        <v>2763.65</v>
      </c>
      <c r="V1272" s="31">
        <v>120.65</v>
      </c>
      <c r="W1272" s="31">
        <v>0</v>
      </c>
    </row>
    <row r="1273" spans="1:23" x14ac:dyDescent="0.2">
      <c r="A1273" s="36">
        <v>22</v>
      </c>
      <c r="B1273" s="36">
        <v>16</v>
      </c>
      <c r="C1273" s="36">
        <v>3</v>
      </c>
      <c r="D1273" s="30">
        <v>3083.66</v>
      </c>
      <c r="E1273" s="30">
        <v>3499.48</v>
      </c>
      <c r="F1273" s="30">
        <v>4160.84</v>
      </c>
      <c r="G1273" s="30">
        <v>5620.13</v>
      </c>
      <c r="H1273" s="30">
        <v>0</v>
      </c>
      <c r="I1273" s="24">
        <v>1878.27</v>
      </c>
      <c r="J1273" s="24">
        <v>2141.4699999999998</v>
      </c>
      <c r="K1273" s="24">
        <v>2427.65</v>
      </c>
      <c r="L1273" s="24">
        <v>2833.59</v>
      </c>
      <c r="M1273" s="24">
        <v>3066.06</v>
      </c>
      <c r="N1273" s="24">
        <v>3481.88</v>
      </c>
      <c r="O1273" s="24">
        <v>4143.24</v>
      </c>
      <c r="P1273" s="24">
        <v>5602.53</v>
      </c>
      <c r="Q1273" s="30">
        <v>0</v>
      </c>
      <c r="R1273" s="24">
        <v>1860.67</v>
      </c>
      <c r="S1273" s="24">
        <v>2123.87</v>
      </c>
      <c r="T1273" s="24">
        <v>2410.0500000000002</v>
      </c>
      <c r="U1273" s="24">
        <v>2815.99</v>
      </c>
      <c r="V1273" s="31">
        <v>188.62</v>
      </c>
      <c r="W1273" s="31">
        <v>0</v>
      </c>
    </row>
    <row r="1274" spans="1:23" x14ac:dyDescent="0.2">
      <c r="A1274" s="36">
        <v>22</v>
      </c>
      <c r="B1274" s="36">
        <v>17</v>
      </c>
      <c r="C1274" s="36">
        <v>3</v>
      </c>
      <c r="D1274" s="30">
        <v>3131.92</v>
      </c>
      <c r="E1274" s="30">
        <v>3547.74</v>
      </c>
      <c r="F1274" s="30">
        <v>4209.1000000000004</v>
      </c>
      <c r="G1274" s="30">
        <v>5668.39</v>
      </c>
      <c r="H1274" s="30">
        <v>0</v>
      </c>
      <c r="I1274" s="24">
        <v>1926.53</v>
      </c>
      <c r="J1274" s="24">
        <v>2189.73</v>
      </c>
      <c r="K1274" s="24">
        <v>2475.91</v>
      </c>
      <c r="L1274" s="24">
        <v>2881.85</v>
      </c>
      <c r="M1274" s="24">
        <v>3114.32</v>
      </c>
      <c r="N1274" s="24">
        <v>3530.14</v>
      </c>
      <c r="O1274" s="24">
        <v>4191.5</v>
      </c>
      <c r="P1274" s="24">
        <v>5650.79</v>
      </c>
      <c r="Q1274" s="30">
        <v>0</v>
      </c>
      <c r="R1274" s="24">
        <v>1908.93</v>
      </c>
      <c r="S1274" s="24">
        <v>2172.13</v>
      </c>
      <c r="T1274" s="24">
        <v>2458.31</v>
      </c>
      <c r="U1274" s="24">
        <v>2864.25</v>
      </c>
      <c r="V1274" s="31">
        <v>355.94</v>
      </c>
      <c r="W1274" s="31">
        <v>0</v>
      </c>
    </row>
    <row r="1275" spans="1:23" x14ac:dyDescent="0.2">
      <c r="A1275" s="36">
        <v>22</v>
      </c>
      <c r="B1275" s="36">
        <v>18</v>
      </c>
      <c r="C1275" s="36">
        <v>3</v>
      </c>
      <c r="D1275" s="30">
        <v>3264.28</v>
      </c>
      <c r="E1275" s="30">
        <v>3680.1</v>
      </c>
      <c r="F1275" s="30">
        <v>4341.46</v>
      </c>
      <c r="G1275" s="30">
        <v>5800.75</v>
      </c>
      <c r="H1275" s="30">
        <v>0</v>
      </c>
      <c r="I1275" s="24">
        <v>2058.89</v>
      </c>
      <c r="J1275" s="24">
        <v>2322.09</v>
      </c>
      <c r="K1275" s="24">
        <v>2608.27</v>
      </c>
      <c r="L1275" s="24">
        <v>3014.21</v>
      </c>
      <c r="M1275" s="24">
        <v>3246.68</v>
      </c>
      <c r="N1275" s="24">
        <v>3662.5</v>
      </c>
      <c r="O1275" s="24">
        <v>4323.8599999999997</v>
      </c>
      <c r="P1275" s="24">
        <v>5783.15</v>
      </c>
      <c r="Q1275" s="30">
        <v>0</v>
      </c>
      <c r="R1275" s="24">
        <v>2041.29</v>
      </c>
      <c r="S1275" s="24">
        <v>2304.4899999999998</v>
      </c>
      <c r="T1275" s="24">
        <v>2590.67</v>
      </c>
      <c r="U1275" s="24">
        <v>2996.61</v>
      </c>
      <c r="V1275" s="31">
        <v>46.42</v>
      </c>
      <c r="W1275" s="31">
        <v>0</v>
      </c>
    </row>
    <row r="1276" spans="1:23" x14ac:dyDescent="0.2">
      <c r="A1276" s="36">
        <v>22</v>
      </c>
      <c r="B1276" s="36">
        <v>19</v>
      </c>
      <c r="C1276" s="36">
        <v>3</v>
      </c>
      <c r="D1276" s="30">
        <v>3137.23</v>
      </c>
      <c r="E1276" s="30">
        <v>3553.05</v>
      </c>
      <c r="F1276" s="30">
        <v>4214.41</v>
      </c>
      <c r="G1276" s="30">
        <v>5673.7</v>
      </c>
      <c r="H1276" s="30">
        <v>0</v>
      </c>
      <c r="I1276" s="24">
        <v>1931.84</v>
      </c>
      <c r="J1276" s="24">
        <v>2195.04</v>
      </c>
      <c r="K1276" s="24">
        <v>2481.2199999999998</v>
      </c>
      <c r="L1276" s="24">
        <v>2887.16</v>
      </c>
      <c r="M1276" s="24">
        <v>3119.63</v>
      </c>
      <c r="N1276" s="24">
        <v>3535.45</v>
      </c>
      <c r="O1276" s="24">
        <v>4196.8100000000004</v>
      </c>
      <c r="P1276" s="24">
        <v>5656.1</v>
      </c>
      <c r="Q1276" s="30">
        <v>0</v>
      </c>
      <c r="R1276" s="24">
        <v>1914.24</v>
      </c>
      <c r="S1276" s="24">
        <v>2177.44</v>
      </c>
      <c r="T1276" s="24">
        <v>2463.62</v>
      </c>
      <c r="U1276" s="24">
        <v>2869.56</v>
      </c>
      <c r="V1276" s="31">
        <v>0</v>
      </c>
      <c r="W1276" s="31">
        <v>133.52000000000001</v>
      </c>
    </row>
    <row r="1277" spans="1:23" x14ac:dyDescent="0.2">
      <c r="A1277" s="36">
        <v>22</v>
      </c>
      <c r="B1277" s="36">
        <v>20</v>
      </c>
      <c r="C1277" s="36">
        <v>3</v>
      </c>
      <c r="D1277" s="30">
        <v>3139.69</v>
      </c>
      <c r="E1277" s="30">
        <v>3555.51</v>
      </c>
      <c r="F1277" s="30">
        <v>4216.87</v>
      </c>
      <c r="G1277" s="30">
        <v>5676.16</v>
      </c>
      <c r="H1277" s="30">
        <v>0</v>
      </c>
      <c r="I1277" s="24">
        <v>1934.3</v>
      </c>
      <c r="J1277" s="24">
        <v>2197.5</v>
      </c>
      <c r="K1277" s="24">
        <v>2483.6799999999998</v>
      </c>
      <c r="L1277" s="24">
        <v>2889.62</v>
      </c>
      <c r="M1277" s="24">
        <v>3122.09</v>
      </c>
      <c r="N1277" s="24">
        <v>3537.91</v>
      </c>
      <c r="O1277" s="24">
        <v>4199.2700000000004</v>
      </c>
      <c r="P1277" s="24">
        <v>5658.56</v>
      </c>
      <c r="Q1277" s="30">
        <v>0</v>
      </c>
      <c r="R1277" s="24">
        <v>1916.7</v>
      </c>
      <c r="S1277" s="24">
        <v>2179.9</v>
      </c>
      <c r="T1277" s="24">
        <v>2466.08</v>
      </c>
      <c r="U1277" s="24">
        <v>2872.02</v>
      </c>
      <c r="V1277" s="31">
        <v>0</v>
      </c>
      <c r="W1277" s="31">
        <v>345.68</v>
      </c>
    </row>
    <row r="1278" spans="1:23" x14ac:dyDescent="0.2">
      <c r="A1278" s="36">
        <v>22</v>
      </c>
      <c r="B1278" s="36">
        <v>21</v>
      </c>
      <c r="C1278" s="36">
        <v>3</v>
      </c>
      <c r="D1278" s="30">
        <v>3145.71</v>
      </c>
      <c r="E1278" s="30">
        <v>3561.53</v>
      </c>
      <c r="F1278" s="30">
        <v>4222.8900000000003</v>
      </c>
      <c r="G1278" s="30">
        <v>5682.18</v>
      </c>
      <c r="H1278" s="30">
        <v>0</v>
      </c>
      <c r="I1278" s="24">
        <v>1940.32</v>
      </c>
      <c r="J1278" s="24">
        <v>2203.52</v>
      </c>
      <c r="K1278" s="24">
        <v>2489.6999999999998</v>
      </c>
      <c r="L1278" s="24">
        <v>2895.64</v>
      </c>
      <c r="M1278" s="24">
        <v>3128.11</v>
      </c>
      <c r="N1278" s="24">
        <v>3543.93</v>
      </c>
      <c r="O1278" s="24">
        <v>4205.29</v>
      </c>
      <c r="P1278" s="24">
        <v>5664.58</v>
      </c>
      <c r="Q1278" s="30">
        <v>0</v>
      </c>
      <c r="R1278" s="24">
        <v>1922.72</v>
      </c>
      <c r="S1278" s="24">
        <v>2185.92</v>
      </c>
      <c r="T1278" s="24">
        <v>2472.1</v>
      </c>
      <c r="U1278" s="24">
        <v>2878.04</v>
      </c>
      <c r="V1278" s="31">
        <v>0</v>
      </c>
      <c r="W1278" s="31">
        <v>317.63</v>
      </c>
    </row>
    <row r="1279" spans="1:23" x14ac:dyDescent="0.2">
      <c r="A1279" s="36">
        <v>22</v>
      </c>
      <c r="B1279" s="36">
        <v>22</v>
      </c>
      <c r="C1279" s="36">
        <v>3</v>
      </c>
      <c r="D1279" s="30">
        <v>2856.06</v>
      </c>
      <c r="E1279" s="30">
        <v>3271.88</v>
      </c>
      <c r="F1279" s="30">
        <v>3933.24</v>
      </c>
      <c r="G1279" s="30">
        <v>5392.53</v>
      </c>
      <c r="H1279" s="30">
        <v>0</v>
      </c>
      <c r="I1279" s="24">
        <v>1650.67</v>
      </c>
      <c r="J1279" s="24">
        <v>1913.87</v>
      </c>
      <c r="K1279" s="24">
        <v>2200.0500000000002</v>
      </c>
      <c r="L1279" s="24">
        <v>2605.9899999999998</v>
      </c>
      <c r="M1279" s="24">
        <v>2838.46</v>
      </c>
      <c r="N1279" s="24">
        <v>3254.28</v>
      </c>
      <c r="O1279" s="24">
        <v>3915.64</v>
      </c>
      <c r="P1279" s="24">
        <v>5374.93</v>
      </c>
      <c r="Q1279" s="30">
        <v>0</v>
      </c>
      <c r="R1279" s="24">
        <v>1633.07</v>
      </c>
      <c r="S1279" s="24">
        <v>1896.27</v>
      </c>
      <c r="T1279" s="24">
        <v>2182.4499999999998</v>
      </c>
      <c r="U1279" s="24">
        <v>2588.39</v>
      </c>
      <c r="V1279" s="31">
        <v>0</v>
      </c>
      <c r="W1279" s="31">
        <v>249.44</v>
      </c>
    </row>
    <row r="1280" spans="1:23" x14ac:dyDescent="0.2">
      <c r="A1280" s="36">
        <v>22</v>
      </c>
      <c r="B1280" s="36">
        <v>23</v>
      </c>
      <c r="C1280" s="36">
        <v>3</v>
      </c>
      <c r="D1280" s="30">
        <v>2629.68</v>
      </c>
      <c r="E1280" s="30">
        <v>3045.5</v>
      </c>
      <c r="F1280" s="30">
        <v>3706.86</v>
      </c>
      <c r="G1280" s="30">
        <v>5166.1499999999996</v>
      </c>
      <c r="H1280" s="30">
        <v>0</v>
      </c>
      <c r="I1280" s="24">
        <v>1424.29</v>
      </c>
      <c r="J1280" s="24">
        <v>1687.49</v>
      </c>
      <c r="K1280" s="24">
        <v>1973.67</v>
      </c>
      <c r="L1280" s="24">
        <v>2379.61</v>
      </c>
      <c r="M1280" s="24">
        <v>2612.08</v>
      </c>
      <c r="N1280" s="24">
        <v>3027.9</v>
      </c>
      <c r="O1280" s="24">
        <v>3689.26</v>
      </c>
      <c r="P1280" s="24">
        <v>5148.55</v>
      </c>
      <c r="Q1280" s="30">
        <v>0</v>
      </c>
      <c r="R1280" s="24">
        <v>1406.69</v>
      </c>
      <c r="S1280" s="24">
        <v>1669.89</v>
      </c>
      <c r="T1280" s="24">
        <v>1956.07</v>
      </c>
      <c r="U1280" s="24">
        <v>2362.0100000000002</v>
      </c>
      <c r="V1280" s="31">
        <v>0</v>
      </c>
      <c r="W1280" s="31">
        <v>949.23</v>
      </c>
    </row>
    <row r="1281" spans="1:23" x14ac:dyDescent="0.2">
      <c r="A1281" s="36">
        <v>23</v>
      </c>
      <c r="B1281" s="36">
        <v>0</v>
      </c>
      <c r="C1281" s="36">
        <v>3</v>
      </c>
      <c r="D1281" s="30">
        <v>2488.1999999999998</v>
      </c>
      <c r="E1281" s="30">
        <v>2904.02</v>
      </c>
      <c r="F1281" s="30">
        <v>3565.38</v>
      </c>
      <c r="G1281" s="30">
        <v>5024.67</v>
      </c>
      <c r="H1281" s="30">
        <v>0</v>
      </c>
      <c r="I1281" s="24">
        <v>1282.81</v>
      </c>
      <c r="J1281" s="24">
        <v>1546.01</v>
      </c>
      <c r="K1281" s="24">
        <v>1832.19</v>
      </c>
      <c r="L1281" s="24">
        <v>2238.13</v>
      </c>
      <c r="M1281" s="24">
        <v>2470.6</v>
      </c>
      <c r="N1281" s="24">
        <v>2886.42</v>
      </c>
      <c r="O1281" s="24">
        <v>3547.78</v>
      </c>
      <c r="P1281" s="24">
        <v>5007.07</v>
      </c>
      <c r="Q1281" s="30">
        <v>0</v>
      </c>
      <c r="R1281" s="24">
        <v>1265.21</v>
      </c>
      <c r="S1281" s="24">
        <v>1528.41</v>
      </c>
      <c r="T1281" s="24">
        <v>1814.59</v>
      </c>
      <c r="U1281" s="24">
        <v>2220.5300000000002</v>
      </c>
      <c r="V1281" s="31">
        <v>0</v>
      </c>
      <c r="W1281" s="31">
        <v>21.07</v>
      </c>
    </row>
    <row r="1282" spans="1:23" x14ac:dyDescent="0.2">
      <c r="A1282" s="36">
        <v>23</v>
      </c>
      <c r="B1282" s="36">
        <v>1</v>
      </c>
      <c r="C1282" s="36">
        <v>3</v>
      </c>
      <c r="D1282" s="30">
        <v>2433.73</v>
      </c>
      <c r="E1282" s="30">
        <v>2849.55</v>
      </c>
      <c r="F1282" s="30">
        <v>3510.91</v>
      </c>
      <c r="G1282" s="30">
        <v>4970.2</v>
      </c>
      <c r="H1282" s="30">
        <v>0</v>
      </c>
      <c r="I1282" s="24">
        <v>1228.3399999999999</v>
      </c>
      <c r="J1282" s="24">
        <v>1491.54</v>
      </c>
      <c r="K1282" s="24">
        <v>1777.72</v>
      </c>
      <c r="L1282" s="24">
        <v>2183.66</v>
      </c>
      <c r="M1282" s="24">
        <v>2416.13</v>
      </c>
      <c r="N1282" s="24">
        <v>2831.95</v>
      </c>
      <c r="O1282" s="24">
        <v>3493.31</v>
      </c>
      <c r="P1282" s="24">
        <v>4952.6000000000004</v>
      </c>
      <c r="Q1282" s="30">
        <v>0</v>
      </c>
      <c r="R1282" s="24">
        <v>1210.74</v>
      </c>
      <c r="S1282" s="24">
        <v>1473.94</v>
      </c>
      <c r="T1282" s="24">
        <v>1760.12</v>
      </c>
      <c r="U1282" s="24">
        <v>2166.06</v>
      </c>
      <c r="V1282" s="31">
        <v>5.94</v>
      </c>
      <c r="W1282" s="31">
        <v>0</v>
      </c>
    </row>
    <row r="1283" spans="1:23" x14ac:dyDescent="0.2">
      <c r="A1283" s="36">
        <v>23</v>
      </c>
      <c r="B1283" s="36">
        <v>2</v>
      </c>
      <c r="C1283" s="36">
        <v>3</v>
      </c>
      <c r="D1283" s="30">
        <v>2389.4299999999998</v>
      </c>
      <c r="E1283" s="30">
        <v>2805.25</v>
      </c>
      <c r="F1283" s="30">
        <v>3466.61</v>
      </c>
      <c r="G1283" s="30">
        <v>4925.8999999999996</v>
      </c>
      <c r="H1283" s="30">
        <v>0</v>
      </c>
      <c r="I1283" s="24">
        <v>1184.04</v>
      </c>
      <c r="J1283" s="24">
        <v>1447.24</v>
      </c>
      <c r="K1283" s="24">
        <v>1733.42</v>
      </c>
      <c r="L1283" s="24">
        <v>2139.36</v>
      </c>
      <c r="M1283" s="24">
        <v>2371.83</v>
      </c>
      <c r="N1283" s="24">
        <v>2787.65</v>
      </c>
      <c r="O1283" s="24">
        <v>3449.01</v>
      </c>
      <c r="P1283" s="24">
        <v>4908.3</v>
      </c>
      <c r="Q1283" s="30">
        <v>0</v>
      </c>
      <c r="R1283" s="24">
        <v>1166.44</v>
      </c>
      <c r="S1283" s="24">
        <v>1429.64</v>
      </c>
      <c r="T1283" s="24">
        <v>1715.82</v>
      </c>
      <c r="U1283" s="24">
        <v>2121.7600000000002</v>
      </c>
      <c r="V1283" s="31">
        <v>40.799999999999997</v>
      </c>
      <c r="W1283" s="31">
        <v>0</v>
      </c>
    </row>
    <row r="1284" spans="1:23" x14ac:dyDescent="0.2">
      <c r="A1284" s="36">
        <v>23</v>
      </c>
      <c r="B1284" s="36">
        <v>3</v>
      </c>
      <c r="C1284" s="36">
        <v>3</v>
      </c>
      <c r="D1284" s="30">
        <v>2401.4499999999998</v>
      </c>
      <c r="E1284" s="30">
        <v>2817.27</v>
      </c>
      <c r="F1284" s="30">
        <v>3478.63</v>
      </c>
      <c r="G1284" s="30">
        <v>4937.92</v>
      </c>
      <c r="H1284" s="30">
        <v>0</v>
      </c>
      <c r="I1284" s="24">
        <v>1196.06</v>
      </c>
      <c r="J1284" s="24">
        <v>1459.26</v>
      </c>
      <c r="K1284" s="24">
        <v>1745.44</v>
      </c>
      <c r="L1284" s="24">
        <v>2151.38</v>
      </c>
      <c r="M1284" s="24">
        <v>2383.85</v>
      </c>
      <c r="N1284" s="24">
        <v>2799.67</v>
      </c>
      <c r="O1284" s="24">
        <v>3461.03</v>
      </c>
      <c r="P1284" s="24">
        <v>4920.32</v>
      </c>
      <c r="Q1284" s="30">
        <v>0</v>
      </c>
      <c r="R1284" s="24">
        <v>1178.46</v>
      </c>
      <c r="S1284" s="24">
        <v>1441.66</v>
      </c>
      <c r="T1284" s="24">
        <v>1727.84</v>
      </c>
      <c r="U1284" s="24">
        <v>2133.7800000000002</v>
      </c>
      <c r="V1284" s="31">
        <v>73.87</v>
      </c>
      <c r="W1284" s="31">
        <v>0</v>
      </c>
    </row>
    <row r="1285" spans="1:23" x14ac:dyDescent="0.2">
      <c r="A1285" s="36">
        <v>23</v>
      </c>
      <c r="B1285" s="36">
        <v>4</v>
      </c>
      <c r="C1285" s="36">
        <v>3</v>
      </c>
      <c r="D1285" s="30">
        <v>2433.84</v>
      </c>
      <c r="E1285" s="30">
        <v>2849.66</v>
      </c>
      <c r="F1285" s="30">
        <v>3511.02</v>
      </c>
      <c r="G1285" s="30">
        <v>4970.3100000000004</v>
      </c>
      <c r="H1285" s="30">
        <v>0</v>
      </c>
      <c r="I1285" s="24">
        <v>1228.45</v>
      </c>
      <c r="J1285" s="24">
        <v>1491.65</v>
      </c>
      <c r="K1285" s="24">
        <v>1777.83</v>
      </c>
      <c r="L1285" s="24">
        <v>2183.77</v>
      </c>
      <c r="M1285" s="24">
        <v>2416.2399999999998</v>
      </c>
      <c r="N1285" s="24">
        <v>2832.06</v>
      </c>
      <c r="O1285" s="24">
        <v>3493.42</v>
      </c>
      <c r="P1285" s="24">
        <v>4952.71</v>
      </c>
      <c r="Q1285" s="30">
        <v>0</v>
      </c>
      <c r="R1285" s="24">
        <v>1210.8499999999999</v>
      </c>
      <c r="S1285" s="24">
        <v>1474.05</v>
      </c>
      <c r="T1285" s="24">
        <v>1760.23</v>
      </c>
      <c r="U1285" s="24">
        <v>2166.17</v>
      </c>
      <c r="V1285" s="31">
        <v>98.91</v>
      </c>
      <c r="W1285" s="31">
        <v>0</v>
      </c>
    </row>
    <row r="1286" spans="1:23" x14ac:dyDescent="0.2">
      <c r="A1286" s="36">
        <v>23</v>
      </c>
      <c r="B1286" s="36">
        <v>5</v>
      </c>
      <c r="C1286" s="36">
        <v>3</v>
      </c>
      <c r="D1286" s="30">
        <v>2592.4299999999998</v>
      </c>
      <c r="E1286" s="30">
        <v>3008.25</v>
      </c>
      <c r="F1286" s="30">
        <v>3669.61</v>
      </c>
      <c r="G1286" s="30">
        <v>5128.8999999999996</v>
      </c>
      <c r="H1286" s="30">
        <v>0</v>
      </c>
      <c r="I1286" s="24">
        <v>1387.04</v>
      </c>
      <c r="J1286" s="24">
        <v>1650.24</v>
      </c>
      <c r="K1286" s="24">
        <v>1936.42</v>
      </c>
      <c r="L1286" s="24">
        <v>2342.36</v>
      </c>
      <c r="M1286" s="24">
        <v>2574.83</v>
      </c>
      <c r="N1286" s="24">
        <v>2990.65</v>
      </c>
      <c r="O1286" s="24">
        <v>3652.01</v>
      </c>
      <c r="P1286" s="24">
        <v>5111.3</v>
      </c>
      <c r="Q1286" s="30">
        <v>0</v>
      </c>
      <c r="R1286" s="24">
        <v>1369.44</v>
      </c>
      <c r="S1286" s="24">
        <v>1632.64</v>
      </c>
      <c r="T1286" s="24">
        <v>1918.82</v>
      </c>
      <c r="U1286" s="24">
        <v>2324.7600000000002</v>
      </c>
      <c r="V1286" s="31">
        <v>222.26</v>
      </c>
      <c r="W1286" s="31">
        <v>0</v>
      </c>
    </row>
    <row r="1287" spans="1:23" x14ac:dyDescent="0.2">
      <c r="A1287" s="36">
        <v>23</v>
      </c>
      <c r="B1287" s="36">
        <v>6</v>
      </c>
      <c r="C1287" s="36">
        <v>3</v>
      </c>
      <c r="D1287" s="30">
        <v>2698.66</v>
      </c>
      <c r="E1287" s="30">
        <v>3114.48</v>
      </c>
      <c r="F1287" s="30">
        <v>3775.84</v>
      </c>
      <c r="G1287" s="30">
        <v>5235.13</v>
      </c>
      <c r="H1287" s="30">
        <v>0</v>
      </c>
      <c r="I1287" s="24">
        <v>1493.27</v>
      </c>
      <c r="J1287" s="24">
        <v>1756.47</v>
      </c>
      <c r="K1287" s="24">
        <v>2042.65</v>
      </c>
      <c r="L1287" s="24">
        <v>2448.59</v>
      </c>
      <c r="M1287" s="24">
        <v>2681.06</v>
      </c>
      <c r="N1287" s="24">
        <v>3096.88</v>
      </c>
      <c r="O1287" s="24">
        <v>3758.24</v>
      </c>
      <c r="P1287" s="24">
        <v>5217.53</v>
      </c>
      <c r="Q1287" s="30">
        <v>0</v>
      </c>
      <c r="R1287" s="24">
        <v>1475.67</v>
      </c>
      <c r="S1287" s="24">
        <v>1738.87</v>
      </c>
      <c r="T1287" s="24">
        <v>2025.05</v>
      </c>
      <c r="U1287" s="24">
        <v>2430.9899999999998</v>
      </c>
      <c r="V1287" s="31">
        <v>214.32</v>
      </c>
      <c r="W1287" s="31">
        <v>0</v>
      </c>
    </row>
    <row r="1288" spans="1:23" x14ac:dyDescent="0.2">
      <c r="A1288" s="36">
        <v>23</v>
      </c>
      <c r="B1288" s="36">
        <v>7</v>
      </c>
      <c r="C1288" s="36">
        <v>3</v>
      </c>
      <c r="D1288" s="30">
        <v>2890.75</v>
      </c>
      <c r="E1288" s="30">
        <v>3306.57</v>
      </c>
      <c r="F1288" s="30">
        <v>3967.93</v>
      </c>
      <c r="G1288" s="30">
        <v>5427.22</v>
      </c>
      <c r="H1288" s="30">
        <v>0</v>
      </c>
      <c r="I1288" s="24">
        <v>1685.36</v>
      </c>
      <c r="J1288" s="24">
        <v>1948.56</v>
      </c>
      <c r="K1288" s="24">
        <v>2234.7399999999998</v>
      </c>
      <c r="L1288" s="24">
        <v>2640.68</v>
      </c>
      <c r="M1288" s="24">
        <v>2873.15</v>
      </c>
      <c r="N1288" s="24">
        <v>3288.97</v>
      </c>
      <c r="O1288" s="24">
        <v>3950.33</v>
      </c>
      <c r="P1288" s="24">
        <v>5409.62</v>
      </c>
      <c r="Q1288" s="30">
        <v>0</v>
      </c>
      <c r="R1288" s="24">
        <v>1667.76</v>
      </c>
      <c r="S1288" s="24">
        <v>1930.96</v>
      </c>
      <c r="T1288" s="24">
        <v>2217.14</v>
      </c>
      <c r="U1288" s="24">
        <v>2623.08</v>
      </c>
      <c r="V1288" s="31">
        <v>118.9</v>
      </c>
      <c r="W1288" s="31">
        <v>0</v>
      </c>
    </row>
    <row r="1289" spans="1:23" x14ac:dyDescent="0.2">
      <c r="A1289" s="36">
        <v>23</v>
      </c>
      <c r="B1289" s="36">
        <v>8</v>
      </c>
      <c r="C1289" s="36">
        <v>3</v>
      </c>
      <c r="D1289" s="30">
        <v>3136.04</v>
      </c>
      <c r="E1289" s="30">
        <v>3551.86</v>
      </c>
      <c r="F1289" s="30">
        <v>4213.22</v>
      </c>
      <c r="G1289" s="30">
        <v>5672.51</v>
      </c>
      <c r="H1289" s="30">
        <v>0</v>
      </c>
      <c r="I1289" s="24">
        <v>1930.65</v>
      </c>
      <c r="J1289" s="24">
        <v>2193.85</v>
      </c>
      <c r="K1289" s="24">
        <v>2480.0300000000002</v>
      </c>
      <c r="L1289" s="24">
        <v>2885.97</v>
      </c>
      <c r="M1289" s="24">
        <v>3118.44</v>
      </c>
      <c r="N1289" s="24">
        <v>3534.26</v>
      </c>
      <c r="O1289" s="24">
        <v>4195.62</v>
      </c>
      <c r="P1289" s="24">
        <v>5654.91</v>
      </c>
      <c r="Q1289" s="30">
        <v>0</v>
      </c>
      <c r="R1289" s="24">
        <v>1913.05</v>
      </c>
      <c r="S1289" s="24">
        <v>2176.25</v>
      </c>
      <c r="T1289" s="24">
        <v>2462.4299999999998</v>
      </c>
      <c r="U1289" s="24">
        <v>2868.37</v>
      </c>
      <c r="V1289" s="31">
        <v>130.41999999999999</v>
      </c>
      <c r="W1289" s="31">
        <v>0</v>
      </c>
    </row>
    <row r="1290" spans="1:23" x14ac:dyDescent="0.2">
      <c r="A1290" s="36">
        <v>23</v>
      </c>
      <c r="B1290" s="36">
        <v>9</v>
      </c>
      <c r="C1290" s="36">
        <v>3</v>
      </c>
      <c r="D1290" s="30">
        <v>3234.49</v>
      </c>
      <c r="E1290" s="30">
        <v>3650.31</v>
      </c>
      <c r="F1290" s="30">
        <v>4311.67</v>
      </c>
      <c r="G1290" s="30">
        <v>5770.96</v>
      </c>
      <c r="H1290" s="30">
        <v>0</v>
      </c>
      <c r="I1290" s="24">
        <v>2029.1</v>
      </c>
      <c r="J1290" s="24">
        <v>2292.3000000000002</v>
      </c>
      <c r="K1290" s="24">
        <v>2578.48</v>
      </c>
      <c r="L1290" s="24">
        <v>2984.42</v>
      </c>
      <c r="M1290" s="24">
        <v>3216.89</v>
      </c>
      <c r="N1290" s="24">
        <v>3632.71</v>
      </c>
      <c r="O1290" s="24">
        <v>4294.07</v>
      </c>
      <c r="P1290" s="24">
        <v>5753.36</v>
      </c>
      <c r="Q1290" s="30">
        <v>0</v>
      </c>
      <c r="R1290" s="24">
        <v>2011.5</v>
      </c>
      <c r="S1290" s="24">
        <v>2274.6999999999998</v>
      </c>
      <c r="T1290" s="24">
        <v>2560.88</v>
      </c>
      <c r="U1290" s="24">
        <v>2966.82</v>
      </c>
      <c r="V1290" s="31">
        <v>0</v>
      </c>
      <c r="W1290" s="31">
        <v>8.07</v>
      </c>
    </row>
    <row r="1291" spans="1:23" x14ac:dyDescent="0.2">
      <c r="A1291" s="36">
        <v>23</v>
      </c>
      <c r="B1291" s="36">
        <v>10</v>
      </c>
      <c r="C1291" s="36">
        <v>3</v>
      </c>
      <c r="D1291" s="30">
        <v>3217.87</v>
      </c>
      <c r="E1291" s="30">
        <v>3633.69</v>
      </c>
      <c r="F1291" s="30">
        <v>4295.05</v>
      </c>
      <c r="G1291" s="30">
        <v>5754.34</v>
      </c>
      <c r="H1291" s="30">
        <v>0</v>
      </c>
      <c r="I1291" s="24">
        <v>2012.48</v>
      </c>
      <c r="J1291" s="24">
        <v>2275.6799999999998</v>
      </c>
      <c r="K1291" s="24">
        <v>2561.86</v>
      </c>
      <c r="L1291" s="24">
        <v>2967.8</v>
      </c>
      <c r="M1291" s="24">
        <v>3200.27</v>
      </c>
      <c r="N1291" s="24">
        <v>3616.09</v>
      </c>
      <c r="O1291" s="24">
        <v>4277.45</v>
      </c>
      <c r="P1291" s="24">
        <v>5736.74</v>
      </c>
      <c r="Q1291" s="30">
        <v>0</v>
      </c>
      <c r="R1291" s="24">
        <v>1994.88</v>
      </c>
      <c r="S1291" s="24">
        <v>2258.08</v>
      </c>
      <c r="T1291" s="24">
        <v>2544.2600000000002</v>
      </c>
      <c r="U1291" s="24">
        <v>2950.2</v>
      </c>
      <c r="V1291" s="31">
        <v>0</v>
      </c>
      <c r="W1291" s="31">
        <v>5.0199999999999996</v>
      </c>
    </row>
    <row r="1292" spans="1:23" x14ac:dyDescent="0.2">
      <c r="A1292" s="36">
        <v>23</v>
      </c>
      <c r="B1292" s="36">
        <v>11</v>
      </c>
      <c r="C1292" s="36">
        <v>3</v>
      </c>
      <c r="D1292" s="30">
        <v>3197.2</v>
      </c>
      <c r="E1292" s="30">
        <v>3613.02</v>
      </c>
      <c r="F1292" s="30">
        <v>4274.38</v>
      </c>
      <c r="G1292" s="30">
        <v>5733.67</v>
      </c>
      <c r="H1292" s="30">
        <v>0</v>
      </c>
      <c r="I1292" s="24">
        <v>1991.81</v>
      </c>
      <c r="J1292" s="24">
        <v>2255.0100000000002</v>
      </c>
      <c r="K1292" s="24">
        <v>2541.19</v>
      </c>
      <c r="L1292" s="24">
        <v>2947.13</v>
      </c>
      <c r="M1292" s="24">
        <v>3179.6</v>
      </c>
      <c r="N1292" s="24">
        <v>3595.42</v>
      </c>
      <c r="O1292" s="24">
        <v>4256.78</v>
      </c>
      <c r="P1292" s="24">
        <v>5716.07</v>
      </c>
      <c r="Q1292" s="30">
        <v>0</v>
      </c>
      <c r="R1292" s="24">
        <v>1974.21</v>
      </c>
      <c r="S1292" s="24">
        <v>2237.41</v>
      </c>
      <c r="T1292" s="24">
        <v>2523.59</v>
      </c>
      <c r="U1292" s="24">
        <v>2929.53</v>
      </c>
      <c r="V1292" s="31">
        <v>0</v>
      </c>
      <c r="W1292" s="31">
        <v>13.84</v>
      </c>
    </row>
    <row r="1293" spans="1:23" x14ac:dyDescent="0.2">
      <c r="A1293" s="36">
        <v>23</v>
      </c>
      <c r="B1293" s="36">
        <v>12</v>
      </c>
      <c r="C1293" s="36">
        <v>3</v>
      </c>
      <c r="D1293" s="30">
        <v>3173.87</v>
      </c>
      <c r="E1293" s="30">
        <v>3589.69</v>
      </c>
      <c r="F1293" s="30">
        <v>4251.05</v>
      </c>
      <c r="G1293" s="30">
        <v>5710.34</v>
      </c>
      <c r="H1293" s="30">
        <v>0</v>
      </c>
      <c r="I1293" s="24">
        <v>1968.48</v>
      </c>
      <c r="J1293" s="24">
        <v>2231.6799999999998</v>
      </c>
      <c r="K1293" s="24">
        <v>2517.86</v>
      </c>
      <c r="L1293" s="24">
        <v>2923.8</v>
      </c>
      <c r="M1293" s="24">
        <v>3156.27</v>
      </c>
      <c r="N1293" s="24">
        <v>3572.09</v>
      </c>
      <c r="O1293" s="24">
        <v>4233.45</v>
      </c>
      <c r="P1293" s="24">
        <v>5692.74</v>
      </c>
      <c r="Q1293" s="30">
        <v>0</v>
      </c>
      <c r="R1293" s="24">
        <v>1950.88</v>
      </c>
      <c r="S1293" s="24">
        <v>2214.08</v>
      </c>
      <c r="T1293" s="24">
        <v>2500.2600000000002</v>
      </c>
      <c r="U1293" s="24">
        <v>2906.2</v>
      </c>
      <c r="V1293" s="31">
        <v>0</v>
      </c>
      <c r="W1293" s="31">
        <v>20.74</v>
      </c>
    </row>
    <row r="1294" spans="1:23" x14ac:dyDescent="0.2">
      <c r="A1294" s="36">
        <v>23</v>
      </c>
      <c r="B1294" s="36">
        <v>13</v>
      </c>
      <c r="C1294" s="36">
        <v>3</v>
      </c>
      <c r="D1294" s="30">
        <v>3188.07</v>
      </c>
      <c r="E1294" s="30">
        <v>3603.89</v>
      </c>
      <c r="F1294" s="30">
        <v>4265.25</v>
      </c>
      <c r="G1294" s="30">
        <v>5724.54</v>
      </c>
      <c r="H1294" s="30">
        <v>0</v>
      </c>
      <c r="I1294" s="24">
        <v>1982.68</v>
      </c>
      <c r="J1294" s="24">
        <v>2245.88</v>
      </c>
      <c r="K1294" s="24">
        <v>2532.06</v>
      </c>
      <c r="L1294" s="24">
        <v>2938</v>
      </c>
      <c r="M1294" s="24">
        <v>3170.47</v>
      </c>
      <c r="N1294" s="24">
        <v>3586.29</v>
      </c>
      <c r="O1294" s="24">
        <v>4247.6499999999996</v>
      </c>
      <c r="P1294" s="24">
        <v>5706.94</v>
      </c>
      <c r="Q1294" s="30">
        <v>0</v>
      </c>
      <c r="R1294" s="24">
        <v>1965.08</v>
      </c>
      <c r="S1294" s="24">
        <v>2228.2800000000002</v>
      </c>
      <c r="T1294" s="24">
        <v>2514.46</v>
      </c>
      <c r="U1294" s="24">
        <v>2920.4</v>
      </c>
      <c r="V1294" s="31">
        <v>39.33</v>
      </c>
      <c r="W1294" s="31">
        <v>0</v>
      </c>
    </row>
    <row r="1295" spans="1:23" x14ac:dyDescent="0.2">
      <c r="A1295" s="36">
        <v>23</v>
      </c>
      <c r="B1295" s="36">
        <v>14</v>
      </c>
      <c r="C1295" s="36">
        <v>3</v>
      </c>
      <c r="D1295" s="30">
        <v>3182.6</v>
      </c>
      <c r="E1295" s="30">
        <v>3598.42</v>
      </c>
      <c r="F1295" s="30">
        <v>4259.78</v>
      </c>
      <c r="G1295" s="30">
        <v>5719.07</v>
      </c>
      <c r="H1295" s="30">
        <v>0</v>
      </c>
      <c r="I1295" s="24">
        <v>1977.21</v>
      </c>
      <c r="J1295" s="24">
        <v>2240.41</v>
      </c>
      <c r="K1295" s="24">
        <v>2526.59</v>
      </c>
      <c r="L1295" s="24">
        <v>2932.53</v>
      </c>
      <c r="M1295" s="24">
        <v>3165</v>
      </c>
      <c r="N1295" s="24">
        <v>3580.82</v>
      </c>
      <c r="O1295" s="24">
        <v>4242.18</v>
      </c>
      <c r="P1295" s="24">
        <v>5701.47</v>
      </c>
      <c r="Q1295" s="30">
        <v>0</v>
      </c>
      <c r="R1295" s="24">
        <v>1959.61</v>
      </c>
      <c r="S1295" s="24">
        <v>2222.81</v>
      </c>
      <c r="T1295" s="24">
        <v>2508.9899999999998</v>
      </c>
      <c r="U1295" s="24">
        <v>2914.93</v>
      </c>
      <c r="V1295" s="31">
        <v>0</v>
      </c>
      <c r="W1295" s="31">
        <v>49.32</v>
      </c>
    </row>
    <row r="1296" spans="1:23" x14ac:dyDescent="0.2">
      <c r="A1296" s="36">
        <v>23</v>
      </c>
      <c r="B1296" s="36">
        <v>15</v>
      </c>
      <c r="C1296" s="36">
        <v>3</v>
      </c>
      <c r="D1296" s="30">
        <v>3187.19</v>
      </c>
      <c r="E1296" s="30">
        <v>3603.01</v>
      </c>
      <c r="F1296" s="30">
        <v>4264.37</v>
      </c>
      <c r="G1296" s="30">
        <v>5723.66</v>
      </c>
      <c r="H1296" s="30">
        <v>0</v>
      </c>
      <c r="I1296" s="24">
        <v>1981.8</v>
      </c>
      <c r="J1296" s="24">
        <v>2245</v>
      </c>
      <c r="K1296" s="24">
        <v>2531.1799999999998</v>
      </c>
      <c r="L1296" s="24">
        <v>2937.12</v>
      </c>
      <c r="M1296" s="24">
        <v>3169.59</v>
      </c>
      <c r="N1296" s="24">
        <v>3585.41</v>
      </c>
      <c r="O1296" s="24">
        <v>4246.7700000000004</v>
      </c>
      <c r="P1296" s="24">
        <v>5706.06</v>
      </c>
      <c r="Q1296" s="30">
        <v>0</v>
      </c>
      <c r="R1296" s="24">
        <v>1964.2</v>
      </c>
      <c r="S1296" s="24">
        <v>2227.4</v>
      </c>
      <c r="T1296" s="24">
        <v>2513.58</v>
      </c>
      <c r="U1296" s="24">
        <v>2919.52</v>
      </c>
      <c r="V1296" s="31">
        <v>0</v>
      </c>
      <c r="W1296" s="31">
        <v>125.97</v>
      </c>
    </row>
    <row r="1297" spans="1:23" x14ac:dyDescent="0.2">
      <c r="A1297" s="36">
        <v>23</v>
      </c>
      <c r="B1297" s="36">
        <v>16</v>
      </c>
      <c r="C1297" s="36">
        <v>3</v>
      </c>
      <c r="D1297" s="30">
        <v>3209.47</v>
      </c>
      <c r="E1297" s="30">
        <v>3625.29</v>
      </c>
      <c r="F1297" s="30">
        <v>4286.6499999999996</v>
      </c>
      <c r="G1297" s="30">
        <v>5745.94</v>
      </c>
      <c r="H1297" s="30">
        <v>0</v>
      </c>
      <c r="I1297" s="24">
        <v>2004.08</v>
      </c>
      <c r="J1297" s="24">
        <v>2267.2800000000002</v>
      </c>
      <c r="K1297" s="24">
        <v>2553.46</v>
      </c>
      <c r="L1297" s="24">
        <v>2959.4</v>
      </c>
      <c r="M1297" s="24">
        <v>3191.87</v>
      </c>
      <c r="N1297" s="24">
        <v>3607.69</v>
      </c>
      <c r="O1297" s="24">
        <v>4269.05</v>
      </c>
      <c r="P1297" s="24">
        <v>5728.34</v>
      </c>
      <c r="Q1297" s="30">
        <v>0</v>
      </c>
      <c r="R1297" s="24">
        <v>1986.48</v>
      </c>
      <c r="S1297" s="24">
        <v>2249.6799999999998</v>
      </c>
      <c r="T1297" s="24">
        <v>2535.86</v>
      </c>
      <c r="U1297" s="24">
        <v>2941.8</v>
      </c>
      <c r="V1297" s="31">
        <v>0</v>
      </c>
      <c r="W1297" s="31">
        <v>109.16</v>
      </c>
    </row>
    <row r="1298" spans="1:23" x14ac:dyDescent="0.2">
      <c r="A1298" s="36">
        <v>23</v>
      </c>
      <c r="B1298" s="36">
        <v>17</v>
      </c>
      <c r="C1298" s="36">
        <v>3</v>
      </c>
      <c r="D1298" s="30">
        <v>3280.67</v>
      </c>
      <c r="E1298" s="30">
        <v>3696.49</v>
      </c>
      <c r="F1298" s="30">
        <v>4357.8500000000004</v>
      </c>
      <c r="G1298" s="30">
        <v>5817.14</v>
      </c>
      <c r="H1298" s="30">
        <v>0</v>
      </c>
      <c r="I1298" s="24">
        <v>2075.2800000000002</v>
      </c>
      <c r="J1298" s="24">
        <v>2338.48</v>
      </c>
      <c r="K1298" s="24">
        <v>2624.66</v>
      </c>
      <c r="L1298" s="24">
        <v>3030.6</v>
      </c>
      <c r="M1298" s="24">
        <v>3263.07</v>
      </c>
      <c r="N1298" s="24">
        <v>3678.89</v>
      </c>
      <c r="O1298" s="24">
        <v>4340.25</v>
      </c>
      <c r="P1298" s="24">
        <v>5799.54</v>
      </c>
      <c r="Q1298" s="30">
        <v>0</v>
      </c>
      <c r="R1298" s="24">
        <v>2057.6799999999998</v>
      </c>
      <c r="S1298" s="24">
        <v>2320.88</v>
      </c>
      <c r="T1298" s="24">
        <v>2607.06</v>
      </c>
      <c r="U1298" s="24">
        <v>3013</v>
      </c>
      <c r="V1298" s="31">
        <v>196.13</v>
      </c>
      <c r="W1298" s="31">
        <v>0</v>
      </c>
    </row>
    <row r="1299" spans="1:23" x14ac:dyDescent="0.2">
      <c r="A1299" s="36">
        <v>23</v>
      </c>
      <c r="B1299" s="36">
        <v>18</v>
      </c>
      <c r="C1299" s="36">
        <v>3</v>
      </c>
      <c r="D1299" s="30">
        <v>3298.83</v>
      </c>
      <c r="E1299" s="30">
        <v>3714.65</v>
      </c>
      <c r="F1299" s="30">
        <v>4376.01</v>
      </c>
      <c r="G1299" s="30">
        <v>5835.3</v>
      </c>
      <c r="H1299" s="30">
        <v>0</v>
      </c>
      <c r="I1299" s="24">
        <v>2093.44</v>
      </c>
      <c r="J1299" s="24">
        <v>2356.64</v>
      </c>
      <c r="K1299" s="24">
        <v>2642.82</v>
      </c>
      <c r="L1299" s="24">
        <v>3048.76</v>
      </c>
      <c r="M1299" s="24">
        <v>3281.23</v>
      </c>
      <c r="N1299" s="24">
        <v>3697.05</v>
      </c>
      <c r="O1299" s="24">
        <v>4358.41</v>
      </c>
      <c r="P1299" s="24">
        <v>5817.7</v>
      </c>
      <c r="Q1299" s="30">
        <v>0</v>
      </c>
      <c r="R1299" s="24">
        <v>2075.84</v>
      </c>
      <c r="S1299" s="24">
        <v>2339.04</v>
      </c>
      <c r="T1299" s="24">
        <v>2625.22</v>
      </c>
      <c r="U1299" s="24">
        <v>3031.16</v>
      </c>
      <c r="V1299" s="31">
        <v>0</v>
      </c>
      <c r="W1299" s="31">
        <v>16.28</v>
      </c>
    </row>
    <row r="1300" spans="1:23" x14ac:dyDescent="0.2">
      <c r="A1300" s="36">
        <v>23</v>
      </c>
      <c r="B1300" s="36">
        <v>19</v>
      </c>
      <c r="C1300" s="36">
        <v>3</v>
      </c>
      <c r="D1300" s="30">
        <v>3282.68</v>
      </c>
      <c r="E1300" s="30">
        <v>3698.5</v>
      </c>
      <c r="F1300" s="30">
        <v>4359.8599999999997</v>
      </c>
      <c r="G1300" s="30">
        <v>5819.15</v>
      </c>
      <c r="H1300" s="30">
        <v>0</v>
      </c>
      <c r="I1300" s="24">
        <v>2077.29</v>
      </c>
      <c r="J1300" s="24">
        <v>2340.4899999999998</v>
      </c>
      <c r="K1300" s="24">
        <v>2626.67</v>
      </c>
      <c r="L1300" s="24">
        <v>3032.61</v>
      </c>
      <c r="M1300" s="24">
        <v>3265.08</v>
      </c>
      <c r="N1300" s="24">
        <v>3680.9</v>
      </c>
      <c r="O1300" s="24">
        <v>4342.26</v>
      </c>
      <c r="P1300" s="24">
        <v>5801.55</v>
      </c>
      <c r="Q1300" s="30">
        <v>0</v>
      </c>
      <c r="R1300" s="24">
        <v>2059.69</v>
      </c>
      <c r="S1300" s="24">
        <v>2322.89</v>
      </c>
      <c r="T1300" s="24">
        <v>2609.0700000000002</v>
      </c>
      <c r="U1300" s="24">
        <v>3015.01</v>
      </c>
      <c r="V1300" s="31">
        <v>0</v>
      </c>
      <c r="W1300" s="31">
        <v>98.89</v>
      </c>
    </row>
    <row r="1301" spans="1:23" x14ac:dyDescent="0.2">
      <c r="A1301" s="36">
        <v>23</v>
      </c>
      <c r="B1301" s="36">
        <v>20</v>
      </c>
      <c r="C1301" s="36">
        <v>3</v>
      </c>
      <c r="D1301" s="30">
        <v>3281.2</v>
      </c>
      <c r="E1301" s="30">
        <v>3697.02</v>
      </c>
      <c r="F1301" s="30">
        <v>4358.38</v>
      </c>
      <c r="G1301" s="30">
        <v>5817.67</v>
      </c>
      <c r="H1301" s="30">
        <v>0</v>
      </c>
      <c r="I1301" s="24">
        <v>2075.81</v>
      </c>
      <c r="J1301" s="24">
        <v>2339.0100000000002</v>
      </c>
      <c r="K1301" s="24">
        <v>2625.19</v>
      </c>
      <c r="L1301" s="24">
        <v>3031.13</v>
      </c>
      <c r="M1301" s="24">
        <v>3263.6</v>
      </c>
      <c r="N1301" s="24">
        <v>3679.42</v>
      </c>
      <c r="O1301" s="24">
        <v>4340.78</v>
      </c>
      <c r="P1301" s="24">
        <v>5800.07</v>
      </c>
      <c r="Q1301" s="30">
        <v>0</v>
      </c>
      <c r="R1301" s="24">
        <v>2058.21</v>
      </c>
      <c r="S1301" s="24">
        <v>2321.41</v>
      </c>
      <c r="T1301" s="24">
        <v>2607.59</v>
      </c>
      <c r="U1301" s="24">
        <v>3013.53</v>
      </c>
      <c r="V1301" s="31">
        <v>0</v>
      </c>
      <c r="W1301" s="31">
        <v>179.47</v>
      </c>
    </row>
    <row r="1302" spans="1:23" x14ac:dyDescent="0.2">
      <c r="A1302" s="36">
        <v>23</v>
      </c>
      <c r="B1302" s="36">
        <v>21</v>
      </c>
      <c r="C1302" s="36">
        <v>3</v>
      </c>
      <c r="D1302" s="30">
        <v>3278.54</v>
      </c>
      <c r="E1302" s="30">
        <v>3694.36</v>
      </c>
      <c r="F1302" s="30">
        <v>4355.72</v>
      </c>
      <c r="G1302" s="30">
        <v>5815.01</v>
      </c>
      <c r="H1302" s="30">
        <v>0</v>
      </c>
      <c r="I1302" s="24">
        <v>2073.15</v>
      </c>
      <c r="J1302" s="24">
        <v>2336.35</v>
      </c>
      <c r="K1302" s="24">
        <v>2622.53</v>
      </c>
      <c r="L1302" s="24">
        <v>3028.47</v>
      </c>
      <c r="M1302" s="24">
        <v>3260.94</v>
      </c>
      <c r="N1302" s="24">
        <v>3676.76</v>
      </c>
      <c r="O1302" s="24">
        <v>4338.12</v>
      </c>
      <c r="P1302" s="24">
        <v>5797.41</v>
      </c>
      <c r="Q1302" s="30">
        <v>0</v>
      </c>
      <c r="R1302" s="24">
        <v>2055.5500000000002</v>
      </c>
      <c r="S1302" s="24">
        <v>2318.75</v>
      </c>
      <c r="T1302" s="24">
        <v>2604.9299999999998</v>
      </c>
      <c r="U1302" s="24">
        <v>3010.87</v>
      </c>
      <c r="V1302" s="31">
        <v>0</v>
      </c>
      <c r="W1302" s="31">
        <v>434.04</v>
      </c>
    </row>
    <row r="1303" spans="1:23" x14ac:dyDescent="0.2">
      <c r="A1303" s="36">
        <v>23</v>
      </c>
      <c r="B1303" s="36">
        <v>22</v>
      </c>
      <c r="C1303" s="36">
        <v>3</v>
      </c>
      <c r="D1303" s="30">
        <v>2923.44</v>
      </c>
      <c r="E1303" s="30">
        <v>3339.26</v>
      </c>
      <c r="F1303" s="30">
        <v>4000.62</v>
      </c>
      <c r="G1303" s="30">
        <v>5459.91</v>
      </c>
      <c r="H1303" s="30">
        <v>0</v>
      </c>
      <c r="I1303" s="24">
        <v>1718.05</v>
      </c>
      <c r="J1303" s="24">
        <v>1981.25</v>
      </c>
      <c r="K1303" s="24">
        <v>2267.4299999999998</v>
      </c>
      <c r="L1303" s="24">
        <v>2673.37</v>
      </c>
      <c r="M1303" s="24">
        <v>2905.84</v>
      </c>
      <c r="N1303" s="24">
        <v>3321.66</v>
      </c>
      <c r="O1303" s="24">
        <v>3983.02</v>
      </c>
      <c r="P1303" s="24">
        <v>5442.31</v>
      </c>
      <c r="Q1303" s="30">
        <v>0</v>
      </c>
      <c r="R1303" s="24">
        <v>1700.45</v>
      </c>
      <c r="S1303" s="24">
        <v>1963.65</v>
      </c>
      <c r="T1303" s="24">
        <v>2249.83</v>
      </c>
      <c r="U1303" s="24">
        <v>2655.77</v>
      </c>
      <c r="V1303" s="31">
        <v>0</v>
      </c>
      <c r="W1303" s="31">
        <v>120.4</v>
      </c>
    </row>
    <row r="1304" spans="1:23" x14ac:dyDescent="0.2">
      <c r="A1304" s="36">
        <v>23</v>
      </c>
      <c r="B1304" s="36">
        <v>23</v>
      </c>
      <c r="C1304" s="36">
        <v>3</v>
      </c>
      <c r="D1304" s="30">
        <v>2646.95</v>
      </c>
      <c r="E1304" s="30">
        <v>3062.77</v>
      </c>
      <c r="F1304" s="30">
        <v>3724.13</v>
      </c>
      <c r="G1304" s="30">
        <v>5183.42</v>
      </c>
      <c r="H1304" s="30">
        <v>0</v>
      </c>
      <c r="I1304" s="24">
        <v>1441.56</v>
      </c>
      <c r="J1304" s="24">
        <v>1704.76</v>
      </c>
      <c r="K1304" s="24">
        <v>1990.94</v>
      </c>
      <c r="L1304" s="24">
        <v>2396.88</v>
      </c>
      <c r="M1304" s="24">
        <v>2629.35</v>
      </c>
      <c r="N1304" s="24">
        <v>3045.17</v>
      </c>
      <c r="O1304" s="24">
        <v>3706.53</v>
      </c>
      <c r="P1304" s="24">
        <v>5165.82</v>
      </c>
      <c r="Q1304" s="30">
        <v>0</v>
      </c>
      <c r="R1304" s="24">
        <v>1423.96</v>
      </c>
      <c r="S1304" s="24">
        <v>1687.16</v>
      </c>
      <c r="T1304" s="24">
        <v>1973.34</v>
      </c>
      <c r="U1304" s="24">
        <v>2379.2800000000002</v>
      </c>
      <c r="V1304" s="31">
        <v>0</v>
      </c>
      <c r="W1304" s="31">
        <v>158.09</v>
      </c>
    </row>
    <row r="1305" spans="1:23" x14ac:dyDescent="0.2">
      <c r="A1305" s="36">
        <v>24</v>
      </c>
      <c r="B1305" s="36">
        <v>0</v>
      </c>
      <c r="C1305" s="36">
        <v>3</v>
      </c>
      <c r="D1305" s="30">
        <v>3361.24</v>
      </c>
      <c r="E1305" s="30">
        <v>3777.06</v>
      </c>
      <c r="F1305" s="30">
        <v>4438.42</v>
      </c>
      <c r="G1305" s="30">
        <v>5897.71</v>
      </c>
      <c r="H1305" s="30">
        <v>0</v>
      </c>
      <c r="I1305" s="24">
        <v>2155.85</v>
      </c>
      <c r="J1305" s="24">
        <v>2419.0500000000002</v>
      </c>
      <c r="K1305" s="24">
        <v>2705.23</v>
      </c>
      <c r="L1305" s="24">
        <v>3111.17</v>
      </c>
      <c r="M1305" s="24">
        <v>3343.64</v>
      </c>
      <c r="N1305" s="24">
        <v>3759.46</v>
      </c>
      <c r="O1305" s="24">
        <v>4420.82</v>
      </c>
      <c r="P1305" s="24">
        <v>5880.11</v>
      </c>
      <c r="Q1305" s="30">
        <v>0</v>
      </c>
      <c r="R1305" s="24">
        <v>2138.25</v>
      </c>
      <c r="S1305" s="24">
        <v>2401.4499999999998</v>
      </c>
      <c r="T1305" s="24">
        <v>2687.63</v>
      </c>
      <c r="U1305" s="24">
        <v>3093.57</v>
      </c>
      <c r="V1305" s="31">
        <v>0</v>
      </c>
      <c r="W1305" s="31">
        <v>884.51</v>
      </c>
    </row>
    <row r="1306" spans="1:23" x14ac:dyDescent="0.2">
      <c r="A1306" s="36">
        <v>24</v>
      </c>
      <c r="B1306" s="36">
        <v>1</v>
      </c>
      <c r="C1306" s="36">
        <v>3</v>
      </c>
      <c r="D1306" s="30">
        <v>2667.28</v>
      </c>
      <c r="E1306" s="30">
        <v>3083.1</v>
      </c>
      <c r="F1306" s="30">
        <v>3744.46</v>
      </c>
      <c r="G1306" s="30">
        <v>5203.75</v>
      </c>
      <c r="H1306" s="30">
        <v>0</v>
      </c>
      <c r="I1306" s="24">
        <v>1461.89</v>
      </c>
      <c r="J1306" s="24">
        <v>1725.09</v>
      </c>
      <c r="K1306" s="24">
        <v>2011.27</v>
      </c>
      <c r="L1306" s="24">
        <v>2417.21</v>
      </c>
      <c r="M1306" s="24">
        <v>2649.68</v>
      </c>
      <c r="N1306" s="24">
        <v>3065.5</v>
      </c>
      <c r="O1306" s="24">
        <v>3726.86</v>
      </c>
      <c r="P1306" s="24">
        <v>5186.1499999999996</v>
      </c>
      <c r="Q1306" s="30">
        <v>0</v>
      </c>
      <c r="R1306" s="24">
        <v>1444.29</v>
      </c>
      <c r="S1306" s="24">
        <v>1707.49</v>
      </c>
      <c r="T1306" s="24">
        <v>1993.67</v>
      </c>
      <c r="U1306" s="24">
        <v>2399.61</v>
      </c>
      <c r="V1306" s="31">
        <v>0</v>
      </c>
      <c r="W1306" s="31">
        <v>227.23</v>
      </c>
    </row>
    <row r="1307" spans="1:23" x14ac:dyDescent="0.2">
      <c r="A1307" s="36">
        <v>24</v>
      </c>
      <c r="B1307" s="36">
        <v>2</v>
      </c>
      <c r="C1307" s="36">
        <v>3</v>
      </c>
      <c r="D1307" s="30">
        <v>2470.56</v>
      </c>
      <c r="E1307" s="30">
        <v>2886.38</v>
      </c>
      <c r="F1307" s="30">
        <v>3547.74</v>
      </c>
      <c r="G1307" s="30">
        <v>5007.03</v>
      </c>
      <c r="H1307" s="30">
        <v>0</v>
      </c>
      <c r="I1307" s="24">
        <v>1265.17</v>
      </c>
      <c r="J1307" s="24">
        <v>1528.37</v>
      </c>
      <c r="K1307" s="24">
        <v>1814.55</v>
      </c>
      <c r="L1307" s="24">
        <v>2220.4899999999998</v>
      </c>
      <c r="M1307" s="24">
        <v>2452.96</v>
      </c>
      <c r="N1307" s="24">
        <v>2868.78</v>
      </c>
      <c r="O1307" s="24">
        <v>3530.14</v>
      </c>
      <c r="P1307" s="24">
        <v>4989.43</v>
      </c>
      <c r="Q1307" s="30">
        <v>0</v>
      </c>
      <c r="R1307" s="24">
        <v>1247.57</v>
      </c>
      <c r="S1307" s="24">
        <v>1510.77</v>
      </c>
      <c r="T1307" s="24">
        <v>1796.95</v>
      </c>
      <c r="U1307" s="24">
        <v>2202.89</v>
      </c>
      <c r="V1307" s="31">
        <v>0</v>
      </c>
      <c r="W1307" s="31">
        <v>41.29</v>
      </c>
    </row>
    <row r="1308" spans="1:23" x14ac:dyDescent="0.2">
      <c r="A1308" s="36">
        <v>24</v>
      </c>
      <c r="B1308" s="36">
        <v>3</v>
      </c>
      <c r="C1308" s="36">
        <v>3</v>
      </c>
      <c r="D1308" s="30">
        <v>2468.13</v>
      </c>
      <c r="E1308" s="30">
        <v>2883.95</v>
      </c>
      <c r="F1308" s="30">
        <v>3545.31</v>
      </c>
      <c r="G1308" s="30">
        <v>5004.6000000000004</v>
      </c>
      <c r="H1308" s="30">
        <v>0</v>
      </c>
      <c r="I1308" s="24">
        <v>1262.74</v>
      </c>
      <c r="J1308" s="24">
        <v>1525.94</v>
      </c>
      <c r="K1308" s="24">
        <v>1812.12</v>
      </c>
      <c r="L1308" s="24">
        <v>2218.06</v>
      </c>
      <c r="M1308" s="24">
        <v>2450.5300000000002</v>
      </c>
      <c r="N1308" s="24">
        <v>2866.35</v>
      </c>
      <c r="O1308" s="24">
        <v>3527.71</v>
      </c>
      <c r="P1308" s="24">
        <v>4987</v>
      </c>
      <c r="Q1308" s="30">
        <v>0</v>
      </c>
      <c r="R1308" s="24">
        <v>1245.1400000000001</v>
      </c>
      <c r="S1308" s="24">
        <v>1508.34</v>
      </c>
      <c r="T1308" s="24">
        <v>1794.52</v>
      </c>
      <c r="U1308" s="24">
        <v>2200.46</v>
      </c>
      <c r="V1308" s="31">
        <v>0</v>
      </c>
      <c r="W1308" s="31">
        <v>18.27</v>
      </c>
    </row>
    <row r="1309" spans="1:23" x14ac:dyDescent="0.2">
      <c r="A1309" s="36">
        <v>24</v>
      </c>
      <c r="B1309" s="36">
        <v>4</v>
      </c>
      <c r="C1309" s="36">
        <v>3</v>
      </c>
      <c r="D1309" s="30">
        <v>2476.84</v>
      </c>
      <c r="E1309" s="30">
        <v>2892.66</v>
      </c>
      <c r="F1309" s="30">
        <v>3554.02</v>
      </c>
      <c r="G1309" s="30">
        <v>5013.3100000000004</v>
      </c>
      <c r="H1309" s="30">
        <v>0</v>
      </c>
      <c r="I1309" s="24">
        <v>1271.45</v>
      </c>
      <c r="J1309" s="24">
        <v>1534.65</v>
      </c>
      <c r="K1309" s="24">
        <v>1820.83</v>
      </c>
      <c r="L1309" s="24">
        <v>2226.77</v>
      </c>
      <c r="M1309" s="24">
        <v>2459.2399999999998</v>
      </c>
      <c r="N1309" s="24">
        <v>2875.06</v>
      </c>
      <c r="O1309" s="24">
        <v>3536.42</v>
      </c>
      <c r="P1309" s="24">
        <v>4995.71</v>
      </c>
      <c r="Q1309" s="30">
        <v>0</v>
      </c>
      <c r="R1309" s="24">
        <v>1253.8499999999999</v>
      </c>
      <c r="S1309" s="24">
        <v>1517.05</v>
      </c>
      <c r="T1309" s="24">
        <v>1803.23</v>
      </c>
      <c r="U1309" s="24">
        <v>2209.17</v>
      </c>
      <c r="V1309" s="31">
        <v>166.54</v>
      </c>
      <c r="W1309" s="31">
        <v>0</v>
      </c>
    </row>
    <row r="1310" spans="1:23" x14ac:dyDescent="0.2">
      <c r="A1310" s="36">
        <v>24</v>
      </c>
      <c r="B1310" s="36">
        <v>5</v>
      </c>
      <c r="C1310" s="36">
        <v>3</v>
      </c>
      <c r="D1310" s="30">
        <v>2664.81</v>
      </c>
      <c r="E1310" s="30">
        <v>3080.63</v>
      </c>
      <c r="F1310" s="30">
        <v>3741.99</v>
      </c>
      <c r="G1310" s="30">
        <v>5201.28</v>
      </c>
      <c r="H1310" s="30">
        <v>0</v>
      </c>
      <c r="I1310" s="24">
        <v>1459.42</v>
      </c>
      <c r="J1310" s="24">
        <v>1722.62</v>
      </c>
      <c r="K1310" s="24">
        <v>2008.8</v>
      </c>
      <c r="L1310" s="24">
        <v>2414.7399999999998</v>
      </c>
      <c r="M1310" s="24">
        <v>2647.21</v>
      </c>
      <c r="N1310" s="24">
        <v>3063.03</v>
      </c>
      <c r="O1310" s="24">
        <v>3724.39</v>
      </c>
      <c r="P1310" s="24">
        <v>5183.68</v>
      </c>
      <c r="Q1310" s="30">
        <v>0</v>
      </c>
      <c r="R1310" s="24">
        <v>1441.82</v>
      </c>
      <c r="S1310" s="24">
        <v>1705.02</v>
      </c>
      <c r="T1310" s="24">
        <v>1991.2</v>
      </c>
      <c r="U1310" s="24">
        <v>2397.14</v>
      </c>
      <c r="V1310" s="31">
        <v>733.43</v>
      </c>
      <c r="W1310" s="31">
        <v>0</v>
      </c>
    </row>
    <row r="1311" spans="1:23" x14ac:dyDescent="0.2">
      <c r="A1311" s="36">
        <v>24</v>
      </c>
      <c r="B1311" s="36">
        <v>6</v>
      </c>
      <c r="C1311" s="36">
        <v>3</v>
      </c>
      <c r="D1311" s="30">
        <v>2651.61</v>
      </c>
      <c r="E1311" s="30">
        <v>3067.43</v>
      </c>
      <c r="F1311" s="30">
        <v>3728.79</v>
      </c>
      <c r="G1311" s="30">
        <v>5188.08</v>
      </c>
      <c r="H1311" s="30">
        <v>0</v>
      </c>
      <c r="I1311" s="24">
        <v>1446.22</v>
      </c>
      <c r="J1311" s="24">
        <v>1709.42</v>
      </c>
      <c r="K1311" s="24">
        <v>1995.6</v>
      </c>
      <c r="L1311" s="24">
        <v>2401.54</v>
      </c>
      <c r="M1311" s="24">
        <v>2634.01</v>
      </c>
      <c r="N1311" s="24">
        <v>3049.83</v>
      </c>
      <c r="O1311" s="24">
        <v>3711.19</v>
      </c>
      <c r="P1311" s="24">
        <v>5170.4799999999996</v>
      </c>
      <c r="Q1311" s="30">
        <v>0</v>
      </c>
      <c r="R1311" s="24">
        <v>1428.62</v>
      </c>
      <c r="S1311" s="24">
        <v>1691.82</v>
      </c>
      <c r="T1311" s="24">
        <v>1978</v>
      </c>
      <c r="U1311" s="24">
        <v>2383.94</v>
      </c>
      <c r="V1311" s="31">
        <v>710.53</v>
      </c>
      <c r="W1311" s="31">
        <v>0</v>
      </c>
    </row>
    <row r="1312" spans="1:23" x14ac:dyDescent="0.2">
      <c r="A1312" s="36">
        <v>24</v>
      </c>
      <c r="B1312" s="36">
        <v>7</v>
      </c>
      <c r="C1312" s="36">
        <v>3</v>
      </c>
      <c r="D1312" s="30">
        <v>2643.89</v>
      </c>
      <c r="E1312" s="30">
        <v>3059.71</v>
      </c>
      <c r="F1312" s="30">
        <v>3721.07</v>
      </c>
      <c r="G1312" s="30">
        <v>5180.3599999999997</v>
      </c>
      <c r="H1312" s="30">
        <v>0</v>
      </c>
      <c r="I1312" s="24">
        <v>1438.5</v>
      </c>
      <c r="J1312" s="24">
        <v>1701.7</v>
      </c>
      <c r="K1312" s="24">
        <v>1987.88</v>
      </c>
      <c r="L1312" s="24">
        <v>2393.8200000000002</v>
      </c>
      <c r="M1312" s="24">
        <v>2626.29</v>
      </c>
      <c r="N1312" s="24">
        <v>3042.11</v>
      </c>
      <c r="O1312" s="24">
        <v>3703.47</v>
      </c>
      <c r="P1312" s="24">
        <v>5162.76</v>
      </c>
      <c r="Q1312" s="30">
        <v>0</v>
      </c>
      <c r="R1312" s="24">
        <v>1420.9</v>
      </c>
      <c r="S1312" s="24">
        <v>1684.1</v>
      </c>
      <c r="T1312" s="24">
        <v>1970.28</v>
      </c>
      <c r="U1312" s="24">
        <v>2376.2199999999998</v>
      </c>
      <c r="V1312" s="31">
        <v>277.93</v>
      </c>
      <c r="W1312" s="31">
        <v>0</v>
      </c>
    </row>
    <row r="1313" spans="1:23" x14ac:dyDescent="0.2">
      <c r="A1313" s="36">
        <v>24</v>
      </c>
      <c r="B1313" s="36">
        <v>8</v>
      </c>
      <c r="C1313" s="36">
        <v>3</v>
      </c>
      <c r="D1313" s="30">
        <v>2877.93</v>
      </c>
      <c r="E1313" s="30">
        <v>3293.75</v>
      </c>
      <c r="F1313" s="30">
        <v>3955.11</v>
      </c>
      <c r="G1313" s="30">
        <v>5414.4</v>
      </c>
      <c r="H1313" s="30">
        <v>0</v>
      </c>
      <c r="I1313" s="24">
        <v>1672.54</v>
      </c>
      <c r="J1313" s="24">
        <v>1935.74</v>
      </c>
      <c r="K1313" s="24">
        <v>2221.92</v>
      </c>
      <c r="L1313" s="24">
        <v>2627.86</v>
      </c>
      <c r="M1313" s="24">
        <v>2860.33</v>
      </c>
      <c r="N1313" s="24">
        <v>3276.15</v>
      </c>
      <c r="O1313" s="24">
        <v>3937.51</v>
      </c>
      <c r="P1313" s="24">
        <v>5396.8</v>
      </c>
      <c r="Q1313" s="30">
        <v>0</v>
      </c>
      <c r="R1313" s="24">
        <v>1654.94</v>
      </c>
      <c r="S1313" s="24">
        <v>1918.14</v>
      </c>
      <c r="T1313" s="24">
        <v>2204.3200000000002</v>
      </c>
      <c r="U1313" s="24">
        <v>2610.2600000000002</v>
      </c>
      <c r="V1313" s="31">
        <v>179.75</v>
      </c>
      <c r="W1313" s="31">
        <v>0</v>
      </c>
    </row>
    <row r="1314" spans="1:23" x14ac:dyDescent="0.2">
      <c r="A1314" s="36">
        <v>24</v>
      </c>
      <c r="B1314" s="36">
        <v>9</v>
      </c>
      <c r="C1314" s="36">
        <v>3</v>
      </c>
      <c r="D1314" s="30">
        <v>3255.71</v>
      </c>
      <c r="E1314" s="30">
        <v>3671.53</v>
      </c>
      <c r="F1314" s="30">
        <v>4332.8900000000003</v>
      </c>
      <c r="G1314" s="30">
        <v>5792.18</v>
      </c>
      <c r="H1314" s="30">
        <v>0</v>
      </c>
      <c r="I1314" s="24">
        <v>2050.3200000000002</v>
      </c>
      <c r="J1314" s="24">
        <v>2313.52</v>
      </c>
      <c r="K1314" s="24">
        <v>2599.6999999999998</v>
      </c>
      <c r="L1314" s="24">
        <v>3005.64</v>
      </c>
      <c r="M1314" s="24">
        <v>3238.11</v>
      </c>
      <c r="N1314" s="24">
        <v>3653.93</v>
      </c>
      <c r="O1314" s="24">
        <v>4315.29</v>
      </c>
      <c r="P1314" s="24">
        <v>5774.58</v>
      </c>
      <c r="Q1314" s="30">
        <v>0</v>
      </c>
      <c r="R1314" s="24">
        <v>2032.72</v>
      </c>
      <c r="S1314" s="24">
        <v>2295.92</v>
      </c>
      <c r="T1314" s="24">
        <v>2582.1</v>
      </c>
      <c r="U1314" s="24">
        <v>2988.04</v>
      </c>
      <c r="V1314" s="31">
        <v>0</v>
      </c>
      <c r="W1314" s="31">
        <v>55.95</v>
      </c>
    </row>
    <row r="1315" spans="1:23" x14ac:dyDescent="0.2">
      <c r="A1315" s="36">
        <v>24</v>
      </c>
      <c r="B1315" s="36">
        <v>10</v>
      </c>
      <c r="C1315" s="36">
        <v>3</v>
      </c>
      <c r="D1315" s="30">
        <v>3257.07</v>
      </c>
      <c r="E1315" s="30">
        <v>3672.89</v>
      </c>
      <c r="F1315" s="30">
        <v>4334.25</v>
      </c>
      <c r="G1315" s="30">
        <v>5793.54</v>
      </c>
      <c r="H1315" s="30">
        <v>0</v>
      </c>
      <c r="I1315" s="24">
        <v>2051.6799999999998</v>
      </c>
      <c r="J1315" s="24">
        <v>2314.88</v>
      </c>
      <c r="K1315" s="24">
        <v>2601.06</v>
      </c>
      <c r="L1315" s="24">
        <v>3007</v>
      </c>
      <c r="M1315" s="24">
        <v>3239.47</v>
      </c>
      <c r="N1315" s="24">
        <v>3655.29</v>
      </c>
      <c r="O1315" s="24">
        <v>4316.6499999999996</v>
      </c>
      <c r="P1315" s="24">
        <v>5775.94</v>
      </c>
      <c r="Q1315" s="30">
        <v>0</v>
      </c>
      <c r="R1315" s="24">
        <v>2034.08</v>
      </c>
      <c r="S1315" s="24">
        <v>2297.2800000000002</v>
      </c>
      <c r="T1315" s="24">
        <v>2583.46</v>
      </c>
      <c r="U1315" s="24">
        <v>2989.4</v>
      </c>
      <c r="V1315" s="31">
        <v>0</v>
      </c>
      <c r="W1315" s="31">
        <v>60.25</v>
      </c>
    </row>
    <row r="1316" spans="1:23" x14ac:dyDescent="0.2">
      <c r="A1316" s="36">
        <v>24</v>
      </c>
      <c r="B1316" s="36">
        <v>11</v>
      </c>
      <c r="C1316" s="36">
        <v>3</v>
      </c>
      <c r="D1316" s="30">
        <v>3253.74</v>
      </c>
      <c r="E1316" s="30">
        <v>3669.56</v>
      </c>
      <c r="F1316" s="30">
        <v>4330.92</v>
      </c>
      <c r="G1316" s="30">
        <v>5790.21</v>
      </c>
      <c r="H1316" s="30">
        <v>0</v>
      </c>
      <c r="I1316" s="24">
        <v>2048.35</v>
      </c>
      <c r="J1316" s="24">
        <v>2311.5500000000002</v>
      </c>
      <c r="K1316" s="24">
        <v>2597.73</v>
      </c>
      <c r="L1316" s="24">
        <v>3003.67</v>
      </c>
      <c r="M1316" s="24">
        <v>3236.14</v>
      </c>
      <c r="N1316" s="24">
        <v>3651.96</v>
      </c>
      <c r="O1316" s="24">
        <v>4313.32</v>
      </c>
      <c r="P1316" s="24">
        <v>5772.61</v>
      </c>
      <c r="Q1316" s="30">
        <v>0</v>
      </c>
      <c r="R1316" s="24">
        <v>2030.75</v>
      </c>
      <c r="S1316" s="24">
        <v>2293.9499999999998</v>
      </c>
      <c r="T1316" s="24">
        <v>2580.13</v>
      </c>
      <c r="U1316" s="24">
        <v>2986.07</v>
      </c>
      <c r="V1316" s="31">
        <v>0</v>
      </c>
      <c r="W1316" s="31">
        <v>79.19</v>
      </c>
    </row>
    <row r="1317" spans="1:23" x14ac:dyDescent="0.2">
      <c r="A1317" s="36">
        <v>24</v>
      </c>
      <c r="B1317" s="36">
        <v>12</v>
      </c>
      <c r="C1317" s="36">
        <v>3</v>
      </c>
      <c r="D1317" s="30">
        <v>3276.35</v>
      </c>
      <c r="E1317" s="30">
        <v>3692.17</v>
      </c>
      <c r="F1317" s="30">
        <v>4353.53</v>
      </c>
      <c r="G1317" s="30">
        <v>5812.82</v>
      </c>
      <c r="H1317" s="30">
        <v>0</v>
      </c>
      <c r="I1317" s="24">
        <v>2070.96</v>
      </c>
      <c r="J1317" s="24">
        <v>2334.16</v>
      </c>
      <c r="K1317" s="24">
        <v>2620.34</v>
      </c>
      <c r="L1317" s="24">
        <v>3026.28</v>
      </c>
      <c r="M1317" s="24">
        <v>3258.75</v>
      </c>
      <c r="N1317" s="24">
        <v>3674.57</v>
      </c>
      <c r="O1317" s="24">
        <v>4335.93</v>
      </c>
      <c r="P1317" s="24">
        <v>5795.22</v>
      </c>
      <c r="Q1317" s="30">
        <v>0</v>
      </c>
      <c r="R1317" s="24">
        <v>2053.36</v>
      </c>
      <c r="S1317" s="24">
        <v>2316.56</v>
      </c>
      <c r="T1317" s="24">
        <v>2602.7399999999998</v>
      </c>
      <c r="U1317" s="24">
        <v>3008.68</v>
      </c>
      <c r="V1317" s="31">
        <v>0</v>
      </c>
      <c r="W1317" s="31">
        <v>103.48</v>
      </c>
    </row>
    <row r="1318" spans="1:23" x14ac:dyDescent="0.2">
      <c r="A1318" s="36">
        <v>24</v>
      </c>
      <c r="B1318" s="36">
        <v>13</v>
      </c>
      <c r="C1318" s="36">
        <v>3</v>
      </c>
      <c r="D1318" s="30">
        <v>3284.62</v>
      </c>
      <c r="E1318" s="30">
        <v>3700.44</v>
      </c>
      <c r="F1318" s="30">
        <v>4361.8</v>
      </c>
      <c r="G1318" s="30">
        <v>5821.09</v>
      </c>
      <c r="H1318" s="30">
        <v>0</v>
      </c>
      <c r="I1318" s="24">
        <v>2079.23</v>
      </c>
      <c r="J1318" s="24">
        <v>2342.4299999999998</v>
      </c>
      <c r="K1318" s="24">
        <v>2628.61</v>
      </c>
      <c r="L1318" s="24">
        <v>3034.55</v>
      </c>
      <c r="M1318" s="24">
        <v>3267.02</v>
      </c>
      <c r="N1318" s="24">
        <v>3682.84</v>
      </c>
      <c r="O1318" s="24">
        <v>4344.2</v>
      </c>
      <c r="P1318" s="24">
        <v>5803.49</v>
      </c>
      <c r="Q1318" s="30">
        <v>0</v>
      </c>
      <c r="R1318" s="24">
        <v>2061.63</v>
      </c>
      <c r="S1318" s="24">
        <v>2324.83</v>
      </c>
      <c r="T1318" s="24">
        <v>2611.0100000000002</v>
      </c>
      <c r="U1318" s="24">
        <v>3016.95</v>
      </c>
      <c r="V1318" s="31">
        <v>0</v>
      </c>
      <c r="W1318" s="31">
        <v>111.24</v>
      </c>
    </row>
    <row r="1319" spans="1:23" x14ac:dyDescent="0.2">
      <c r="A1319" s="36">
        <v>24</v>
      </c>
      <c r="B1319" s="36">
        <v>14</v>
      </c>
      <c r="C1319" s="36">
        <v>3</v>
      </c>
      <c r="D1319" s="30">
        <v>3277.08</v>
      </c>
      <c r="E1319" s="30">
        <v>3692.9</v>
      </c>
      <c r="F1319" s="30">
        <v>4354.26</v>
      </c>
      <c r="G1319" s="30">
        <v>5813.55</v>
      </c>
      <c r="H1319" s="30">
        <v>0</v>
      </c>
      <c r="I1319" s="24">
        <v>2071.69</v>
      </c>
      <c r="J1319" s="24">
        <v>2334.89</v>
      </c>
      <c r="K1319" s="24">
        <v>2621.0700000000002</v>
      </c>
      <c r="L1319" s="24">
        <v>3027.01</v>
      </c>
      <c r="M1319" s="24">
        <v>3259.48</v>
      </c>
      <c r="N1319" s="24">
        <v>3675.3</v>
      </c>
      <c r="O1319" s="24">
        <v>4336.66</v>
      </c>
      <c r="P1319" s="24">
        <v>5795.95</v>
      </c>
      <c r="Q1319" s="30">
        <v>0</v>
      </c>
      <c r="R1319" s="24">
        <v>2054.09</v>
      </c>
      <c r="S1319" s="24">
        <v>2317.29</v>
      </c>
      <c r="T1319" s="24">
        <v>2603.4699999999998</v>
      </c>
      <c r="U1319" s="24">
        <v>3009.41</v>
      </c>
      <c r="V1319" s="31">
        <v>0</v>
      </c>
      <c r="W1319" s="31">
        <v>105.69</v>
      </c>
    </row>
    <row r="1320" spans="1:23" x14ac:dyDescent="0.2">
      <c r="A1320" s="36">
        <v>24</v>
      </c>
      <c r="B1320" s="36">
        <v>15</v>
      </c>
      <c r="C1320" s="36">
        <v>3</v>
      </c>
      <c r="D1320" s="30">
        <v>3258.4</v>
      </c>
      <c r="E1320" s="30">
        <v>3674.22</v>
      </c>
      <c r="F1320" s="30">
        <v>4335.58</v>
      </c>
      <c r="G1320" s="30">
        <v>5794.87</v>
      </c>
      <c r="H1320" s="30">
        <v>0</v>
      </c>
      <c r="I1320" s="24">
        <v>2053.0100000000002</v>
      </c>
      <c r="J1320" s="24">
        <v>2316.21</v>
      </c>
      <c r="K1320" s="24">
        <v>2602.39</v>
      </c>
      <c r="L1320" s="24">
        <v>3008.33</v>
      </c>
      <c r="M1320" s="24">
        <v>3240.8</v>
      </c>
      <c r="N1320" s="24">
        <v>3656.62</v>
      </c>
      <c r="O1320" s="24">
        <v>4317.9799999999996</v>
      </c>
      <c r="P1320" s="24">
        <v>5777.27</v>
      </c>
      <c r="Q1320" s="30">
        <v>0</v>
      </c>
      <c r="R1320" s="24">
        <v>2035.41</v>
      </c>
      <c r="S1320" s="24">
        <v>2298.61</v>
      </c>
      <c r="T1320" s="24">
        <v>2584.79</v>
      </c>
      <c r="U1320" s="24">
        <v>2990.73</v>
      </c>
      <c r="V1320" s="31">
        <v>0</v>
      </c>
      <c r="W1320" s="31">
        <v>42.29</v>
      </c>
    </row>
    <row r="1321" spans="1:23" x14ac:dyDescent="0.2">
      <c r="A1321" s="36">
        <v>24</v>
      </c>
      <c r="B1321" s="36">
        <v>16</v>
      </c>
      <c r="C1321" s="36">
        <v>3</v>
      </c>
      <c r="D1321" s="30">
        <v>3254.26</v>
      </c>
      <c r="E1321" s="30">
        <v>3670.08</v>
      </c>
      <c r="F1321" s="30">
        <v>4331.4399999999996</v>
      </c>
      <c r="G1321" s="30">
        <v>5790.73</v>
      </c>
      <c r="H1321" s="30">
        <v>0</v>
      </c>
      <c r="I1321" s="24">
        <v>2048.87</v>
      </c>
      <c r="J1321" s="24">
        <v>2312.0700000000002</v>
      </c>
      <c r="K1321" s="24">
        <v>2598.25</v>
      </c>
      <c r="L1321" s="24">
        <v>3004.19</v>
      </c>
      <c r="M1321" s="24">
        <v>3236.66</v>
      </c>
      <c r="N1321" s="24">
        <v>3652.48</v>
      </c>
      <c r="O1321" s="24">
        <v>4313.84</v>
      </c>
      <c r="P1321" s="24">
        <v>5773.13</v>
      </c>
      <c r="Q1321" s="30">
        <v>0</v>
      </c>
      <c r="R1321" s="24">
        <v>2031.27</v>
      </c>
      <c r="S1321" s="24">
        <v>2294.4699999999998</v>
      </c>
      <c r="T1321" s="24">
        <v>2580.65</v>
      </c>
      <c r="U1321" s="24">
        <v>2986.59</v>
      </c>
      <c r="V1321" s="31">
        <v>92.49</v>
      </c>
      <c r="W1321" s="31">
        <v>0</v>
      </c>
    </row>
    <row r="1322" spans="1:23" x14ac:dyDescent="0.2">
      <c r="A1322" s="36">
        <v>24</v>
      </c>
      <c r="B1322" s="36">
        <v>17</v>
      </c>
      <c r="C1322" s="36">
        <v>3</v>
      </c>
      <c r="D1322" s="30">
        <v>3288.74</v>
      </c>
      <c r="E1322" s="30">
        <v>3704.56</v>
      </c>
      <c r="F1322" s="30">
        <v>4365.92</v>
      </c>
      <c r="G1322" s="30">
        <v>5825.21</v>
      </c>
      <c r="H1322" s="30">
        <v>0</v>
      </c>
      <c r="I1322" s="24">
        <v>2083.35</v>
      </c>
      <c r="J1322" s="24">
        <v>2346.5500000000002</v>
      </c>
      <c r="K1322" s="24">
        <v>2632.73</v>
      </c>
      <c r="L1322" s="24">
        <v>3038.67</v>
      </c>
      <c r="M1322" s="24">
        <v>3271.14</v>
      </c>
      <c r="N1322" s="24">
        <v>3686.96</v>
      </c>
      <c r="O1322" s="24">
        <v>4348.32</v>
      </c>
      <c r="P1322" s="24">
        <v>5807.61</v>
      </c>
      <c r="Q1322" s="30">
        <v>0</v>
      </c>
      <c r="R1322" s="24">
        <v>2065.75</v>
      </c>
      <c r="S1322" s="24">
        <v>2328.9499999999998</v>
      </c>
      <c r="T1322" s="24">
        <v>2615.13</v>
      </c>
      <c r="U1322" s="24">
        <v>3021.07</v>
      </c>
      <c r="V1322" s="31">
        <v>232.46</v>
      </c>
      <c r="W1322" s="31">
        <v>0</v>
      </c>
    </row>
    <row r="1323" spans="1:23" x14ac:dyDescent="0.2">
      <c r="A1323" s="36">
        <v>24</v>
      </c>
      <c r="B1323" s="36">
        <v>18</v>
      </c>
      <c r="C1323" s="36">
        <v>3</v>
      </c>
      <c r="D1323" s="30">
        <v>3404.7</v>
      </c>
      <c r="E1323" s="30">
        <v>3820.52</v>
      </c>
      <c r="F1323" s="30">
        <v>4481.88</v>
      </c>
      <c r="G1323" s="30">
        <v>5941.17</v>
      </c>
      <c r="H1323" s="30">
        <v>0</v>
      </c>
      <c r="I1323" s="24">
        <v>2199.31</v>
      </c>
      <c r="J1323" s="24">
        <v>2462.5100000000002</v>
      </c>
      <c r="K1323" s="24">
        <v>2748.69</v>
      </c>
      <c r="L1323" s="24">
        <v>3154.63</v>
      </c>
      <c r="M1323" s="24">
        <v>3387.1</v>
      </c>
      <c r="N1323" s="24">
        <v>3802.92</v>
      </c>
      <c r="O1323" s="24">
        <v>4464.28</v>
      </c>
      <c r="P1323" s="24">
        <v>5923.57</v>
      </c>
      <c r="Q1323" s="30">
        <v>0</v>
      </c>
      <c r="R1323" s="24">
        <v>2181.71</v>
      </c>
      <c r="S1323" s="24">
        <v>2444.91</v>
      </c>
      <c r="T1323" s="24">
        <v>2731.09</v>
      </c>
      <c r="U1323" s="24">
        <v>3137.03</v>
      </c>
      <c r="V1323" s="31">
        <v>38.92</v>
      </c>
      <c r="W1323" s="31">
        <v>0</v>
      </c>
    </row>
    <row r="1324" spans="1:23" x14ac:dyDescent="0.2">
      <c r="A1324" s="36">
        <v>24</v>
      </c>
      <c r="B1324" s="36">
        <v>19</v>
      </c>
      <c r="C1324" s="36">
        <v>3</v>
      </c>
      <c r="D1324" s="30">
        <v>3315.71</v>
      </c>
      <c r="E1324" s="30">
        <v>3731.53</v>
      </c>
      <c r="F1324" s="30">
        <v>4392.8900000000003</v>
      </c>
      <c r="G1324" s="30">
        <v>5852.18</v>
      </c>
      <c r="H1324" s="30">
        <v>0</v>
      </c>
      <c r="I1324" s="24">
        <v>2110.3200000000002</v>
      </c>
      <c r="J1324" s="24">
        <v>2373.52</v>
      </c>
      <c r="K1324" s="24">
        <v>2659.7</v>
      </c>
      <c r="L1324" s="24">
        <v>3065.64</v>
      </c>
      <c r="M1324" s="24">
        <v>3298.11</v>
      </c>
      <c r="N1324" s="24">
        <v>3713.93</v>
      </c>
      <c r="O1324" s="24">
        <v>4375.29</v>
      </c>
      <c r="P1324" s="24">
        <v>5834.58</v>
      </c>
      <c r="Q1324" s="30">
        <v>0</v>
      </c>
      <c r="R1324" s="24">
        <v>2092.7199999999998</v>
      </c>
      <c r="S1324" s="24">
        <v>2355.92</v>
      </c>
      <c r="T1324" s="24">
        <v>2642.1</v>
      </c>
      <c r="U1324" s="24">
        <v>3048.04</v>
      </c>
      <c r="V1324" s="31">
        <v>0</v>
      </c>
      <c r="W1324" s="31">
        <v>35.47</v>
      </c>
    </row>
    <row r="1325" spans="1:23" x14ac:dyDescent="0.2">
      <c r="A1325" s="36">
        <v>24</v>
      </c>
      <c r="B1325" s="36">
        <v>20</v>
      </c>
      <c r="C1325" s="36">
        <v>3</v>
      </c>
      <c r="D1325" s="30">
        <v>3277.14</v>
      </c>
      <c r="E1325" s="30">
        <v>3692.96</v>
      </c>
      <c r="F1325" s="30">
        <v>4354.32</v>
      </c>
      <c r="G1325" s="30">
        <v>5813.61</v>
      </c>
      <c r="H1325" s="30">
        <v>0</v>
      </c>
      <c r="I1325" s="24">
        <v>2071.75</v>
      </c>
      <c r="J1325" s="24">
        <v>2334.9499999999998</v>
      </c>
      <c r="K1325" s="24">
        <v>2621.13</v>
      </c>
      <c r="L1325" s="24">
        <v>3027.07</v>
      </c>
      <c r="M1325" s="24">
        <v>3259.54</v>
      </c>
      <c r="N1325" s="24">
        <v>3675.36</v>
      </c>
      <c r="O1325" s="24">
        <v>4336.72</v>
      </c>
      <c r="P1325" s="24">
        <v>5796.01</v>
      </c>
      <c r="Q1325" s="30">
        <v>0</v>
      </c>
      <c r="R1325" s="24">
        <v>2054.15</v>
      </c>
      <c r="S1325" s="24">
        <v>2317.35</v>
      </c>
      <c r="T1325" s="24">
        <v>2603.5300000000002</v>
      </c>
      <c r="U1325" s="24">
        <v>3009.47</v>
      </c>
      <c r="V1325" s="31">
        <v>0</v>
      </c>
      <c r="W1325" s="31">
        <v>108.85</v>
      </c>
    </row>
    <row r="1326" spans="1:23" x14ac:dyDescent="0.2">
      <c r="A1326" s="36">
        <v>24</v>
      </c>
      <c r="B1326" s="36">
        <v>21</v>
      </c>
      <c r="C1326" s="36">
        <v>3</v>
      </c>
      <c r="D1326" s="30">
        <v>3363.33</v>
      </c>
      <c r="E1326" s="30">
        <v>3779.15</v>
      </c>
      <c r="F1326" s="30">
        <v>4440.51</v>
      </c>
      <c r="G1326" s="30">
        <v>5899.8</v>
      </c>
      <c r="H1326" s="30">
        <v>0</v>
      </c>
      <c r="I1326" s="24">
        <v>2157.94</v>
      </c>
      <c r="J1326" s="24">
        <v>2421.14</v>
      </c>
      <c r="K1326" s="24">
        <v>2707.32</v>
      </c>
      <c r="L1326" s="24">
        <v>3113.26</v>
      </c>
      <c r="M1326" s="24">
        <v>3345.73</v>
      </c>
      <c r="N1326" s="24">
        <v>3761.55</v>
      </c>
      <c r="O1326" s="24">
        <v>4422.91</v>
      </c>
      <c r="P1326" s="24">
        <v>5882.2</v>
      </c>
      <c r="Q1326" s="30">
        <v>0</v>
      </c>
      <c r="R1326" s="24">
        <v>2140.34</v>
      </c>
      <c r="S1326" s="24">
        <v>2403.54</v>
      </c>
      <c r="T1326" s="24">
        <v>2689.72</v>
      </c>
      <c r="U1326" s="24">
        <v>3095.66</v>
      </c>
      <c r="V1326" s="31">
        <v>0</v>
      </c>
      <c r="W1326" s="31">
        <v>397.74</v>
      </c>
    </row>
    <row r="1327" spans="1:23" x14ac:dyDescent="0.2">
      <c r="A1327" s="36">
        <v>24</v>
      </c>
      <c r="B1327" s="36">
        <v>22</v>
      </c>
      <c r="C1327" s="36">
        <v>3</v>
      </c>
      <c r="D1327" s="30">
        <v>3425.57</v>
      </c>
      <c r="E1327" s="30">
        <v>3841.39</v>
      </c>
      <c r="F1327" s="30">
        <v>4502.75</v>
      </c>
      <c r="G1327" s="30">
        <v>5962.04</v>
      </c>
      <c r="H1327" s="30">
        <v>0</v>
      </c>
      <c r="I1327" s="24">
        <v>2220.1799999999998</v>
      </c>
      <c r="J1327" s="24">
        <v>2483.38</v>
      </c>
      <c r="K1327" s="24">
        <v>2769.56</v>
      </c>
      <c r="L1327" s="24">
        <v>3175.5</v>
      </c>
      <c r="M1327" s="24">
        <v>3407.97</v>
      </c>
      <c r="N1327" s="24">
        <v>3823.79</v>
      </c>
      <c r="O1327" s="24">
        <v>4485.1499999999996</v>
      </c>
      <c r="P1327" s="24">
        <v>5944.44</v>
      </c>
      <c r="Q1327" s="30">
        <v>0</v>
      </c>
      <c r="R1327" s="24">
        <v>2202.58</v>
      </c>
      <c r="S1327" s="24">
        <v>2465.7800000000002</v>
      </c>
      <c r="T1327" s="24">
        <v>2751.96</v>
      </c>
      <c r="U1327" s="24">
        <v>3157.9</v>
      </c>
      <c r="V1327" s="31">
        <v>0</v>
      </c>
      <c r="W1327" s="31">
        <v>762.99</v>
      </c>
    </row>
    <row r="1328" spans="1:23" x14ac:dyDescent="0.2">
      <c r="A1328" s="36">
        <v>24</v>
      </c>
      <c r="B1328" s="36">
        <v>23</v>
      </c>
      <c r="C1328" s="36">
        <v>3</v>
      </c>
      <c r="D1328" s="30">
        <v>3435.61</v>
      </c>
      <c r="E1328" s="30">
        <v>3851.43</v>
      </c>
      <c r="F1328" s="30">
        <v>4512.79</v>
      </c>
      <c r="G1328" s="30">
        <v>5972.08</v>
      </c>
      <c r="H1328" s="30">
        <v>0</v>
      </c>
      <c r="I1328" s="24">
        <v>2230.2199999999998</v>
      </c>
      <c r="J1328" s="24">
        <v>2493.42</v>
      </c>
      <c r="K1328" s="24">
        <v>2779.6</v>
      </c>
      <c r="L1328" s="24">
        <v>3185.54</v>
      </c>
      <c r="M1328" s="24">
        <v>3418.01</v>
      </c>
      <c r="N1328" s="24">
        <v>3833.83</v>
      </c>
      <c r="O1328" s="24">
        <v>4495.1899999999996</v>
      </c>
      <c r="P1328" s="24">
        <v>5954.48</v>
      </c>
      <c r="Q1328" s="30">
        <v>0</v>
      </c>
      <c r="R1328" s="24">
        <v>2212.62</v>
      </c>
      <c r="S1328" s="24">
        <v>2475.8200000000002</v>
      </c>
      <c r="T1328" s="24">
        <v>2762</v>
      </c>
      <c r="U1328" s="24">
        <v>3167.94</v>
      </c>
      <c r="V1328" s="31">
        <v>0</v>
      </c>
      <c r="W1328" s="31">
        <v>42.6</v>
      </c>
    </row>
    <row r="1329" spans="1:23" x14ac:dyDescent="0.2">
      <c r="A1329" s="36">
        <v>25</v>
      </c>
      <c r="B1329" s="36">
        <v>0</v>
      </c>
      <c r="C1329" s="36">
        <v>3</v>
      </c>
      <c r="D1329" s="30">
        <v>2634.31</v>
      </c>
      <c r="E1329" s="30">
        <v>3050.13</v>
      </c>
      <c r="F1329" s="30">
        <v>3711.49</v>
      </c>
      <c r="G1329" s="30">
        <v>5170.78</v>
      </c>
      <c r="H1329" s="30">
        <v>0</v>
      </c>
      <c r="I1329" s="24">
        <v>1428.92</v>
      </c>
      <c r="J1329" s="24">
        <v>1692.12</v>
      </c>
      <c r="K1329" s="24">
        <v>1978.3</v>
      </c>
      <c r="L1329" s="24">
        <v>2384.2399999999998</v>
      </c>
      <c r="M1329" s="24">
        <v>2616.71</v>
      </c>
      <c r="N1329" s="24">
        <v>3032.53</v>
      </c>
      <c r="O1329" s="24">
        <v>3693.89</v>
      </c>
      <c r="P1329" s="24">
        <v>5153.18</v>
      </c>
      <c r="Q1329" s="30">
        <v>0</v>
      </c>
      <c r="R1329" s="24">
        <v>1411.32</v>
      </c>
      <c r="S1329" s="24">
        <v>1674.52</v>
      </c>
      <c r="T1329" s="24">
        <v>1960.7</v>
      </c>
      <c r="U1329" s="24">
        <v>2366.64</v>
      </c>
      <c r="V1329" s="31">
        <v>1.1599999999999999</v>
      </c>
      <c r="W1329" s="31">
        <v>0</v>
      </c>
    </row>
    <row r="1330" spans="1:23" x14ac:dyDescent="0.2">
      <c r="A1330" s="36">
        <v>25</v>
      </c>
      <c r="B1330" s="36">
        <v>1</v>
      </c>
      <c r="C1330" s="36">
        <v>3</v>
      </c>
      <c r="D1330" s="30">
        <v>2512.4</v>
      </c>
      <c r="E1330" s="30">
        <v>2928.22</v>
      </c>
      <c r="F1330" s="30">
        <v>3589.58</v>
      </c>
      <c r="G1330" s="30">
        <v>5048.87</v>
      </c>
      <c r="H1330" s="30">
        <v>0</v>
      </c>
      <c r="I1330" s="24">
        <v>1307.01</v>
      </c>
      <c r="J1330" s="24">
        <v>1570.21</v>
      </c>
      <c r="K1330" s="24">
        <v>1856.39</v>
      </c>
      <c r="L1330" s="24">
        <v>2262.33</v>
      </c>
      <c r="M1330" s="24">
        <v>2494.8000000000002</v>
      </c>
      <c r="N1330" s="24">
        <v>2910.62</v>
      </c>
      <c r="O1330" s="24">
        <v>3571.98</v>
      </c>
      <c r="P1330" s="24">
        <v>5031.2700000000004</v>
      </c>
      <c r="Q1330" s="30">
        <v>0</v>
      </c>
      <c r="R1330" s="24">
        <v>1289.4100000000001</v>
      </c>
      <c r="S1330" s="24">
        <v>1552.61</v>
      </c>
      <c r="T1330" s="24">
        <v>1838.79</v>
      </c>
      <c r="U1330" s="24">
        <v>2244.73</v>
      </c>
      <c r="V1330" s="31">
        <v>195.36</v>
      </c>
      <c r="W1330" s="31">
        <v>0</v>
      </c>
    </row>
    <row r="1331" spans="1:23" x14ac:dyDescent="0.2">
      <c r="A1331" s="36">
        <v>25</v>
      </c>
      <c r="B1331" s="36">
        <v>2</v>
      </c>
      <c r="C1331" s="36">
        <v>3</v>
      </c>
      <c r="D1331" s="30">
        <v>2458.65</v>
      </c>
      <c r="E1331" s="30">
        <v>2874.47</v>
      </c>
      <c r="F1331" s="30">
        <v>3535.83</v>
      </c>
      <c r="G1331" s="30">
        <v>4995.12</v>
      </c>
      <c r="H1331" s="30">
        <v>0</v>
      </c>
      <c r="I1331" s="24">
        <v>1253.26</v>
      </c>
      <c r="J1331" s="24">
        <v>1516.46</v>
      </c>
      <c r="K1331" s="24">
        <v>1802.64</v>
      </c>
      <c r="L1331" s="24">
        <v>2208.58</v>
      </c>
      <c r="M1331" s="24">
        <v>2441.0500000000002</v>
      </c>
      <c r="N1331" s="24">
        <v>2856.87</v>
      </c>
      <c r="O1331" s="24">
        <v>3518.23</v>
      </c>
      <c r="P1331" s="24">
        <v>4977.5200000000004</v>
      </c>
      <c r="Q1331" s="30">
        <v>0</v>
      </c>
      <c r="R1331" s="24">
        <v>1235.6600000000001</v>
      </c>
      <c r="S1331" s="24">
        <v>1498.86</v>
      </c>
      <c r="T1331" s="24">
        <v>1785.04</v>
      </c>
      <c r="U1331" s="24">
        <v>2190.98</v>
      </c>
      <c r="V1331" s="31">
        <v>176.76</v>
      </c>
      <c r="W1331" s="31">
        <v>0</v>
      </c>
    </row>
    <row r="1332" spans="1:23" x14ac:dyDescent="0.2">
      <c r="A1332" s="36">
        <v>25</v>
      </c>
      <c r="B1332" s="36">
        <v>3</v>
      </c>
      <c r="C1332" s="36">
        <v>3</v>
      </c>
      <c r="D1332" s="30">
        <v>2450.2600000000002</v>
      </c>
      <c r="E1332" s="30">
        <v>2866.08</v>
      </c>
      <c r="F1332" s="30">
        <v>3527.44</v>
      </c>
      <c r="G1332" s="30">
        <v>4986.7299999999996</v>
      </c>
      <c r="H1332" s="30">
        <v>0</v>
      </c>
      <c r="I1332" s="24">
        <v>1244.8699999999999</v>
      </c>
      <c r="J1332" s="24">
        <v>1508.07</v>
      </c>
      <c r="K1332" s="24">
        <v>1794.25</v>
      </c>
      <c r="L1332" s="24">
        <v>2200.19</v>
      </c>
      <c r="M1332" s="24">
        <v>2432.66</v>
      </c>
      <c r="N1332" s="24">
        <v>2848.48</v>
      </c>
      <c r="O1332" s="24">
        <v>3509.84</v>
      </c>
      <c r="P1332" s="24">
        <v>4969.13</v>
      </c>
      <c r="Q1332" s="30">
        <v>0</v>
      </c>
      <c r="R1332" s="24">
        <v>1227.27</v>
      </c>
      <c r="S1332" s="24">
        <v>1490.47</v>
      </c>
      <c r="T1332" s="24">
        <v>1776.65</v>
      </c>
      <c r="U1332" s="24">
        <v>2182.59</v>
      </c>
      <c r="V1332" s="31">
        <v>311.7</v>
      </c>
      <c r="W1332" s="31">
        <v>0</v>
      </c>
    </row>
    <row r="1333" spans="1:23" x14ac:dyDescent="0.2">
      <c r="A1333" s="36">
        <v>25</v>
      </c>
      <c r="B1333" s="36">
        <v>4</v>
      </c>
      <c r="C1333" s="36">
        <v>3</v>
      </c>
      <c r="D1333" s="30">
        <v>2446.4499999999998</v>
      </c>
      <c r="E1333" s="30">
        <v>2862.27</v>
      </c>
      <c r="F1333" s="30">
        <v>3523.63</v>
      </c>
      <c r="G1333" s="30">
        <v>4982.92</v>
      </c>
      <c r="H1333" s="30">
        <v>0</v>
      </c>
      <c r="I1333" s="24">
        <v>1241.06</v>
      </c>
      <c r="J1333" s="24">
        <v>1504.26</v>
      </c>
      <c r="K1333" s="24">
        <v>1790.44</v>
      </c>
      <c r="L1333" s="24">
        <v>2196.38</v>
      </c>
      <c r="M1333" s="24">
        <v>2428.85</v>
      </c>
      <c r="N1333" s="24">
        <v>2844.67</v>
      </c>
      <c r="O1333" s="24">
        <v>3506.03</v>
      </c>
      <c r="P1333" s="24">
        <v>4965.32</v>
      </c>
      <c r="Q1333" s="30">
        <v>0</v>
      </c>
      <c r="R1333" s="24">
        <v>1223.46</v>
      </c>
      <c r="S1333" s="24">
        <v>1486.66</v>
      </c>
      <c r="T1333" s="24">
        <v>1772.84</v>
      </c>
      <c r="U1333" s="24">
        <v>2178.7800000000002</v>
      </c>
      <c r="V1333" s="31">
        <v>298.52</v>
      </c>
      <c r="W1333" s="31">
        <v>0</v>
      </c>
    </row>
    <row r="1334" spans="1:23" x14ac:dyDescent="0.2">
      <c r="A1334" s="36">
        <v>25</v>
      </c>
      <c r="B1334" s="36">
        <v>5</v>
      </c>
      <c r="C1334" s="36">
        <v>3</v>
      </c>
      <c r="D1334" s="30">
        <v>2487.38</v>
      </c>
      <c r="E1334" s="30">
        <v>2903.2</v>
      </c>
      <c r="F1334" s="30">
        <v>3564.56</v>
      </c>
      <c r="G1334" s="30">
        <v>5023.8500000000004</v>
      </c>
      <c r="H1334" s="30">
        <v>0</v>
      </c>
      <c r="I1334" s="24">
        <v>1281.99</v>
      </c>
      <c r="J1334" s="24">
        <v>1545.19</v>
      </c>
      <c r="K1334" s="24">
        <v>1831.37</v>
      </c>
      <c r="L1334" s="24">
        <v>2237.31</v>
      </c>
      <c r="M1334" s="24">
        <v>2469.7800000000002</v>
      </c>
      <c r="N1334" s="24">
        <v>2885.6</v>
      </c>
      <c r="O1334" s="24">
        <v>3546.96</v>
      </c>
      <c r="P1334" s="24">
        <v>5006.25</v>
      </c>
      <c r="Q1334" s="30">
        <v>0</v>
      </c>
      <c r="R1334" s="24">
        <v>1264.3900000000001</v>
      </c>
      <c r="S1334" s="24">
        <v>1527.59</v>
      </c>
      <c r="T1334" s="24">
        <v>1813.77</v>
      </c>
      <c r="U1334" s="24">
        <v>2219.71</v>
      </c>
      <c r="V1334" s="31">
        <v>0</v>
      </c>
      <c r="W1334" s="31">
        <v>15.05</v>
      </c>
    </row>
    <row r="1335" spans="1:23" x14ac:dyDescent="0.2">
      <c r="A1335" s="36">
        <v>25</v>
      </c>
      <c r="B1335" s="36">
        <v>6</v>
      </c>
      <c r="C1335" s="36">
        <v>3</v>
      </c>
      <c r="D1335" s="30">
        <v>2530.1799999999998</v>
      </c>
      <c r="E1335" s="30">
        <v>2946</v>
      </c>
      <c r="F1335" s="30">
        <v>3607.36</v>
      </c>
      <c r="G1335" s="30">
        <v>5066.6499999999996</v>
      </c>
      <c r="H1335" s="30">
        <v>0</v>
      </c>
      <c r="I1335" s="24">
        <v>1324.79</v>
      </c>
      <c r="J1335" s="24">
        <v>1587.99</v>
      </c>
      <c r="K1335" s="24">
        <v>1874.17</v>
      </c>
      <c r="L1335" s="24">
        <v>2280.11</v>
      </c>
      <c r="M1335" s="24">
        <v>2512.58</v>
      </c>
      <c r="N1335" s="24">
        <v>2928.4</v>
      </c>
      <c r="O1335" s="24">
        <v>3589.76</v>
      </c>
      <c r="P1335" s="24">
        <v>5049.05</v>
      </c>
      <c r="Q1335" s="30">
        <v>0</v>
      </c>
      <c r="R1335" s="24">
        <v>1307.19</v>
      </c>
      <c r="S1335" s="24">
        <v>1570.39</v>
      </c>
      <c r="T1335" s="24">
        <v>1856.57</v>
      </c>
      <c r="U1335" s="24">
        <v>2262.5100000000002</v>
      </c>
      <c r="V1335" s="31">
        <v>12.66</v>
      </c>
      <c r="W1335" s="31">
        <v>0</v>
      </c>
    </row>
    <row r="1336" spans="1:23" x14ac:dyDescent="0.2">
      <c r="A1336" s="36">
        <v>25</v>
      </c>
      <c r="B1336" s="36">
        <v>7</v>
      </c>
      <c r="C1336" s="36">
        <v>3</v>
      </c>
      <c r="D1336" s="30">
        <v>2635.4</v>
      </c>
      <c r="E1336" s="30">
        <v>3051.22</v>
      </c>
      <c r="F1336" s="30">
        <v>3712.58</v>
      </c>
      <c r="G1336" s="30">
        <v>5171.87</v>
      </c>
      <c r="H1336" s="30">
        <v>0</v>
      </c>
      <c r="I1336" s="24">
        <v>1430.01</v>
      </c>
      <c r="J1336" s="24">
        <v>1693.21</v>
      </c>
      <c r="K1336" s="24">
        <v>1979.39</v>
      </c>
      <c r="L1336" s="24">
        <v>2385.33</v>
      </c>
      <c r="M1336" s="24">
        <v>2617.8000000000002</v>
      </c>
      <c r="N1336" s="24">
        <v>3033.62</v>
      </c>
      <c r="O1336" s="24">
        <v>3694.98</v>
      </c>
      <c r="P1336" s="24">
        <v>5154.2700000000004</v>
      </c>
      <c r="Q1336" s="30">
        <v>0</v>
      </c>
      <c r="R1336" s="24">
        <v>1412.41</v>
      </c>
      <c r="S1336" s="24">
        <v>1675.61</v>
      </c>
      <c r="T1336" s="24">
        <v>1961.79</v>
      </c>
      <c r="U1336" s="24">
        <v>2367.73</v>
      </c>
      <c r="V1336" s="31">
        <v>154.38999999999999</v>
      </c>
      <c r="W1336" s="31">
        <v>0</v>
      </c>
    </row>
    <row r="1337" spans="1:23" x14ac:dyDescent="0.2">
      <c r="A1337" s="36">
        <v>25</v>
      </c>
      <c r="B1337" s="36">
        <v>8</v>
      </c>
      <c r="C1337" s="36">
        <v>3</v>
      </c>
      <c r="D1337" s="30">
        <v>2749.81</v>
      </c>
      <c r="E1337" s="30">
        <v>3165.63</v>
      </c>
      <c r="F1337" s="30">
        <v>3826.99</v>
      </c>
      <c r="G1337" s="30">
        <v>5286.28</v>
      </c>
      <c r="H1337" s="30">
        <v>0</v>
      </c>
      <c r="I1337" s="24">
        <v>1544.42</v>
      </c>
      <c r="J1337" s="24">
        <v>1807.62</v>
      </c>
      <c r="K1337" s="24">
        <v>2093.8000000000002</v>
      </c>
      <c r="L1337" s="24">
        <v>2499.7399999999998</v>
      </c>
      <c r="M1337" s="24">
        <v>2732.21</v>
      </c>
      <c r="N1337" s="24">
        <v>3148.03</v>
      </c>
      <c r="O1337" s="24">
        <v>3809.39</v>
      </c>
      <c r="P1337" s="24">
        <v>5268.68</v>
      </c>
      <c r="Q1337" s="30">
        <v>0</v>
      </c>
      <c r="R1337" s="24">
        <v>1526.82</v>
      </c>
      <c r="S1337" s="24">
        <v>1790.02</v>
      </c>
      <c r="T1337" s="24">
        <v>2076.1999999999998</v>
      </c>
      <c r="U1337" s="24">
        <v>2482.14</v>
      </c>
      <c r="V1337" s="31">
        <v>62.96</v>
      </c>
      <c r="W1337" s="31">
        <v>0</v>
      </c>
    </row>
    <row r="1338" spans="1:23" x14ac:dyDescent="0.2">
      <c r="A1338" s="36">
        <v>25</v>
      </c>
      <c r="B1338" s="36">
        <v>9</v>
      </c>
      <c r="C1338" s="36">
        <v>3</v>
      </c>
      <c r="D1338" s="30">
        <v>2984.18</v>
      </c>
      <c r="E1338" s="30">
        <v>3400</v>
      </c>
      <c r="F1338" s="30">
        <v>4061.36</v>
      </c>
      <c r="G1338" s="30">
        <v>5520.65</v>
      </c>
      <c r="H1338" s="30">
        <v>0</v>
      </c>
      <c r="I1338" s="24">
        <v>1778.79</v>
      </c>
      <c r="J1338" s="24">
        <v>2041.99</v>
      </c>
      <c r="K1338" s="24">
        <v>2328.17</v>
      </c>
      <c r="L1338" s="24">
        <v>2734.11</v>
      </c>
      <c r="M1338" s="24">
        <v>2966.58</v>
      </c>
      <c r="N1338" s="24">
        <v>3382.4</v>
      </c>
      <c r="O1338" s="24">
        <v>4043.76</v>
      </c>
      <c r="P1338" s="24">
        <v>5503.05</v>
      </c>
      <c r="Q1338" s="30">
        <v>0</v>
      </c>
      <c r="R1338" s="24">
        <v>1761.19</v>
      </c>
      <c r="S1338" s="24">
        <v>2024.39</v>
      </c>
      <c r="T1338" s="24">
        <v>2310.5700000000002</v>
      </c>
      <c r="U1338" s="24">
        <v>2716.51</v>
      </c>
      <c r="V1338" s="31">
        <v>0</v>
      </c>
      <c r="W1338" s="31">
        <v>191.42</v>
      </c>
    </row>
    <row r="1339" spans="1:23" x14ac:dyDescent="0.2">
      <c r="A1339" s="36">
        <v>25</v>
      </c>
      <c r="B1339" s="36">
        <v>10</v>
      </c>
      <c r="C1339" s="36">
        <v>3</v>
      </c>
      <c r="D1339" s="30">
        <v>3200.55</v>
      </c>
      <c r="E1339" s="30">
        <v>3616.37</v>
      </c>
      <c r="F1339" s="30">
        <v>4277.7299999999996</v>
      </c>
      <c r="G1339" s="30">
        <v>5737.02</v>
      </c>
      <c r="H1339" s="30">
        <v>0</v>
      </c>
      <c r="I1339" s="24">
        <v>1995.16</v>
      </c>
      <c r="J1339" s="24">
        <v>2258.36</v>
      </c>
      <c r="K1339" s="24">
        <v>2544.54</v>
      </c>
      <c r="L1339" s="24">
        <v>2950.48</v>
      </c>
      <c r="M1339" s="24">
        <v>3182.95</v>
      </c>
      <c r="N1339" s="24">
        <v>3598.77</v>
      </c>
      <c r="O1339" s="24">
        <v>4260.13</v>
      </c>
      <c r="P1339" s="24">
        <v>5719.42</v>
      </c>
      <c r="Q1339" s="30">
        <v>0</v>
      </c>
      <c r="R1339" s="24">
        <v>1977.56</v>
      </c>
      <c r="S1339" s="24">
        <v>2240.7600000000002</v>
      </c>
      <c r="T1339" s="24">
        <v>2526.94</v>
      </c>
      <c r="U1339" s="24">
        <v>2932.88</v>
      </c>
      <c r="V1339" s="31">
        <v>0</v>
      </c>
      <c r="W1339" s="31">
        <v>199.74</v>
      </c>
    </row>
    <row r="1340" spans="1:23" x14ac:dyDescent="0.2">
      <c r="A1340" s="36">
        <v>25</v>
      </c>
      <c r="B1340" s="36">
        <v>11</v>
      </c>
      <c r="C1340" s="36">
        <v>3</v>
      </c>
      <c r="D1340" s="30">
        <v>3201.48</v>
      </c>
      <c r="E1340" s="30">
        <v>3617.3</v>
      </c>
      <c r="F1340" s="30">
        <v>4278.66</v>
      </c>
      <c r="G1340" s="30">
        <v>5737.95</v>
      </c>
      <c r="H1340" s="30">
        <v>0</v>
      </c>
      <c r="I1340" s="24">
        <v>1996.09</v>
      </c>
      <c r="J1340" s="24">
        <v>2259.29</v>
      </c>
      <c r="K1340" s="24">
        <v>2545.4699999999998</v>
      </c>
      <c r="L1340" s="24">
        <v>2951.41</v>
      </c>
      <c r="M1340" s="24">
        <v>3183.88</v>
      </c>
      <c r="N1340" s="24">
        <v>3599.7</v>
      </c>
      <c r="O1340" s="24">
        <v>4261.0600000000004</v>
      </c>
      <c r="P1340" s="24">
        <v>5720.35</v>
      </c>
      <c r="Q1340" s="30">
        <v>0</v>
      </c>
      <c r="R1340" s="24">
        <v>1978.49</v>
      </c>
      <c r="S1340" s="24">
        <v>2241.69</v>
      </c>
      <c r="T1340" s="24">
        <v>2527.87</v>
      </c>
      <c r="U1340" s="24">
        <v>2933.81</v>
      </c>
      <c r="V1340" s="31">
        <v>0</v>
      </c>
      <c r="W1340" s="31">
        <v>185.7</v>
      </c>
    </row>
    <row r="1341" spans="1:23" x14ac:dyDescent="0.2">
      <c r="A1341" s="36">
        <v>25</v>
      </c>
      <c r="B1341" s="36">
        <v>12</v>
      </c>
      <c r="C1341" s="36">
        <v>3</v>
      </c>
      <c r="D1341" s="30">
        <v>3030.51</v>
      </c>
      <c r="E1341" s="30">
        <v>3446.33</v>
      </c>
      <c r="F1341" s="30">
        <v>4107.6899999999996</v>
      </c>
      <c r="G1341" s="30">
        <v>5566.98</v>
      </c>
      <c r="H1341" s="30">
        <v>0</v>
      </c>
      <c r="I1341" s="24">
        <v>1825.12</v>
      </c>
      <c r="J1341" s="24">
        <v>2088.3200000000002</v>
      </c>
      <c r="K1341" s="24">
        <v>2374.5</v>
      </c>
      <c r="L1341" s="24">
        <v>2780.44</v>
      </c>
      <c r="M1341" s="24">
        <v>3012.91</v>
      </c>
      <c r="N1341" s="24">
        <v>3428.73</v>
      </c>
      <c r="O1341" s="24">
        <v>4090.09</v>
      </c>
      <c r="P1341" s="24">
        <v>5549.38</v>
      </c>
      <c r="Q1341" s="30">
        <v>0</v>
      </c>
      <c r="R1341" s="24">
        <v>1807.52</v>
      </c>
      <c r="S1341" s="24">
        <v>2070.7199999999998</v>
      </c>
      <c r="T1341" s="24">
        <v>2356.9</v>
      </c>
      <c r="U1341" s="24">
        <v>2762.84</v>
      </c>
      <c r="V1341" s="31">
        <v>147.66</v>
      </c>
      <c r="W1341" s="31">
        <v>0</v>
      </c>
    </row>
    <row r="1342" spans="1:23" x14ac:dyDescent="0.2">
      <c r="A1342" s="36">
        <v>25</v>
      </c>
      <c r="B1342" s="36">
        <v>13</v>
      </c>
      <c r="C1342" s="36">
        <v>3</v>
      </c>
      <c r="D1342" s="30">
        <v>3203.34</v>
      </c>
      <c r="E1342" s="30">
        <v>3619.16</v>
      </c>
      <c r="F1342" s="30">
        <v>4280.5200000000004</v>
      </c>
      <c r="G1342" s="30">
        <v>5739.81</v>
      </c>
      <c r="H1342" s="30">
        <v>0</v>
      </c>
      <c r="I1342" s="24">
        <v>1997.95</v>
      </c>
      <c r="J1342" s="24">
        <v>2261.15</v>
      </c>
      <c r="K1342" s="24">
        <v>2547.33</v>
      </c>
      <c r="L1342" s="24">
        <v>2953.27</v>
      </c>
      <c r="M1342" s="24">
        <v>3185.74</v>
      </c>
      <c r="N1342" s="24">
        <v>3601.56</v>
      </c>
      <c r="O1342" s="24">
        <v>4262.92</v>
      </c>
      <c r="P1342" s="24">
        <v>5722.21</v>
      </c>
      <c r="Q1342" s="30">
        <v>0</v>
      </c>
      <c r="R1342" s="24">
        <v>1980.35</v>
      </c>
      <c r="S1342" s="24">
        <v>2243.5500000000002</v>
      </c>
      <c r="T1342" s="24">
        <v>2529.73</v>
      </c>
      <c r="U1342" s="24">
        <v>2935.67</v>
      </c>
      <c r="V1342" s="31">
        <v>0</v>
      </c>
      <c r="W1342" s="31">
        <v>375.91</v>
      </c>
    </row>
    <row r="1343" spans="1:23" x14ac:dyDescent="0.2">
      <c r="A1343" s="36">
        <v>25</v>
      </c>
      <c r="B1343" s="36">
        <v>14</v>
      </c>
      <c r="C1343" s="36">
        <v>3</v>
      </c>
      <c r="D1343" s="30">
        <v>3206.63</v>
      </c>
      <c r="E1343" s="30">
        <v>3622.45</v>
      </c>
      <c r="F1343" s="30">
        <v>4283.8100000000004</v>
      </c>
      <c r="G1343" s="30">
        <v>5743.1</v>
      </c>
      <c r="H1343" s="30">
        <v>0</v>
      </c>
      <c r="I1343" s="24">
        <v>2001.24</v>
      </c>
      <c r="J1343" s="24">
        <v>2264.44</v>
      </c>
      <c r="K1343" s="24">
        <v>2550.62</v>
      </c>
      <c r="L1343" s="24">
        <v>2956.56</v>
      </c>
      <c r="M1343" s="24">
        <v>3189.03</v>
      </c>
      <c r="N1343" s="24">
        <v>3604.85</v>
      </c>
      <c r="O1343" s="24">
        <v>4266.21</v>
      </c>
      <c r="P1343" s="24">
        <v>5725.5</v>
      </c>
      <c r="Q1343" s="30">
        <v>0</v>
      </c>
      <c r="R1343" s="24">
        <v>1983.64</v>
      </c>
      <c r="S1343" s="24">
        <v>2246.84</v>
      </c>
      <c r="T1343" s="24">
        <v>2533.02</v>
      </c>
      <c r="U1343" s="24">
        <v>2938.96</v>
      </c>
      <c r="V1343" s="31">
        <v>0</v>
      </c>
      <c r="W1343" s="31">
        <v>425.62</v>
      </c>
    </row>
    <row r="1344" spans="1:23" x14ac:dyDescent="0.2">
      <c r="A1344" s="36">
        <v>25</v>
      </c>
      <c r="B1344" s="36">
        <v>15</v>
      </c>
      <c r="C1344" s="36">
        <v>3</v>
      </c>
      <c r="D1344" s="30">
        <v>3208.66</v>
      </c>
      <c r="E1344" s="30">
        <v>3624.48</v>
      </c>
      <c r="F1344" s="30">
        <v>4285.84</v>
      </c>
      <c r="G1344" s="30">
        <v>5745.13</v>
      </c>
      <c r="H1344" s="30">
        <v>0</v>
      </c>
      <c r="I1344" s="24">
        <v>2003.27</v>
      </c>
      <c r="J1344" s="24">
        <v>2266.4699999999998</v>
      </c>
      <c r="K1344" s="24">
        <v>2552.65</v>
      </c>
      <c r="L1344" s="24">
        <v>2958.59</v>
      </c>
      <c r="M1344" s="24">
        <v>3191.06</v>
      </c>
      <c r="N1344" s="24">
        <v>3606.88</v>
      </c>
      <c r="O1344" s="24">
        <v>4268.24</v>
      </c>
      <c r="P1344" s="24">
        <v>5727.53</v>
      </c>
      <c r="Q1344" s="30">
        <v>0</v>
      </c>
      <c r="R1344" s="24">
        <v>1985.67</v>
      </c>
      <c r="S1344" s="24">
        <v>2248.87</v>
      </c>
      <c r="T1344" s="24">
        <v>2535.0500000000002</v>
      </c>
      <c r="U1344" s="24">
        <v>2940.99</v>
      </c>
      <c r="V1344" s="31">
        <v>0</v>
      </c>
      <c r="W1344" s="31">
        <v>93.81</v>
      </c>
    </row>
    <row r="1345" spans="1:23" x14ac:dyDescent="0.2">
      <c r="A1345" s="36">
        <v>25</v>
      </c>
      <c r="B1345" s="36">
        <v>16</v>
      </c>
      <c r="C1345" s="36">
        <v>3</v>
      </c>
      <c r="D1345" s="30">
        <v>3208.7</v>
      </c>
      <c r="E1345" s="30">
        <v>3624.52</v>
      </c>
      <c r="F1345" s="30">
        <v>4285.88</v>
      </c>
      <c r="G1345" s="30">
        <v>5745.17</v>
      </c>
      <c r="H1345" s="30">
        <v>0</v>
      </c>
      <c r="I1345" s="24">
        <v>2003.31</v>
      </c>
      <c r="J1345" s="24">
        <v>2266.5100000000002</v>
      </c>
      <c r="K1345" s="24">
        <v>2552.69</v>
      </c>
      <c r="L1345" s="24">
        <v>2958.63</v>
      </c>
      <c r="M1345" s="24">
        <v>3191.1</v>
      </c>
      <c r="N1345" s="24">
        <v>3606.92</v>
      </c>
      <c r="O1345" s="24">
        <v>4268.28</v>
      </c>
      <c r="P1345" s="24">
        <v>5727.57</v>
      </c>
      <c r="Q1345" s="30">
        <v>0</v>
      </c>
      <c r="R1345" s="24">
        <v>1985.71</v>
      </c>
      <c r="S1345" s="24">
        <v>2248.91</v>
      </c>
      <c r="T1345" s="24">
        <v>2535.09</v>
      </c>
      <c r="U1345" s="24">
        <v>2941.03</v>
      </c>
      <c r="V1345" s="31">
        <v>0</v>
      </c>
      <c r="W1345" s="31">
        <v>29.16</v>
      </c>
    </row>
    <row r="1346" spans="1:23" x14ac:dyDescent="0.2">
      <c r="A1346" s="36">
        <v>25</v>
      </c>
      <c r="B1346" s="36">
        <v>17</v>
      </c>
      <c r="C1346" s="36">
        <v>3</v>
      </c>
      <c r="D1346" s="30">
        <v>3234.25</v>
      </c>
      <c r="E1346" s="30">
        <v>3650.07</v>
      </c>
      <c r="F1346" s="30">
        <v>4311.43</v>
      </c>
      <c r="G1346" s="30">
        <v>5770.72</v>
      </c>
      <c r="H1346" s="30">
        <v>0</v>
      </c>
      <c r="I1346" s="24">
        <v>2028.86</v>
      </c>
      <c r="J1346" s="24">
        <v>2292.06</v>
      </c>
      <c r="K1346" s="24">
        <v>2578.2399999999998</v>
      </c>
      <c r="L1346" s="24">
        <v>2984.18</v>
      </c>
      <c r="M1346" s="24">
        <v>3216.65</v>
      </c>
      <c r="N1346" s="24">
        <v>3632.47</v>
      </c>
      <c r="O1346" s="24">
        <v>4293.83</v>
      </c>
      <c r="P1346" s="24">
        <v>5753.12</v>
      </c>
      <c r="Q1346" s="30">
        <v>0</v>
      </c>
      <c r="R1346" s="24">
        <v>2011.26</v>
      </c>
      <c r="S1346" s="24">
        <v>2274.46</v>
      </c>
      <c r="T1346" s="24">
        <v>2560.64</v>
      </c>
      <c r="U1346" s="24">
        <v>2966.58</v>
      </c>
      <c r="V1346" s="31">
        <v>242.3</v>
      </c>
      <c r="W1346" s="31">
        <v>0</v>
      </c>
    </row>
    <row r="1347" spans="1:23" x14ac:dyDescent="0.2">
      <c r="A1347" s="36">
        <v>25</v>
      </c>
      <c r="B1347" s="36">
        <v>18</v>
      </c>
      <c r="C1347" s="36">
        <v>3</v>
      </c>
      <c r="D1347" s="30">
        <v>3384.75</v>
      </c>
      <c r="E1347" s="30">
        <v>3800.57</v>
      </c>
      <c r="F1347" s="30">
        <v>4461.93</v>
      </c>
      <c r="G1347" s="30">
        <v>5921.22</v>
      </c>
      <c r="H1347" s="30">
        <v>0</v>
      </c>
      <c r="I1347" s="24">
        <v>2179.36</v>
      </c>
      <c r="J1347" s="24">
        <v>2442.56</v>
      </c>
      <c r="K1347" s="24">
        <v>2728.74</v>
      </c>
      <c r="L1347" s="24">
        <v>3134.68</v>
      </c>
      <c r="M1347" s="24">
        <v>3367.15</v>
      </c>
      <c r="N1347" s="24">
        <v>3782.97</v>
      </c>
      <c r="O1347" s="24">
        <v>4444.33</v>
      </c>
      <c r="P1347" s="24">
        <v>5903.62</v>
      </c>
      <c r="Q1347" s="30">
        <v>0</v>
      </c>
      <c r="R1347" s="24">
        <v>2161.7600000000002</v>
      </c>
      <c r="S1347" s="24">
        <v>2424.96</v>
      </c>
      <c r="T1347" s="24">
        <v>2711.14</v>
      </c>
      <c r="U1347" s="24">
        <v>3117.08</v>
      </c>
      <c r="V1347" s="31">
        <v>57.06</v>
      </c>
      <c r="W1347" s="31">
        <v>0</v>
      </c>
    </row>
    <row r="1348" spans="1:23" x14ac:dyDescent="0.2">
      <c r="A1348" s="36">
        <v>25</v>
      </c>
      <c r="B1348" s="36">
        <v>19</v>
      </c>
      <c r="C1348" s="36">
        <v>3</v>
      </c>
      <c r="D1348" s="30">
        <v>3377.82</v>
      </c>
      <c r="E1348" s="30">
        <v>3793.64</v>
      </c>
      <c r="F1348" s="30">
        <v>4455</v>
      </c>
      <c r="G1348" s="30">
        <v>5914.29</v>
      </c>
      <c r="H1348" s="30">
        <v>0</v>
      </c>
      <c r="I1348" s="24">
        <v>2172.4299999999998</v>
      </c>
      <c r="J1348" s="24">
        <v>2435.63</v>
      </c>
      <c r="K1348" s="24">
        <v>2721.81</v>
      </c>
      <c r="L1348" s="24">
        <v>3127.75</v>
      </c>
      <c r="M1348" s="24">
        <v>3360.22</v>
      </c>
      <c r="N1348" s="24">
        <v>3776.04</v>
      </c>
      <c r="O1348" s="24">
        <v>4437.3999999999996</v>
      </c>
      <c r="P1348" s="24">
        <v>5896.69</v>
      </c>
      <c r="Q1348" s="30">
        <v>0</v>
      </c>
      <c r="R1348" s="24">
        <v>2154.83</v>
      </c>
      <c r="S1348" s="24">
        <v>2418.0300000000002</v>
      </c>
      <c r="T1348" s="24">
        <v>2704.21</v>
      </c>
      <c r="U1348" s="24">
        <v>3110.15</v>
      </c>
      <c r="V1348" s="31">
        <v>0</v>
      </c>
      <c r="W1348" s="31">
        <v>46.5</v>
      </c>
    </row>
    <row r="1349" spans="1:23" x14ac:dyDescent="0.2">
      <c r="A1349" s="36">
        <v>25</v>
      </c>
      <c r="B1349" s="36">
        <v>20</v>
      </c>
      <c r="C1349" s="36">
        <v>3</v>
      </c>
      <c r="D1349" s="30">
        <v>3361.54</v>
      </c>
      <c r="E1349" s="30">
        <v>3777.36</v>
      </c>
      <c r="F1349" s="30">
        <v>4438.72</v>
      </c>
      <c r="G1349" s="30">
        <v>5898.01</v>
      </c>
      <c r="H1349" s="30">
        <v>0</v>
      </c>
      <c r="I1349" s="24">
        <v>2156.15</v>
      </c>
      <c r="J1349" s="24">
        <v>2419.35</v>
      </c>
      <c r="K1349" s="24">
        <v>2705.53</v>
      </c>
      <c r="L1349" s="24">
        <v>3111.47</v>
      </c>
      <c r="M1349" s="24">
        <v>3343.94</v>
      </c>
      <c r="N1349" s="24">
        <v>3759.76</v>
      </c>
      <c r="O1349" s="24">
        <v>4421.12</v>
      </c>
      <c r="P1349" s="24">
        <v>5880.41</v>
      </c>
      <c r="Q1349" s="30">
        <v>0</v>
      </c>
      <c r="R1349" s="24">
        <v>2138.5500000000002</v>
      </c>
      <c r="S1349" s="24">
        <v>2401.75</v>
      </c>
      <c r="T1349" s="24">
        <v>2687.93</v>
      </c>
      <c r="U1349" s="24">
        <v>3093.87</v>
      </c>
      <c r="V1349" s="31">
        <v>0</v>
      </c>
      <c r="W1349" s="31">
        <v>169.76</v>
      </c>
    </row>
    <row r="1350" spans="1:23" x14ac:dyDescent="0.2">
      <c r="A1350" s="36">
        <v>25</v>
      </c>
      <c r="B1350" s="36">
        <v>21</v>
      </c>
      <c r="C1350" s="36">
        <v>3</v>
      </c>
      <c r="D1350" s="30">
        <v>3221.62</v>
      </c>
      <c r="E1350" s="30">
        <v>3637.44</v>
      </c>
      <c r="F1350" s="30">
        <v>4298.8</v>
      </c>
      <c r="G1350" s="30">
        <v>5758.09</v>
      </c>
      <c r="H1350" s="30">
        <v>0</v>
      </c>
      <c r="I1350" s="24">
        <v>2016.23</v>
      </c>
      <c r="J1350" s="24">
        <v>2279.4299999999998</v>
      </c>
      <c r="K1350" s="24">
        <v>2565.61</v>
      </c>
      <c r="L1350" s="24">
        <v>2971.55</v>
      </c>
      <c r="M1350" s="24">
        <v>3204.02</v>
      </c>
      <c r="N1350" s="24">
        <v>3619.84</v>
      </c>
      <c r="O1350" s="24">
        <v>4281.2</v>
      </c>
      <c r="P1350" s="24">
        <v>5740.49</v>
      </c>
      <c r="Q1350" s="30">
        <v>0</v>
      </c>
      <c r="R1350" s="24">
        <v>1998.63</v>
      </c>
      <c r="S1350" s="24">
        <v>2261.83</v>
      </c>
      <c r="T1350" s="24">
        <v>2548.0100000000002</v>
      </c>
      <c r="U1350" s="24">
        <v>2953.95</v>
      </c>
      <c r="V1350" s="31">
        <v>0</v>
      </c>
      <c r="W1350" s="31">
        <v>71.790000000000006</v>
      </c>
    </row>
    <row r="1351" spans="1:23" x14ac:dyDescent="0.2">
      <c r="A1351" s="36">
        <v>25</v>
      </c>
      <c r="B1351" s="36">
        <v>22</v>
      </c>
      <c r="C1351" s="36">
        <v>3</v>
      </c>
      <c r="D1351" s="30">
        <v>3347.93</v>
      </c>
      <c r="E1351" s="30">
        <v>3763.75</v>
      </c>
      <c r="F1351" s="30">
        <v>4425.1099999999997</v>
      </c>
      <c r="G1351" s="30">
        <v>5884.4</v>
      </c>
      <c r="H1351" s="30">
        <v>0</v>
      </c>
      <c r="I1351" s="24">
        <v>2142.54</v>
      </c>
      <c r="J1351" s="24">
        <v>2405.7399999999998</v>
      </c>
      <c r="K1351" s="24">
        <v>2691.92</v>
      </c>
      <c r="L1351" s="24">
        <v>3097.86</v>
      </c>
      <c r="M1351" s="24">
        <v>3330.33</v>
      </c>
      <c r="N1351" s="24">
        <v>3746.15</v>
      </c>
      <c r="O1351" s="24">
        <v>4407.51</v>
      </c>
      <c r="P1351" s="24">
        <v>5866.8</v>
      </c>
      <c r="Q1351" s="30">
        <v>0</v>
      </c>
      <c r="R1351" s="24">
        <v>2124.94</v>
      </c>
      <c r="S1351" s="24">
        <v>2388.14</v>
      </c>
      <c r="T1351" s="24">
        <v>2674.32</v>
      </c>
      <c r="U1351" s="24">
        <v>3080.26</v>
      </c>
      <c r="V1351" s="31">
        <v>91.98</v>
      </c>
      <c r="W1351" s="31">
        <v>0</v>
      </c>
    </row>
    <row r="1352" spans="1:23" x14ac:dyDescent="0.2">
      <c r="A1352" s="36">
        <v>25</v>
      </c>
      <c r="B1352" s="36">
        <v>23</v>
      </c>
      <c r="C1352" s="36">
        <v>3</v>
      </c>
      <c r="D1352" s="30">
        <v>3365.29</v>
      </c>
      <c r="E1352" s="30">
        <v>3781.11</v>
      </c>
      <c r="F1352" s="30">
        <v>4442.47</v>
      </c>
      <c r="G1352" s="30">
        <v>5901.76</v>
      </c>
      <c r="H1352" s="30">
        <v>0</v>
      </c>
      <c r="I1352" s="24">
        <v>2159.9</v>
      </c>
      <c r="J1352" s="24">
        <v>2423.1</v>
      </c>
      <c r="K1352" s="24">
        <v>2709.28</v>
      </c>
      <c r="L1352" s="24">
        <v>3115.22</v>
      </c>
      <c r="M1352" s="24">
        <v>3347.69</v>
      </c>
      <c r="N1352" s="24">
        <v>3763.51</v>
      </c>
      <c r="O1352" s="24">
        <v>4424.87</v>
      </c>
      <c r="P1352" s="24">
        <v>5884.16</v>
      </c>
      <c r="Q1352" s="30">
        <v>0</v>
      </c>
      <c r="R1352" s="24">
        <v>2142.3000000000002</v>
      </c>
      <c r="S1352" s="24">
        <v>2405.5</v>
      </c>
      <c r="T1352" s="24">
        <v>2691.68</v>
      </c>
      <c r="U1352" s="24">
        <v>3097.62</v>
      </c>
      <c r="V1352" s="31">
        <v>9.81</v>
      </c>
      <c r="W1352" s="31">
        <v>0</v>
      </c>
    </row>
    <row r="1353" spans="1:23" x14ac:dyDescent="0.2">
      <c r="A1353" s="36">
        <v>26</v>
      </c>
      <c r="B1353" s="36">
        <v>0</v>
      </c>
      <c r="C1353" s="36">
        <v>3</v>
      </c>
      <c r="D1353" s="30">
        <v>2622.98</v>
      </c>
      <c r="E1353" s="30">
        <v>3038.8</v>
      </c>
      <c r="F1353" s="30">
        <v>3700.16</v>
      </c>
      <c r="G1353" s="30">
        <v>5159.45</v>
      </c>
      <c r="H1353" s="30">
        <v>0</v>
      </c>
      <c r="I1353" s="24">
        <v>1417.59</v>
      </c>
      <c r="J1353" s="24">
        <v>1680.79</v>
      </c>
      <c r="K1353" s="24">
        <v>1966.97</v>
      </c>
      <c r="L1353" s="24">
        <v>2372.91</v>
      </c>
      <c r="M1353" s="24">
        <v>2605.38</v>
      </c>
      <c r="N1353" s="24">
        <v>3021.2</v>
      </c>
      <c r="O1353" s="24">
        <v>3682.56</v>
      </c>
      <c r="P1353" s="24">
        <v>5141.8500000000004</v>
      </c>
      <c r="Q1353" s="30">
        <v>0</v>
      </c>
      <c r="R1353" s="24">
        <v>1399.99</v>
      </c>
      <c r="S1353" s="24">
        <v>1663.19</v>
      </c>
      <c r="T1353" s="24">
        <v>1949.37</v>
      </c>
      <c r="U1353" s="24">
        <v>2355.31</v>
      </c>
      <c r="V1353" s="31">
        <v>778.47</v>
      </c>
      <c r="W1353" s="31">
        <v>0</v>
      </c>
    </row>
    <row r="1354" spans="1:23" x14ac:dyDescent="0.2">
      <c r="A1354" s="36">
        <v>26</v>
      </c>
      <c r="B1354" s="36">
        <v>1</v>
      </c>
      <c r="C1354" s="36">
        <v>3</v>
      </c>
      <c r="D1354" s="30">
        <v>2389.1999999999998</v>
      </c>
      <c r="E1354" s="30">
        <v>2805.02</v>
      </c>
      <c r="F1354" s="30">
        <v>3466.38</v>
      </c>
      <c r="G1354" s="30">
        <v>4925.67</v>
      </c>
      <c r="H1354" s="30">
        <v>0</v>
      </c>
      <c r="I1354" s="24">
        <v>1183.81</v>
      </c>
      <c r="J1354" s="24">
        <v>1447.01</v>
      </c>
      <c r="K1354" s="24">
        <v>1733.19</v>
      </c>
      <c r="L1354" s="24">
        <v>2139.13</v>
      </c>
      <c r="M1354" s="24">
        <v>2371.6</v>
      </c>
      <c r="N1354" s="24">
        <v>2787.42</v>
      </c>
      <c r="O1354" s="24">
        <v>3448.78</v>
      </c>
      <c r="P1354" s="24">
        <v>4908.07</v>
      </c>
      <c r="Q1354" s="30">
        <v>0</v>
      </c>
      <c r="R1354" s="24">
        <v>1166.21</v>
      </c>
      <c r="S1354" s="24">
        <v>1429.41</v>
      </c>
      <c r="T1354" s="24">
        <v>1715.59</v>
      </c>
      <c r="U1354" s="24">
        <v>2121.5300000000002</v>
      </c>
      <c r="V1354" s="31">
        <v>0</v>
      </c>
      <c r="W1354" s="31">
        <v>332.39</v>
      </c>
    </row>
    <row r="1355" spans="1:23" x14ac:dyDescent="0.2">
      <c r="A1355" s="36">
        <v>26</v>
      </c>
      <c r="B1355" s="36">
        <v>2</v>
      </c>
      <c r="C1355" s="36">
        <v>3</v>
      </c>
      <c r="D1355" s="30">
        <v>2372.91</v>
      </c>
      <c r="E1355" s="30">
        <v>2788.73</v>
      </c>
      <c r="F1355" s="30">
        <v>3450.09</v>
      </c>
      <c r="G1355" s="30">
        <v>4909.38</v>
      </c>
      <c r="H1355" s="30">
        <v>0</v>
      </c>
      <c r="I1355" s="24">
        <v>1167.52</v>
      </c>
      <c r="J1355" s="24">
        <v>1430.72</v>
      </c>
      <c r="K1355" s="24">
        <v>1716.9</v>
      </c>
      <c r="L1355" s="24">
        <v>2122.84</v>
      </c>
      <c r="M1355" s="24">
        <v>2355.31</v>
      </c>
      <c r="N1355" s="24">
        <v>2771.13</v>
      </c>
      <c r="O1355" s="24">
        <v>3432.49</v>
      </c>
      <c r="P1355" s="24">
        <v>4891.78</v>
      </c>
      <c r="Q1355" s="30">
        <v>0</v>
      </c>
      <c r="R1355" s="24">
        <v>1149.92</v>
      </c>
      <c r="S1355" s="24">
        <v>1413.12</v>
      </c>
      <c r="T1355" s="24">
        <v>1699.3</v>
      </c>
      <c r="U1355" s="24">
        <v>2105.2399999999998</v>
      </c>
      <c r="V1355" s="31">
        <v>0</v>
      </c>
      <c r="W1355" s="31">
        <v>154.59</v>
      </c>
    </row>
    <row r="1356" spans="1:23" x14ac:dyDescent="0.2">
      <c r="A1356" s="36">
        <v>26</v>
      </c>
      <c r="B1356" s="36">
        <v>3</v>
      </c>
      <c r="C1356" s="36">
        <v>3</v>
      </c>
      <c r="D1356" s="30">
        <v>2208.56</v>
      </c>
      <c r="E1356" s="30">
        <v>2624.38</v>
      </c>
      <c r="F1356" s="30">
        <v>3285.74</v>
      </c>
      <c r="G1356" s="30">
        <v>4745.03</v>
      </c>
      <c r="H1356" s="30">
        <v>0</v>
      </c>
      <c r="I1356" s="24">
        <v>1003.17</v>
      </c>
      <c r="J1356" s="24">
        <v>1266.3699999999999</v>
      </c>
      <c r="K1356" s="24">
        <v>1552.55</v>
      </c>
      <c r="L1356" s="24">
        <v>1958.49</v>
      </c>
      <c r="M1356" s="24">
        <v>2190.96</v>
      </c>
      <c r="N1356" s="24">
        <v>2606.7800000000002</v>
      </c>
      <c r="O1356" s="24">
        <v>3268.14</v>
      </c>
      <c r="P1356" s="24">
        <v>4727.43</v>
      </c>
      <c r="Q1356" s="30">
        <v>0</v>
      </c>
      <c r="R1356" s="24">
        <v>985.57</v>
      </c>
      <c r="S1356" s="24">
        <v>1248.77</v>
      </c>
      <c r="T1356" s="24">
        <v>1534.95</v>
      </c>
      <c r="U1356" s="24">
        <v>1940.89</v>
      </c>
      <c r="V1356" s="31">
        <v>0</v>
      </c>
      <c r="W1356" s="31">
        <v>309.81</v>
      </c>
    </row>
    <row r="1357" spans="1:23" x14ac:dyDescent="0.2">
      <c r="A1357" s="36">
        <v>26</v>
      </c>
      <c r="B1357" s="36">
        <v>4</v>
      </c>
      <c r="C1357" s="36">
        <v>3</v>
      </c>
      <c r="D1357" s="30">
        <v>1975.33</v>
      </c>
      <c r="E1357" s="30">
        <v>2391.15</v>
      </c>
      <c r="F1357" s="30">
        <v>3052.51</v>
      </c>
      <c r="G1357" s="30">
        <v>4511.8</v>
      </c>
      <c r="H1357" s="30">
        <v>0</v>
      </c>
      <c r="I1357" s="24">
        <v>769.94</v>
      </c>
      <c r="J1357" s="24">
        <v>1033.1400000000001</v>
      </c>
      <c r="K1357" s="24">
        <v>1319.32</v>
      </c>
      <c r="L1357" s="24">
        <v>1725.26</v>
      </c>
      <c r="M1357" s="24">
        <v>1957.73</v>
      </c>
      <c r="N1357" s="24">
        <v>2373.5500000000002</v>
      </c>
      <c r="O1357" s="24">
        <v>3034.91</v>
      </c>
      <c r="P1357" s="24">
        <v>4494.2</v>
      </c>
      <c r="Q1357" s="30">
        <v>0</v>
      </c>
      <c r="R1357" s="24">
        <v>752.34</v>
      </c>
      <c r="S1357" s="24">
        <v>1015.54</v>
      </c>
      <c r="T1357" s="24">
        <v>1301.72</v>
      </c>
      <c r="U1357" s="24">
        <v>1707.66</v>
      </c>
      <c r="V1357" s="31">
        <v>0</v>
      </c>
      <c r="W1357" s="31">
        <v>75.569999999999993</v>
      </c>
    </row>
    <row r="1358" spans="1:23" x14ac:dyDescent="0.2">
      <c r="A1358" s="36">
        <v>26</v>
      </c>
      <c r="B1358" s="36">
        <v>5</v>
      </c>
      <c r="C1358" s="36">
        <v>3</v>
      </c>
      <c r="D1358" s="30">
        <v>2462.4299999999998</v>
      </c>
      <c r="E1358" s="30">
        <v>2878.25</v>
      </c>
      <c r="F1358" s="30">
        <v>3539.61</v>
      </c>
      <c r="G1358" s="30">
        <v>4998.8999999999996</v>
      </c>
      <c r="H1358" s="30">
        <v>0</v>
      </c>
      <c r="I1358" s="24">
        <v>1257.04</v>
      </c>
      <c r="J1358" s="24">
        <v>1520.24</v>
      </c>
      <c r="K1358" s="24">
        <v>1806.42</v>
      </c>
      <c r="L1358" s="24">
        <v>2212.36</v>
      </c>
      <c r="M1358" s="24">
        <v>2444.83</v>
      </c>
      <c r="N1358" s="24">
        <v>2860.65</v>
      </c>
      <c r="O1358" s="24">
        <v>3522.01</v>
      </c>
      <c r="P1358" s="24">
        <v>4981.3</v>
      </c>
      <c r="Q1358" s="30">
        <v>0</v>
      </c>
      <c r="R1358" s="24">
        <v>1239.44</v>
      </c>
      <c r="S1358" s="24">
        <v>1502.64</v>
      </c>
      <c r="T1358" s="24">
        <v>1788.82</v>
      </c>
      <c r="U1358" s="24">
        <v>2194.7600000000002</v>
      </c>
      <c r="V1358" s="31">
        <v>14.02</v>
      </c>
      <c r="W1358" s="31">
        <v>0</v>
      </c>
    </row>
    <row r="1359" spans="1:23" x14ac:dyDescent="0.2">
      <c r="A1359" s="36">
        <v>26</v>
      </c>
      <c r="B1359" s="36">
        <v>6</v>
      </c>
      <c r="C1359" s="36">
        <v>3</v>
      </c>
      <c r="D1359" s="30">
        <v>2660.22</v>
      </c>
      <c r="E1359" s="30">
        <v>3076.04</v>
      </c>
      <c r="F1359" s="30">
        <v>3737.4</v>
      </c>
      <c r="G1359" s="30">
        <v>5196.6899999999996</v>
      </c>
      <c r="H1359" s="30">
        <v>0</v>
      </c>
      <c r="I1359" s="24">
        <v>1454.83</v>
      </c>
      <c r="J1359" s="24">
        <v>1718.03</v>
      </c>
      <c r="K1359" s="24">
        <v>2004.21</v>
      </c>
      <c r="L1359" s="24">
        <v>2410.15</v>
      </c>
      <c r="M1359" s="24">
        <v>2642.62</v>
      </c>
      <c r="N1359" s="24">
        <v>3058.44</v>
      </c>
      <c r="O1359" s="24">
        <v>3719.8</v>
      </c>
      <c r="P1359" s="24">
        <v>5179.09</v>
      </c>
      <c r="Q1359" s="30">
        <v>0</v>
      </c>
      <c r="R1359" s="24">
        <v>1437.23</v>
      </c>
      <c r="S1359" s="24">
        <v>1700.43</v>
      </c>
      <c r="T1359" s="24">
        <v>1986.61</v>
      </c>
      <c r="U1359" s="24">
        <v>2392.5500000000002</v>
      </c>
      <c r="V1359" s="31">
        <v>320.74</v>
      </c>
      <c r="W1359" s="31">
        <v>0</v>
      </c>
    </row>
    <row r="1360" spans="1:23" x14ac:dyDescent="0.2">
      <c r="A1360" s="36">
        <v>26</v>
      </c>
      <c r="B1360" s="36">
        <v>7</v>
      </c>
      <c r="C1360" s="36">
        <v>3</v>
      </c>
      <c r="D1360" s="30">
        <v>2837.73</v>
      </c>
      <c r="E1360" s="30">
        <v>3253.55</v>
      </c>
      <c r="F1360" s="30">
        <v>3914.91</v>
      </c>
      <c r="G1360" s="30">
        <v>5374.2</v>
      </c>
      <c r="H1360" s="30">
        <v>0</v>
      </c>
      <c r="I1360" s="24">
        <v>1632.34</v>
      </c>
      <c r="J1360" s="24">
        <v>1895.54</v>
      </c>
      <c r="K1360" s="24">
        <v>2181.7199999999998</v>
      </c>
      <c r="L1360" s="24">
        <v>2587.66</v>
      </c>
      <c r="M1360" s="24">
        <v>2820.13</v>
      </c>
      <c r="N1360" s="24">
        <v>3235.95</v>
      </c>
      <c r="O1360" s="24">
        <v>3897.31</v>
      </c>
      <c r="P1360" s="24">
        <v>5356.6</v>
      </c>
      <c r="Q1360" s="30">
        <v>0</v>
      </c>
      <c r="R1360" s="24">
        <v>1614.74</v>
      </c>
      <c r="S1360" s="24">
        <v>1877.94</v>
      </c>
      <c r="T1360" s="24">
        <v>2164.12</v>
      </c>
      <c r="U1360" s="24">
        <v>2570.06</v>
      </c>
      <c r="V1360" s="31">
        <v>292.16000000000003</v>
      </c>
      <c r="W1360" s="31">
        <v>0</v>
      </c>
    </row>
    <row r="1361" spans="1:23" x14ac:dyDescent="0.2">
      <c r="A1361" s="36">
        <v>26</v>
      </c>
      <c r="B1361" s="36">
        <v>8</v>
      </c>
      <c r="C1361" s="36">
        <v>3</v>
      </c>
      <c r="D1361" s="30">
        <v>3264.51</v>
      </c>
      <c r="E1361" s="30">
        <v>3680.33</v>
      </c>
      <c r="F1361" s="30">
        <v>4341.6899999999996</v>
      </c>
      <c r="G1361" s="30">
        <v>5800.98</v>
      </c>
      <c r="H1361" s="30">
        <v>0</v>
      </c>
      <c r="I1361" s="24">
        <v>2059.12</v>
      </c>
      <c r="J1361" s="24">
        <v>2322.3200000000002</v>
      </c>
      <c r="K1361" s="24">
        <v>2608.5</v>
      </c>
      <c r="L1361" s="24">
        <v>3014.44</v>
      </c>
      <c r="M1361" s="24">
        <v>3246.91</v>
      </c>
      <c r="N1361" s="24">
        <v>3662.73</v>
      </c>
      <c r="O1361" s="24">
        <v>4324.09</v>
      </c>
      <c r="P1361" s="24">
        <v>5783.38</v>
      </c>
      <c r="Q1361" s="30">
        <v>0</v>
      </c>
      <c r="R1361" s="24">
        <v>2041.52</v>
      </c>
      <c r="S1361" s="24">
        <v>2304.7199999999998</v>
      </c>
      <c r="T1361" s="24">
        <v>2590.9</v>
      </c>
      <c r="U1361" s="24">
        <v>2996.84</v>
      </c>
      <c r="V1361" s="31">
        <v>4.6100000000000003</v>
      </c>
      <c r="W1361" s="31">
        <v>0</v>
      </c>
    </row>
    <row r="1362" spans="1:23" x14ac:dyDescent="0.2">
      <c r="A1362" s="36">
        <v>26</v>
      </c>
      <c r="B1362" s="36">
        <v>9</v>
      </c>
      <c r="C1362" s="36">
        <v>3</v>
      </c>
      <c r="D1362" s="30">
        <v>3264.18</v>
      </c>
      <c r="E1362" s="30">
        <v>3680</v>
      </c>
      <c r="F1362" s="30">
        <v>4341.3599999999997</v>
      </c>
      <c r="G1362" s="30">
        <v>5800.65</v>
      </c>
      <c r="H1362" s="30">
        <v>0</v>
      </c>
      <c r="I1362" s="24">
        <v>2058.79</v>
      </c>
      <c r="J1362" s="24">
        <v>2321.9899999999998</v>
      </c>
      <c r="K1362" s="24">
        <v>2608.17</v>
      </c>
      <c r="L1362" s="24">
        <v>3014.11</v>
      </c>
      <c r="M1362" s="24">
        <v>3246.58</v>
      </c>
      <c r="N1362" s="24">
        <v>3662.4</v>
      </c>
      <c r="O1362" s="24">
        <v>4323.76</v>
      </c>
      <c r="P1362" s="24">
        <v>5783.05</v>
      </c>
      <c r="Q1362" s="30">
        <v>0</v>
      </c>
      <c r="R1362" s="24">
        <v>2041.19</v>
      </c>
      <c r="S1362" s="24">
        <v>2304.39</v>
      </c>
      <c r="T1362" s="24">
        <v>2590.5700000000002</v>
      </c>
      <c r="U1362" s="24">
        <v>2996.51</v>
      </c>
      <c r="V1362" s="31">
        <v>0</v>
      </c>
      <c r="W1362" s="31">
        <v>29.53</v>
      </c>
    </row>
    <row r="1363" spans="1:23" x14ac:dyDescent="0.2">
      <c r="A1363" s="36">
        <v>26</v>
      </c>
      <c r="B1363" s="36">
        <v>10</v>
      </c>
      <c r="C1363" s="36">
        <v>3</v>
      </c>
      <c r="D1363" s="30">
        <v>3276.26</v>
      </c>
      <c r="E1363" s="30">
        <v>3692.08</v>
      </c>
      <c r="F1363" s="30">
        <v>4353.4399999999996</v>
      </c>
      <c r="G1363" s="30">
        <v>5812.73</v>
      </c>
      <c r="H1363" s="30">
        <v>0</v>
      </c>
      <c r="I1363" s="24">
        <v>2070.87</v>
      </c>
      <c r="J1363" s="24">
        <v>2334.0700000000002</v>
      </c>
      <c r="K1363" s="24">
        <v>2620.25</v>
      </c>
      <c r="L1363" s="24">
        <v>3026.19</v>
      </c>
      <c r="M1363" s="24">
        <v>3258.66</v>
      </c>
      <c r="N1363" s="24">
        <v>3674.48</v>
      </c>
      <c r="O1363" s="24">
        <v>4335.84</v>
      </c>
      <c r="P1363" s="24">
        <v>5795.13</v>
      </c>
      <c r="Q1363" s="30">
        <v>0</v>
      </c>
      <c r="R1363" s="24">
        <v>2053.27</v>
      </c>
      <c r="S1363" s="24">
        <v>2316.4699999999998</v>
      </c>
      <c r="T1363" s="24">
        <v>2602.65</v>
      </c>
      <c r="U1363" s="24">
        <v>3008.59</v>
      </c>
      <c r="V1363" s="31">
        <v>0</v>
      </c>
      <c r="W1363" s="31">
        <v>127.49</v>
      </c>
    </row>
    <row r="1364" spans="1:23" x14ac:dyDescent="0.2">
      <c r="A1364" s="36">
        <v>26</v>
      </c>
      <c r="B1364" s="36">
        <v>11</v>
      </c>
      <c r="C1364" s="36">
        <v>3</v>
      </c>
      <c r="D1364" s="30">
        <v>3279.17</v>
      </c>
      <c r="E1364" s="30">
        <v>3694.99</v>
      </c>
      <c r="F1364" s="30">
        <v>4356.3500000000004</v>
      </c>
      <c r="G1364" s="30">
        <v>5815.64</v>
      </c>
      <c r="H1364" s="30">
        <v>0</v>
      </c>
      <c r="I1364" s="24">
        <v>2073.7800000000002</v>
      </c>
      <c r="J1364" s="24">
        <v>2336.98</v>
      </c>
      <c r="K1364" s="24">
        <v>2623.16</v>
      </c>
      <c r="L1364" s="24">
        <v>3029.1</v>
      </c>
      <c r="M1364" s="24">
        <v>3261.57</v>
      </c>
      <c r="N1364" s="24">
        <v>3677.39</v>
      </c>
      <c r="O1364" s="24">
        <v>4338.75</v>
      </c>
      <c r="P1364" s="24">
        <v>5798.04</v>
      </c>
      <c r="Q1364" s="30">
        <v>0</v>
      </c>
      <c r="R1364" s="24">
        <v>2056.1799999999998</v>
      </c>
      <c r="S1364" s="24">
        <v>2319.38</v>
      </c>
      <c r="T1364" s="24">
        <v>2605.56</v>
      </c>
      <c r="U1364" s="24">
        <v>3011.5</v>
      </c>
      <c r="V1364" s="31">
        <v>0</v>
      </c>
      <c r="W1364" s="31">
        <v>393.33</v>
      </c>
    </row>
    <row r="1365" spans="1:23" x14ac:dyDescent="0.2">
      <c r="A1365" s="36">
        <v>26</v>
      </c>
      <c r="B1365" s="36">
        <v>12</v>
      </c>
      <c r="C1365" s="36">
        <v>3</v>
      </c>
      <c r="D1365" s="30">
        <v>3278.82</v>
      </c>
      <c r="E1365" s="30">
        <v>3694.64</v>
      </c>
      <c r="F1365" s="30">
        <v>4356</v>
      </c>
      <c r="G1365" s="30">
        <v>5815.29</v>
      </c>
      <c r="H1365" s="30">
        <v>0</v>
      </c>
      <c r="I1365" s="24">
        <v>2073.4299999999998</v>
      </c>
      <c r="J1365" s="24">
        <v>2336.63</v>
      </c>
      <c r="K1365" s="24">
        <v>2622.81</v>
      </c>
      <c r="L1365" s="24">
        <v>3028.75</v>
      </c>
      <c r="M1365" s="24">
        <v>3261.22</v>
      </c>
      <c r="N1365" s="24">
        <v>3677.04</v>
      </c>
      <c r="O1365" s="24">
        <v>4338.3999999999996</v>
      </c>
      <c r="P1365" s="24">
        <v>5797.69</v>
      </c>
      <c r="Q1365" s="30">
        <v>0</v>
      </c>
      <c r="R1365" s="24">
        <v>2055.83</v>
      </c>
      <c r="S1365" s="24">
        <v>2319.0300000000002</v>
      </c>
      <c r="T1365" s="24">
        <v>2605.21</v>
      </c>
      <c r="U1365" s="24">
        <v>3011.15</v>
      </c>
      <c r="V1365" s="31">
        <v>0</v>
      </c>
      <c r="W1365" s="31">
        <v>38.42</v>
      </c>
    </row>
    <row r="1366" spans="1:23" x14ac:dyDescent="0.2">
      <c r="A1366" s="36">
        <v>26</v>
      </c>
      <c r="B1366" s="36">
        <v>13</v>
      </c>
      <c r="C1366" s="36">
        <v>3</v>
      </c>
      <c r="D1366" s="30">
        <v>3278.12</v>
      </c>
      <c r="E1366" s="30">
        <v>3693.94</v>
      </c>
      <c r="F1366" s="30">
        <v>4355.3</v>
      </c>
      <c r="G1366" s="30">
        <v>5814.59</v>
      </c>
      <c r="H1366" s="30">
        <v>0</v>
      </c>
      <c r="I1366" s="24">
        <v>2072.73</v>
      </c>
      <c r="J1366" s="24">
        <v>2335.9299999999998</v>
      </c>
      <c r="K1366" s="24">
        <v>2622.11</v>
      </c>
      <c r="L1366" s="24">
        <v>3028.05</v>
      </c>
      <c r="M1366" s="24">
        <v>3260.52</v>
      </c>
      <c r="N1366" s="24">
        <v>3676.34</v>
      </c>
      <c r="O1366" s="24">
        <v>4337.7</v>
      </c>
      <c r="P1366" s="24">
        <v>5796.99</v>
      </c>
      <c r="Q1366" s="30">
        <v>0</v>
      </c>
      <c r="R1366" s="24">
        <v>2055.13</v>
      </c>
      <c r="S1366" s="24">
        <v>2318.33</v>
      </c>
      <c r="T1366" s="24">
        <v>2604.5100000000002</v>
      </c>
      <c r="U1366" s="24">
        <v>3010.45</v>
      </c>
      <c r="V1366" s="31">
        <v>0</v>
      </c>
      <c r="W1366" s="31">
        <v>367.65</v>
      </c>
    </row>
    <row r="1367" spans="1:23" x14ac:dyDescent="0.2">
      <c r="A1367" s="36">
        <v>26</v>
      </c>
      <c r="B1367" s="36">
        <v>14</v>
      </c>
      <c r="C1367" s="36">
        <v>3</v>
      </c>
      <c r="D1367" s="30">
        <v>3276.12</v>
      </c>
      <c r="E1367" s="30">
        <v>3691.94</v>
      </c>
      <c r="F1367" s="30">
        <v>4353.3</v>
      </c>
      <c r="G1367" s="30">
        <v>5812.59</v>
      </c>
      <c r="H1367" s="30">
        <v>0</v>
      </c>
      <c r="I1367" s="24">
        <v>2070.73</v>
      </c>
      <c r="J1367" s="24">
        <v>2333.9299999999998</v>
      </c>
      <c r="K1367" s="24">
        <v>2620.11</v>
      </c>
      <c r="L1367" s="24">
        <v>3026.05</v>
      </c>
      <c r="M1367" s="24">
        <v>3258.52</v>
      </c>
      <c r="N1367" s="24">
        <v>3674.34</v>
      </c>
      <c r="O1367" s="24">
        <v>4335.7</v>
      </c>
      <c r="P1367" s="24">
        <v>5794.99</v>
      </c>
      <c r="Q1367" s="30">
        <v>0</v>
      </c>
      <c r="R1367" s="24">
        <v>2053.13</v>
      </c>
      <c r="S1367" s="24">
        <v>2316.33</v>
      </c>
      <c r="T1367" s="24">
        <v>2602.5100000000002</v>
      </c>
      <c r="U1367" s="24">
        <v>3008.45</v>
      </c>
      <c r="V1367" s="31">
        <v>0</v>
      </c>
      <c r="W1367" s="31">
        <v>423.07</v>
      </c>
    </row>
    <row r="1368" spans="1:23" x14ac:dyDescent="0.2">
      <c r="A1368" s="36">
        <v>26</v>
      </c>
      <c r="B1368" s="36">
        <v>15</v>
      </c>
      <c r="C1368" s="36">
        <v>3</v>
      </c>
      <c r="D1368" s="30">
        <v>3278.85</v>
      </c>
      <c r="E1368" s="30">
        <v>3694.67</v>
      </c>
      <c r="F1368" s="30">
        <v>4356.03</v>
      </c>
      <c r="G1368" s="30">
        <v>5815.32</v>
      </c>
      <c r="H1368" s="30">
        <v>0</v>
      </c>
      <c r="I1368" s="24">
        <v>2073.46</v>
      </c>
      <c r="J1368" s="24">
        <v>2336.66</v>
      </c>
      <c r="K1368" s="24">
        <v>2622.84</v>
      </c>
      <c r="L1368" s="24">
        <v>3028.78</v>
      </c>
      <c r="M1368" s="24">
        <v>3261.25</v>
      </c>
      <c r="N1368" s="24">
        <v>3677.07</v>
      </c>
      <c r="O1368" s="24">
        <v>4338.43</v>
      </c>
      <c r="P1368" s="24">
        <v>5797.72</v>
      </c>
      <c r="Q1368" s="30">
        <v>0</v>
      </c>
      <c r="R1368" s="24">
        <v>2055.86</v>
      </c>
      <c r="S1368" s="24">
        <v>2319.06</v>
      </c>
      <c r="T1368" s="24">
        <v>2605.2399999999998</v>
      </c>
      <c r="U1368" s="24">
        <v>3011.18</v>
      </c>
      <c r="V1368" s="31">
        <v>0</v>
      </c>
      <c r="W1368" s="31">
        <v>389.56</v>
      </c>
    </row>
    <row r="1369" spans="1:23" x14ac:dyDescent="0.2">
      <c r="A1369" s="36">
        <v>26</v>
      </c>
      <c r="B1369" s="36">
        <v>16</v>
      </c>
      <c r="C1369" s="36">
        <v>3</v>
      </c>
      <c r="D1369" s="30">
        <v>3262.92</v>
      </c>
      <c r="E1369" s="30">
        <v>3678.74</v>
      </c>
      <c r="F1369" s="30">
        <v>4340.1000000000004</v>
      </c>
      <c r="G1369" s="30">
        <v>5799.39</v>
      </c>
      <c r="H1369" s="30">
        <v>0</v>
      </c>
      <c r="I1369" s="24">
        <v>2057.5300000000002</v>
      </c>
      <c r="J1369" s="24">
        <v>2320.73</v>
      </c>
      <c r="K1369" s="24">
        <v>2606.91</v>
      </c>
      <c r="L1369" s="24">
        <v>3012.85</v>
      </c>
      <c r="M1369" s="24">
        <v>3245.32</v>
      </c>
      <c r="N1369" s="24">
        <v>3661.14</v>
      </c>
      <c r="O1369" s="24">
        <v>4322.5</v>
      </c>
      <c r="P1369" s="24">
        <v>5781.79</v>
      </c>
      <c r="Q1369" s="30">
        <v>0</v>
      </c>
      <c r="R1369" s="24">
        <v>2039.93</v>
      </c>
      <c r="S1369" s="24">
        <v>2303.13</v>
      </c>
      <c r="T1369" s="24">
        <v>2589.31</v>
      </c>
      <c r="U1369" s="24">
        <v>2995.25</v>
      </c>
      <c r="V1369" s="31">
        <v>0</v>
      </c>
      <c r="W1369" s="31">
        <v>47.17</v>
      </c>
    </row>
    <row r="1370" spans="1:23" x14ac:dyDescent="0.2">
      <c r="A1370" s="36">
        <v>26</v>
      </c>
      <c r="B1370" s="36">
        <v>17</v>
      </c>
      <c r="C1370" s="36">
        <v>3</v>
      </c>
      <c r="D1370" s="30">
        <v>3220.45</v>
      </c>
      <c r="E1370" s="30">
        <v>3636.27</v>
      </c>
      <c r="F1370" s="30">
        <v>4297.63</v>
      </c>
      <c r="G1370" s="30">
        <v>5756.92</v>
      </c>
      <c r="H1370" s="30">
        <v>0</v>
      </c>
      <c r="I1370" s="24">
        <v>2015.06</v>
      </c>
      <c r="J1370" s="24">
        <v>2278.2600000000002</v>
      </c>
      <c r="K1370" s="24">
        <v>2564.44</v>
      </c>
      <c r="L1370" s="24">
        <v>2970.38</v>
      </c>
      <c r="M1370" s="24">
        <v>3202.85</v>
      </c>
      <c r="N1370" s="24">
        <v>3618.67</v>
      </c>
      <c r="O1370" s="24">
        <v>4280.03</v>
      </c>
      <c r="P1370" s="24">
        <v>5739.32</v>
      </c>
      <c r="Q1370" s="30">
        <v>0</v>
      </c>
      <c r="R1370" s="24">
        <v>1997.46</v>
      </c>
      <c r="S1370" s="24">
        <v>2260.66</v>
      </c>
      <c r="T1370" s="24">
        <v>2546.84</v>
      </c>
      <c r="U1370" s="24">
        <v>2952.78</v>
      </c>
      <c r="V1370" s="31">
        <v>33.31</v>
      </c>
      <c r="W1370" s="31">
        <v>0</v>
      </c>
    </row>
    <row r="1371" spans="1:23" x14ac:dyDescent="0.2">
      <c r="A1371" s="36">
        <v>26</v>
      </c>
      <c r="B1371" s="36">
        <v>18</v>
      </c>
      <c r="C1371" s="36">
        <v>3</v>
      </c>
      <c r="D1371" s="30">
        <v>3394.29</v>
      </c>
      <c r="E1371" s="30">
        <v>3810.11</v>
      </c>
      <c r="F1371" s="30">
        <v>4471.47</v>
      </c>
      <c r="G1371" s="30">
        <v>5930.76</v>
      </c>
      <c r="H1371" s="30">
        <v>0</v>
      </c>
      <c r="I1371" s="24">
        <v>2188.9</v>
      </c>
      <c r="J1371" s="24">
        <v>2452.1</v>
      </c>
      <c r="K1371" s="24">
        <v>2738.28</v>
      </c>
      <c r="L1371" s="24">
        <v>3144.22</v>
      </c>
      <c r="M1371" s="24">
        <v>3376.69</v>
      </c>
      <c r="N1371" s="24">
        <v>3792.51</v>
      </c>
      <c r="O1371" s="24">
        <v>4453.87</v>
      </c>
      <c r="P1371" s="24">
        <v>5913.16</v>
      </c>
      <c r="Q1371" s="30">
        <v>0</v>
      </c>
      <c r="R1371" s="24">
        <v>2171.3000000000002</v>
      </c>
      <c r="S1371" s="24">
        <v>2434.5</v>
      </c>
      <c r="T1371" s="24">
        <v>2720.68</v>
      </c>
      <c r="U1371" s="24">
        <v>3126.62</v>
      </c>
      <c r="V1371" s="31">
        <v>0</v>
      </c>
      <c r="W1371" s="31">
        <v>147.16</v>
      </c>
    </row>
    <row r="1372" spans="1:23" x14ac:dyDescent="0.2">
      <c r="A1372" s="36">
        <v>26</v>
      </c>
      <c r="B1372" s="36">
        <v>19</v>
      </c>
      <c r="C1372" s="36">
        <v>3</v>
      </c>
      <c r="D1372" s="30">
        <v>3428.02</v>
      </c>
      <c r="E1372" s="30">
        <v>3843.84</v>
      </c>
      <c r="F1372" s="30">
        <v>4505.2</v>
      </c>
      <c r="G1372" s="30">
        <v>5964.49</v>
      </c>
      <c r="H1372" s="30">
        <v>0</v>
      </c>
      <c r="I1372" s="24">
        <v>2222.63</v>
      </c>
      <c r="J1372" s="24">
        <v>2485.83</v>
      </c>
      <c r="K1372" s="24">
        <v>2772.01</v>
      </c>
      <c r="L1372" s="24">
        <v>3177.95</v>
      </c>
      <c r="M1372" s="24">
        <v>3410.42</v>
      </c>
      <c r="N1372" s="24">
        <v>3826.24</v>
      </c>
      <c r="O1372" s="24">
        <v>4487.6000000000004</v>
      </c>
      <c r="P1372" s="24">
        <v>5946.89</v>
      </c>
      <c r="Q1372" s="30">
        <v>0</v>
      </c>
      <c r="R1372" s="24">
        <v>2205.0300000000002</v>
      </c>
      <c r="S1372" s="24">
        <v>2468.23</v>
      </c>
      <c r="T1372" s="24">
        <v>2754.41</v>
      </c>
      <c r="U1372" s="24">
        <v>3160.35</v>
      </c>
      <c r="V1372" s="31">
        <v>0</v>
      </c>
      <c r="W1372" s="31">
        <v>195.87</v>
      </c>
    </row>
    <row r="1373" spans="1:23" x14ac:dyDescent="0.2">
      <c r="A1373" s="36">
        <v>26</v>
      </c>
      <c r="B1373" s="36">
        <v>20</v>
      </c>
      <c r="C1373" s="36">
        <v>3</v>
      </c>
      <c r="D1373" s="30">
        <v>3365.75</v>
      </c>
      <c r="E1373" s="30">
        <v>3781.57</v>
      </c>
      <c r="F1373" s="30">
        <v>4442.93</v>
      </c>
      <c r="G1373" s="30">
        <v>5902.22</v>
      </c>
      <c r="H1373" s="30">
        <v>0</v>
      </c>
      <c r="I1373" s="24">
        <v>2160.36</v>
      </c>
      <c r="J1373" s="24">
        <v>2423.56</v>
      </c>
      <c r="K1373" s="24">
        <v>2709.74</v>
      </c>
      <c r="L1373" s="24">
        <v>3115.68</v>
      </c>
      <c r="M1373" s="24">
        <v>3348.15</v>
      </c>
      <c r="N1373" s="24">
        <v>3763.97</v>
      </c>
      <c r="O1373" s="24">
        <v>4425.33</v>
      </c>
      <c r="P1373" s="24">
        <v>5884.62</v>
      </c>
      <c r="Q1373" s="30">
        <v>0</v>
      </c>
      <c r="R1373" s="24">
        <v>2142.7600000000002</v>
      </c>
      <c r="S1373" s="24">
        <v>2405.96</v>
      </c>
      <c r="T1373" s="24">
        <v>2692.14</v>
      </c>
      <c r="U1373" s="24">
        <v>3098.08</v>
      </c>
      <c r="V1373" s="31">
        <v>0</v>
      </c>
      <c r="W1373" s="31">
        <v>173.3</v>
      </c>
    </row>
    <row r="1374" spans="1:23" x14ac:dyDescent="0.2">
      <c r="A1374" s="36">
        <v>26</v>
      </c>
      <c r="B1374" s="36">
        <v>21</v>
      </c>
      <c r="C1374" s="36">
        <v>3</v>
      </c>
      <c r="D1374" s="30">
        <v>3347.11</v>
      </c>
      <c r="E1374" s="30">
        <v>3762.93</v>
      </c>
      <c r="F1374" s="30">
        <v>4424.29</v>
      </c>
      <c r="G1374" s="30">
        <v>5883.58</v>
      </c>
      <c r="H1374" s="30">
        <v>0</v>
      </c>
      <c r="I1374" s="24">
        <v>2141.7199999999998</v>
      </c>
      <c r="J1374" s="24">
        <v>2404.92</v>
      </c>
      <c r="K1374" s="24">
        <v>2691.1</v>
      </c>
      <c r="L1374" s="24">
        <v>3097.04</v>
      </c>
      <c r="M1374" s="24">
        <v>3329.51</v>
      </c>
      <c r="N1374" s="24">
        <v>3745.33</v>
      </c>
      <c r="O1374" s="24">
        <v>4406.6899999999996</v>
      </c>
      <c r="P1374" s="24">
        <v>5865.98</v>
      </c>
      <c r="Q1374" s="30">
        <v>0</v>
      </c>
      <c r="R1374" s="24">
        <v>2124.12</v>
      </c>
      <c r="S1374" s="24">
        <v>2387.3200000000002</v>
      </c>
      <c r="T1374" s="24">
        <v>2673.5</v>
      </c>
      <c r="U1374" s="24">
        <v>3079.44</v>
      </c>
      <c r="V1374" s="31">
        <v>0</v>
      </c>
      <c r="W1374" s="31">
        <v>167</v>
      </c>
    </row>
    <row r="1375" spans="1:23" x14ac:dyDescent="0.2">
      <c r="A1375" s="36">
        <v>26</v>
      </c>
      <c r="B1375" s="36">
        <v>22</v>
      </c>
      <c r="C1375" s="36">
        <v>3</v>
      </c>
      <c r="D1375" s="30">
        <v>3349.16</v>
      </c>
      <c r="E1375" s="30">
        <v>3764.98</v>
      </c>
      <c r="F1375" s="30">
        <v>4426.34</v>
      </c>
      <c r="G1375" s="30">
        <v>5885.63</v>
      </c>
      <c r="H1375" s="30">
        <v>0</v>
      </c>
      <c r="I1375" s="24">
        <v>2143.77</v>
      </c>
      <c r="J1375" s="24">
        <v>2406.9699999999998</v>
      </c>
      <c r="K1375" s="24">
        <v>2693.15</v>
      </c>
      <c r="L1375" s="24">
        <v>3099.09</v>
      </c>
      <c r="M1375" s="24">
        <v>3331.56</v>
      </c>
      <c r="N1375" s="24">
        <v>3747.38</v>
      </c>
      <c r="O1375" s="24">
        <v>4408.74</v>
      </c>
      <c r="P1375" s="24">
        <v>5868.03</v>
      </c>
      <c r="Q1375" s="30">
        <v>0</v>
      </c>
      <c r="R1375" s="24">
        <v>2126.17</v>
      </c>
      <c r="S1375" s="24">
        <v>2389.37</v>
      </c>
      <c r="T1375" s="24">
        <v>2675.55</v>
      </c>
      <c r="U1375" s="24">
        <v>3081.49</v>
      </c>
      <c r="V1375" s="31">
        <v>26.87</v>
      </c>
      <c r="W1375" s="31">
        <v>0</v>
      </c>
    </row>
    <row r="1376" spans="1:23" x14ac:dyDescent="0.2">
      <c r="A1376" s="36">
        <v>26</v>
      </c>
      <c r="B1376" s="36">
        <v>23</v>
      </c>
      <c r="C1376" s="36">
        <v>3</v>
      </c>
      <c r="D1376" s="30">
        <v>3340.38</v>
      </c>
      <c r="E1376" s="30">
        <v>3756.2</v>
      </c>
      <c r="F1376" s="30">
        <v>4417.5600000000004</v>
      </c>
      <c r="G1376" s="30">
        <v>5876.85</v>
      </c>
      <c r="H1376" s="30">
        <v>0</v>
      </c>
      <c r="I1376" s="24">
        <v>2134.9899999999998</v>
      </c>
      <c r="J1376" s="24">
        <v>2398.19</v>
      </c>
      <c r="K1376" s="24">
        <v>2684.37</v>
      </c>
      <c r="L1376" s="24">
        <v>3090.31</v>
      </c>
      <c r="M1376" s="24">
        <v>3322.78</v>
      </c>
      <c r="N1376" s="24">
        <v>3738.6</v>
      </c>
      <c r="O1376" s="24">
        <v>4399.96</v>
      </c>
      <c r="P1376" s="24">
        <v>5859.25</v>
      </c>
      <c r="Q1376" s="30">
        <v>0</v>
      </c>
      <c r="R1376" s="24">
        <v>2117.39</v>
      </c>
      <c r="S1376" s="24">
        <v>2380.59</v>
      </c>
      <c r="T1376" s="24">
        <v>2666.77</v>
      </c>
      <c r="U1376" s="24">
        <v>3072.71</v>
      </c>
      <c r="V1376" s="31">
        <v>0</v>
      </c>
      <c r="W1376" s="31">
        <v>733.21</v>
      </c>
    </row>
    <row r="1377" spans="1:23" x14ac:dyDescent="0.2">
      <c r="A1377" s="36">
        <v>27</v>
      </c>
      <c r="B1377" s="36">
        <v>0</v>
      </c>
      <c r="C1377" s="36">
        <v>3</v>
      </c>
      <c r="D1377" s="30">
        <v>2631.16</v>
      </c>
      <c r="E1377" s="30">
        <v>3046.98</v>
      </c>
      <c r="F1377" s="30">
        <v>3708.34</v>
      </c>
      <c r="G1377" s="30">
        <v>5167.63</v>
      </c>
      <c r="H1377" s="30">
        <v>0</v>
      </c>
      <c r="I1377" s="24">
        <v>1425.77</v>
      </c>
      <c r="J1377" s="24">
        <v>1688.97</v>
      </c>
      <c r="K1377" s="24">
        <v>1975.15</v>
      </c>
      <c r="L1377" s="24">
        <v>2381.09</v>
      </c>
      <c r="M1377" s="24">
        <v>2613.56</v>
      </c>
      <c r="N1377" s="24">
        <v>3029.38</v>
      </c>
      <c r="O1377" s="24">
        <v>3690.74</v>
      </c>
      <c r="P1377" s="24">
        <v>5150.03</v>
      </c>
      <c r="Q1377" s="30">
        <v>0</v>
      </c>
      <c r="R1377" s="24">
        <v>1408.17</v>
      </c>
      <c r="S1377" s="24">
        <v>1671.37</v>
      </c>
      <c r="T1377" s="24">
        <v>1957.55</v>
      </c>
      <c r="U1377" s="24">
        <v>2363.4899999999998</v>
      </c>
      <c r="V1377" s="31">
        <v>217.81</v>
      </c>
      <c r="W1377" s="31">
        <v>0</v>
      </c>
    </row>
    <row r="1378" spans="1:23" x14ac:dyDescent="0.2">
      <c r="A1378" s="36">
        <v>27</v>
      </c>
      <c r="B1378" s="36">
        <v>1</v>
      </c>
      <c r="C1378" s="36">
        <v>3</v>
      </c>
      <c r="D1378" s="30">
        <v>2625.7</v>
      </c>
      <c r="E1378" s="30">
        <v>3041.52</v>
      </c>
      <c r="F1378" s="30">
        <v>3702.88</v>
      </c>
      <c r="G1378" s="30">
        <v>5162.17</v>
      </c>
      <c r="H1378" s="30">
        <v>0</v>
      </c>
      <c r="I1378" s="24">
        <v>1420.31</v>
      </c>
      <c r="J1378" s="24">
        <v>1683.51</v>
      </c>
      <c r="K1378" s="24">
        <v>1969.69</v>
      </c>
      <c r="L1378" s="24">
        <v>2375.63</v>
      </c>
      <c r="M1378" s="24">
        <v>2608.1</v>
      </c>
      <c r="N1378" s="24">
        <v>3023.92</v>
      </c>
      <c r="O1378" s="24">
        <v>3685.28</v>
      </c>
      <c r="P1378" s="24">
        <v>5144.57</v>
      </c>
      <c r="Q1378" s="30">
        <v>0</v>
      </c>
      <c r="R1378" s="24">
        <v>1402.71</v>
      </c>
      <c r="S1378" s="24">
        <v>1665.91</v>
      </c>
      <c r="T1378" s="24">
        <v>1952.09</v>
      </c>
      <c r="U1378" s="24">
        <v>2358.0300000000002</v>
      </c>
      <c r="V1378" s="31">
        <v>80.38</v>
      </c>
      <c r="W1378" s="31">
        <v>0</v>
      </c>
    </row>
    <row r="1379" spans="1:23" x14ac:dyDescent="0.2">
      <c r="A1379" s="36">
        <v>27</v>
      </c>
      <c r="B1379" s="36">
        <v>2</v>
      </c>
      <c r="C1379" s="36">
        <v>3</v>
      </c>
      <c r="D1379" s="30">
        <v>2454.42</v>
      </c>
      <c r="E1379" s="30">
        <v>2870.24</v>
      </c>
      <c r="F1379" s="30">
        <v>3531.6</v>
      </c>
      <c r="G1379" s="30">
        <v>4990.8900000000003</v>
      </c>
      <c r="H1379" s="30">
        <v>0</v>
      </c>
      <c r="I1379" s="24">
        <v>1249.03</v>
      </c>
      <c r="J1379" s="24">
        <v>1512.23</v>
      </c>
      <c r="K1379" s="24">
        <v>1798.41</v>
      </c>
      <c r="L1379" s="24">
        <v>2204.35</v>
      </c>
      <c r="M1379" s="24">
        <v>2436.8200000000002</v>
      </c>
      <c r="N1379" s="24">
        <v>2852.64</v>
      </c>
      <c r="O1379" s="24">
        <v>3514</v>
      </c>
      <c r="P1379" s="24">
        <v>4973.29</v>
      </c>
      <c r="Q1379" s="30">
        <v>0</v>
      </c>
      <c r="R1379" s="24">
        <v>1231.43</v>
      </c>
      <c r="S1379" s="24">
        <v>1494.63</v>
      </c>
      <c r="T1379" s="24">
        <v>1780.81</v>
      </c>
      <c r="U1379" s="24">
        <v>2186.75</v>
      </c>
      <c r="V1379" s="31">
        <v>178.04</v>
      </c>
      <c r="W1379" s="31">
        <v>0</v>
      </c>
    </row>
    <row r="1380" spans="1:23" x14ac:dyDescent="0.2">
      <c r="A1380" s="36">
        <v>27</v>
      </c>
      <c r="B1380" s="36">
        <v>3</v>
      </c>
      <c r="C1380" s="36">
        <v>3</v>
      </c>
      <c r="D1380" s="30">
        <v>2427.15</v>
      </c>
      <c r="E1380" s="30">
        <v>2842.97</v>
      </c>
      <c r="F1380" s="30">
        <v>3504.33</v>
      </c>
      <c r="G1380" s="30">
        <v>4963.62</v>
      </c>
      <c r="H1380" s="30">
        <v>0</v>
      </c>
      <c r="I1380" s="24">
        <v>1221.76</v>
      </c>
      <c r="J1380" s="24">
        <v>1484.96</v>
      </c>
      <c r="K1380" s="24">
        <v>1771.14</v>
      </c>
      <c r="L1380" s="24">
        <v>2177.08</v>
      </c>
      <c r="M1380" s="24">
        <v>2409.5500000000002</v>
      </c>
      <c r="N1380" s="24">
        <v>2825.37</v>
      </c>
      <c r="O1380" s="24">
        <v>3486.73</v>
      </c>
      <c r="P1380" s="24">
        <v>4946.0200000000004</v>
      </c>
      <c r="Q1380" s="30">
        <v>0</v>
      </c>
      <c r="R1380" s="24">
        <v>1204.1600000000001</v>
      </c>
      <c r="S1380" s="24">
        <v>1467.36</v>
      </c>
      <c r="T1380" s="24">
        <v>1753.54</v>
      </c>
      <c r="U1380" s="24">
        <v>2159.48</v>
      </c>
      <c r="V1380" s="31">
        <v>201.27</v>
      </c>
      <c r="W1380" s="31">
        <v>0</v>
      </c>
    </row>
    <row r="1381" spans="1:23" x14ac:dyDescent="0.2">
      <c r="A1381" s="36">
        <v>27</v>
      </c>
      <c r="B1381" s="36">
        <v>4</v>
      </c>
      <c r="C1381" s="36">
        <v>3</v>
      </c>
      <c r="D1381" s="30">
        <v>2354.9</v>
      </c>
      <c r="E1381" s="30">
        <v>2770.72</v>
      </c>
      <c r="F1381" s="30">
        <v>3432.08</v>
      </c>
      <c r="G1381" s="30">
        <v>4891.37</v>
      </c>
      <c r="H1381" s="30">
        <v>0</v>
      </c>
      <c r="I1381" s="24">
        <v>1149.51</v>
      </c>
      <c r="J1381" s="24">
        <v>1412.71</v>
      </c>
      <c r="K1381" s="24">
        <v>1698.89</v>
      </c>
      <c r="L1381" s="24">
        <v>2104.83</v>
      </c>
      <c r="M1381" s="24">
        <v>2337.3000000000002</v>
      </c>
      <c r="N1381" s="24">
        <v>2753.12</v>
      </c>
      <c r="O1381" s="24">
        <v>3414.48</v>
      </c>
      <c r="P1381" s="24">
        <v>4873.7700000000004</v>
      </c>
      <c r="Q1381" s="30">
        <v>0</v>
      </c>
      <c r="R1381" s="24">
        <v>1131.9100000000001</v>
      </c>
      <c r="S1381" s="24">
        <v>1395.11</v>
      </c>
      <c r="T1381" s="24">
        <v>1681.29</v>
      </c>
      <c r="U1381" s="24">
        <v>2087.23</v>
      </c>
      <c r="V1381" s="31">
        <v>111.46</v>
      </c>
      <c r="W1381" s="31">
        <v>0</v>
      </c>
    </row>
    <row r="1382" spans="1:23" x14ac:dyDescent="0.2">
      <c r="A1382" s="36">
        <v>27</v>
      </c>
      <c r="B1382" s="36">
        <v>5</v>
      </c>
      <c r="C1382" s="36">
        <v>3</v>
      </c>
      <c r="D1382" s="30">
        <v>2528.65</v>
      </c>
      <c r="E1382" s="30">
        <v>2944.47</v>
      </c>
      <c r="F1382" s="30">
        <v>3605.83</v>
      </c>
      <c r="G1382" s="30">
        <v>5065.12</v>
      </c>
      <c r="H1382" s="30">
        <v>0</v>
      </c>
      <c r="I1382" s="24">
        <v>1323.26</v>
      </c>
      <c r="J1382" s="24">
        <v>1586.46</v>
      </c>
      <c r="K1382" s="24">
        <v>1872.64</v>
      </c>
      <c r="L1382" s="24">
        <v>2278.58</v>
      </c>
      <c r="M1382" s="24">
        <v>2511.0500000000002</v>
      </c>
      <c r="N1382" s="24">
        <v>2926.87</v>
      </c>
      <c r="O1382" s="24">
        <v>3588.23</v>
      </c>
      <c r="P1382" s="24">
        <v>5047.5200000000004</v>
      </c>
      <c r="Q1382" s="30">
        <v>0</v>
      </c>
      <c r="R1382" s="24">
        <v>1305.6600000000001</v>
      </c>
      <c r="S1382" s="24">
        <v>1568.86</v>
      </c>
      <c r="T1382" s="24">
        <v>1855.04</v>
      </c>
      <c r="U1382" s="24">
        <v>2260.98</v>
      </c>
      <c r="V1382" s="31">
        <v>116.56</v>
      </c>
      <c r="W1382" s="31">
        <v>0</v>
      </c>
    </row>
    <row r="1383" spans="1:23" x14ac:dyDescent="0.2">
      <c r="A1383" s="36">
        <v>27</v>
      </c>
      <c r="B1383" s="36">
        <v>6</v>
      </c>
      <c r="C1383" s="36">
        <v>3</v>
      </c>
      <c r="D1383" s="30">
        <v>2690.72</v>
      </c>
      <c r="E1383" s="30">
        <v>3106.54</v>
      </c>
      <c r="F1383" s="30">
        <v>3767.9</v>
      </c>
      <c r="G1383" s="30">
        <v>5227.1899999999996</v>
      </c>
      <c r="H1383" s="30">
        <v>0</v>
      </c>
      <c r="I1383" s="24">
        <v>1485.33</v>
      </c>
      <c r="J1383" s="24">
        <v>1748.53</v>
      </c>
      <c r="K1383" s="24">
        <v>2034.71</v>
      </c>
      <c r="L1383" s="24">
        <v>2440.65</v>
      </c>
      <c r="M1383" s="24">
        <v>2673.12</v>
      </c>
      <c r="N1383" s="24">
        <v>3088.94</v>
      </c>
      <c r="O1383" s="24">
        <v>3750.3</v>
      </c>
      <c r="P1383" s="24">
        <v>5209.59</v>
      </c>
      <c r="Q1383" s="30">
        <v>0</v>
      </c>
      <c r="R1383" s="24">
        <v>1467.73</v>
      </c>
      <c r="S1383" s="24">
        <v>1730.93</v>
      </c>
      <c r="T1383" s="24">
        <v>2017.11</v>
      </c>
      <c r="U1383" s="24">
        <v>2423.0500000000002</v>
      </c>
      <c r="V1383" s="31">
        <v>608.65</v>
      </c>
      <c r="W1383" s="31">
        <v>0</v>
      </c>
    </row>
    <row r="1384" spans="1:23" x14ac:dyDescent="0.2">
      <c r="A1384" s="36">
        <v>27</v>
      </c>
      <c r="B1384" s="36">
        <v>7</v>
      </c>
      <c r="C1384" s="36">
        <v>3</v>
      </c>
      <c r="D1384" s="30">
        <v>3031.82</v>
      </c>
      <c r="E1384" s="30">
        <v>3447.64</v>
      </c>
      <c r="F1384" s="30">
        <v>4109</v>
      </c>
      <c r="G1384" s="30">
        <v>5568.29</v>
      </c>
      <c r="H1384" s="30">
        <v>0</v>
      </c>
      <c r="I1384" s="24">
        <v>1826.43</v>
      </c>
      <c r="J1384" s="24">
        <v>2089.63</v>
      </c>
      <c r="K1384" s="24">
        <v>2375.81</v>
      </c>
      <c r="L1384" s="24">
        <v>2781.75</v>
      </c>
      <c r="M1384" s="24">
        <v>3014.22</v>
      </c>
      <c r="N1384" s="24">
        <v>3430.04</v>
      </c>
      <c r="O1384" s="24">
        <v>4091.4</v>
      </c>
      <c r="P1384" s="24">
        <v>5550.69</v>
      </c>
      <c r="Q1384" s="30">
        <v>0</v>
      </c>
      <c r="R1384" s="24">
        <v>1808.83</v>
      </c>
      <c r="S1384" s="24">
        <v>2072.0300000000002</v>
      </c>
      <c r="T1384" s="24">
        <v>2358.21</v>
      </c>
      <c r="U1384" s="24">
        <v>2764.15</v>
      </c>
      <c r="V1384" s="31">
        <v>248.16</v>
      </c>
      <c r="W1384" s="31">
        <v>0</v>
      </c>
    </row>
    <row r="1385" spans="1:23" x14ac:dyDescent="0.2">
      <c r="A1385" s="36">
        <v>27</v>
      </c>
      <c r="B1385" s="36">
        <v>8</v>
      </c>
      <c r="C1385" s="36">
        <v>3</v>
      </c>
      <c r="D1385" s="30">
        <v>3207.79</v>
      </c>
      <c r="E1385" s="30">
        <v>3623.61</v>
      </c>
      <c r="F1385" s="30">
        <v>4284.97</v>
      </c>
      <c r="G1385" s="30">
        <v>5744.26</v>
      </c>
      <c r="H1385" s="30">
        <v>0</v>
      </c>
      <c r="I1385" s="24">
        <v>2002.4</v>
      </c>
      <c r="J1385" s="24">
        <v>2265.6</v>
      </c>
      <c r="K1385" s="24">
        <v>2551.7800000000002</v>
      </c>
      <c r="L1385" s="24">
        <v>2957.72</v>
      </c>
      <c r="M1385" s="24">
        <v>3190.19</v>
      </c>
      <c r="N1385" s="24">
        <v>3606.01</v>
      </c>
      <c r="O1385" s="24">
        <v>4267.37</v>
      </c>
      <c r="P1385" s="24">
        <v>5726.66</v>
      </c>
      <c r="Q1385" s="30">
        <v>0</v>
      </c>
      <c r="R1385" s="24">
        <v>1984.8</v>
      </c>
      <c r="S1385" s="24">
        <v>2248</v>
      </c>
      <c r="T1385" s="24">
        <v>2534.1799999999998</v>
      </c>
      <c r="U1385" s="24">
        <v>2940.12</v>
      </c>
      <c r="V1385" s="31">
        <v>15.25</v>
      </c>
      <c r="W1385" s="31">
        <v>0</v>
      </c>
    </row>
    <row r="1386" spans="1:23" x14ac:dyDescent="0.2">
      <c r="A1386" s="36">
        <v>27</v>
      </c>
      <c r="B1386" s="36">
        <v>9</v>
      </c>
      <c r="C1386" s="36">
        <v>3</v>
      </c>
      <c r="D1386" s="30">
        <v>3216.99</v>
      </c>
      <c r="E1386" s="30">
        <v>3632.81</v>
      </c>
      <c r="F1386" s="30">
        <v>4294.17</v>
      </c>
      <c r="G1386" s="30">
        <v>5753.46</v>
      </c>
      <c r="H1386" s="30">
        <v>0</v>
      </c>
      <c r="I1386" s="24">
        <v>2011.6</v>
      </c>
      <c r="J1386" s="24">
        <v>2274.8000000000002</v>
      </c>
      <c r="K1386" s="24">
        <v>2560.98</v>
      </c>
      <c r="L1386" s="24">
        <v>2966.92</v>
      </c>
      <c r="M1386" s="24">
        <v>3199.39</v>
      </c>
      <c r="N1386" s="24">
        <v>3615.21</v>
      </c>
      <c r="O1386" s="24">
        <v>4276.57</v>
      </c>
      <c r="P1386" s="24">
        <v>5735.86</v>
      </c>
      <c r="Q1386" s="30">
        <v>0</v>
      </c>
      <c r="R1386" s="24">
        <v>1994</v>
      </c>
      <c r="S1386" s="24">
        <v>2257.1999999999998</v>
      </c>
      <c r="T1386" s="24">
        <v>2543.38</v>
      </c>
      <c r="U1386" s="24">
        <v>2949.32</v>
      </c>
      <c r="V1386" s="31">
        <v>103.93</v>
      </c>
      <c r="W1386" s="31">
        <v>0</v>
      </c>
    </row>
    <row r="1387" spans="1:23" x14ac:dyDescent="0.2">
      <c r="A1387" s="36">
        <v>27</v>
      </c>
      <c r="B1387" s="36">
        <v>10</v>
      </c>
      <c r="C1387" s="36">
        <v>3</v>
      </c>
      <c r="D1387" s="30">
        <v>3221.32</v>
      </c>
      <c r="E1387" s="30">
        <v>3637.14</v>
      </c>
      <c r="F1387" s="30">
        <v>4298.5</v>
      </c>
      <c r="G1387" s="30">
        <v>5757.79</v>
      </c>
      <c r="H1387" s="30">
        <v>0</v>
      </c>
      <c r="I1387" s="24">
        <v>2015.93</v>
      </c>
      <c r="J1387" s="24">
        <v>2279.13</v>
      </c>
      <c r="K1387" s="24">
        <v>2565.31</v>
      </c>
      <c r="L1387" s="24">
        <v>2971.25</v>
      </c>
      <c r="M1387" s="24">
        <v>3203.72</v>
      </c>
      <c r="N1387" s="24">
        <v>3619.54</v>
      </c>
      <c r="O1387" s="24">
        <v>4280.8999999999996</v>
      </c>
      <c r="P1387" s="24">
        <v>5740.19</v>
      </c>
      <c r="Q1387" s="30">
        <v>0</v>
      </c>
      <c r="R1387" s="24">
        <v>1998.33</v>
      </c>
      <c r="S1387" s="24">
        <v>2261.5300000000002</v>
      </c>
      <c r="T1387" s="24">
        <v>2547.71</v>
      </c>
      <c r="U1387" s="24">
        <v>2953.65</v>
      </c>
      <c r="V1387" s="31">
        <v>108.26</v>
      </c>
      <c r="W1387" s="31">
        <v>0</v>
      </c>
    </row>
    <row r="1388" spans="1:23" x14ac:dyDescent="0.2">
      <c r="A1388" s="36">
        <v>27</v>
      </c>
      <c r="B1388" s="36">
        <v>11</v>
      </c>
      <c r="C1388" s="36">
        <v>3</v>
      </c>
      <c r="D1388" s="30">
        <v>3220.54</v>
      </c>
      <c r="E1388" s="30">
        <v>3636.36</v>
      </c>
      <c r="F1388" s="30">
        <v>4297.72</v>
      </c>
      <c r="G1388" s="30">
        <v>5757.01</v>
      </c>
      <c r="H1388" s="30">
        <v>0</v>
      </c>
      <c r="I1388" s="24">
        <v>2015.15</v>
      </c>
      <c r="J1388" s="24">
        <v>2278.35</v>
      </c>
      <c r="K1388" s="24">
        <v>2564.5300000000002</v>
      </c>
      <c r="L1388" s="24">
        <v>2970.47</v>
      </c>
      <c r="M1388" s="24">
        <v>3202.94</v>
      </c>
      <c r="N1388" s="24">
        <v>3618.76</v>
      </c>
      <c r="O1388" s="24">
        <v>4280.12</v>
      </c>
      <c r="P1388" s="24">
        <v>5739.41</v>
      </c>
      <c r="Q1388" s="30">
        <v>0</v>
      </c>
      <c r="R1388" s="24">
        <v>1997.55</v>
      </c>
      <c r="S1388" s="24">
        <v>2260.75</v>
      </c>
      <c r="T1388" s="24">
        <v>2546.9299999999998</v>
      </c>
      <c r="U1388" s="24">
        <v>2952.87</v>
      </c>
      <c r="V1388" s="31">
        <v>119.44</v>
      </c>
      <c r="W1388" s="31">
        <v>0</v>
      </c>
    </row>
    <row r="1389" spans="1:23" x14ac:dyDescent="0.2">
      <c r="A1389" s="36">
        <v>27</v>
      </c>
      <c r="B1389" s="36">
        <v>12</v>
      </c>
      <c r="C1389" s="36">
        <v>3</v>
      </c>
      <c r="D1389" s="30">
        <v>3215.56</v>
      </c>
      <c r="E1389" s="30">
        <v>3631.38</v>
      </c>
      <c r="F1389" s="30">
        <v>4292.74</v>
      </c>
      <c r="G1389" s="30">
        <v>5752.03</v>
      </c>
      <c r="H1389" s="30">
        <v>0</v>
      </c>
      <c r="I1389" s="24">
        <v>2010.17</v>
      </c>
      <c r="J1389" s="24">
        <v>2273.37</v>
      </c>
      <c r="K1389" s="24">
        <v>2559.5500000000002</v>
      </c>
      <c r="L1389" s="24">
        <v>2965.49</v>
      </c>
      <c r="M1389" s="24">
        <v>3197.96</v>
      </c>
      <c r="N1389" s="24">
        <v>3613.78</v>
      </c>
      <c r="O1389" s="24">
        <v>4275.1400000000003</v>
      </c>
      <c r="P1389" s="24">
        <v>5734.43</v>
      </c>
      <c r="Q1389" s="30">
        <v>0</v>
      </c>
      <c r="R1389" s="24">
        <v>1992.57</v>
      </c>
      <c r="S1389" s="24">
        <v>2255.77</v>
      </c>
      <c r="T1389" s="24">
        <v>2541.9499999999998</v>
      </c>
      <c r="U1389" s="24">
        <v>2947.89</v>
      </c>
      <c r="V1389" s="31">
        <v>139.82</v>
      </c>
      <c r="W1389" s="31">
        <v>0</v>
      </c>
    </row>
    <row r="1390" spans="1:23" x14ac:dyDescent="0.2">
      <c r="A1390" s="36">
        <v>27</v>
      </c>
      <c r="B1390" s="36">
        <v>13</v>
      </c>
      <c r="C1390" s="36">
        <v>3</v>
      </c>
      <c r="D1390" s="30">
        <v>3214.33</v>
      </c>
      <c r="E1390" s="30">
        <v>3630.15</v>
      </c>
      <c r="F1390" s="30">
        <v>4291.51</v>
      </c>
      <c r="G1390" s="30">
        <v>5750.8</v>
      </c>
      <c r="H1390" s="30">
        <v>0</v>
      </c>
      <c r="I1390" s="24">
        <v>2008.94</v>
      </c>
      <c r="J1390" s="24">
        <v>2272.14</v>
      </c>
      <c r="K1390" s="24">
        <v>2558.3200000000002</v>
      </c>
      <c r="L1390" s="24">
        <v>2964.26</v>
      </c>
      <c r="M1390" s="24">
        <v>3196.73</v>
      </c>
      <c r="N1390" s="24">
        <v>3612.55</v>
      </c>
      <c r="O1390" s="24">
        <v>4273.91</v>
      </c>
      <c r="P1390" s="24">
        <v>5733.2</v>
      </c>
      <c r="Q1390" s="30">
        <v>0</v>
      </c>
      <c r="R1390" s="24">
        <v>1991.34</v>
      </c>
      <c r="S1390" s="24">
        <v>2254.54</v>
      </c>
      <c r="T1390" s="24">
        <v>2540.7199999999998</v>
      </c>
      <c r="U1390" s="24">
        <v>2946.66</v>
      </c>
      <c r="V1390" s="31">
        <v>106.62</v>
      </c>
      <c r="W1390" s="31">
        <v>0</v>
      </c>
    </row>
    <row r="1391" spans="1:23" x14ac:dyDescent="0.2">
      <c r="A1391" s="36">
        <v>27</v>
      </c>
      <c r="B1391" s="36">
        <v>14</v>
      </c>
      <c r="C1391" s="36">
        <v>3</v>
      </c>
      <c r="D1391" s="30">
        <v>3211.15</v>
      </c>
      <c r="E1391" s="30">
        <v>3626.97</v>
      </c>
      <c r="F1391" s="30">
        <v>4288.33</v>
      </c>
      <c r="G1391" s="30">
        <v>5747.62</v>
      </c>
      <c r="H1391" s="30">
        <v>0</v>
      </c>
      <c r="I1391" s="24">
        <v>2005.76</v>
      </c>
      <c r="J1391" s="24">
        <v>2268.96</v>
      </c>
      <c r="K1391" s="24">
        <v>2555.14</v>
      </c>
      <c r="L1391" s="24">
        <v>2961.08</v>
      </c>
      <c r="M1391" s="24">
        <v>3193.55</v>
      </c>
      <c r="N1391" s="24">
        <v>3609.37</v>
      </c>
      <c r="O1391" s="24">
        <v>4270.7299999999996</v>
      </c>
      <c r="P1391" s="24">
        <v>5730.02</v>
      </c>
      <c r="Q1391" s="30">
        <v>0</v>
      </c>
      <c r="R1391" s="24">
        <v>1988.16</v>
      </c>
      <c r="S1391" s="24">
        <v>2251.36</v>
      </c>
      <c r="T1391" s="24">
        <v>2537.54</v>
      </c>
      <c r="U1391" s="24">
        <v>2943.48</v>
      </c>
      <c r="V1391" s="31">
        <v>116.15</v>
      </c>
      <c r="W1391" s="31">
        <v>0</v>
      </c>
    </row>
    <row r="1392" spans="1:23" x14ac:dyDescent="0.2">
      <c r="A1392" s="36">
        <v>27</v>
      </c>
      <c r="B1392" s="36">
        <v>15</v>
      </c>
      <c r="C1392" s="36">
        <v>3</v>
      </c>
      <c r="D1392" s="30">
        <v>3218.3</v>
      </c>
      <c r="E1392" s="30">
        <v>3634.12</v>
      </c>
      <c r="F1392" s="30">
        <v>4295.4799999999996</v>
      </c>
      <c r="G1392" s="30">
        <v>5754.77</v>
      </c>
      <c r="H1392" s="30">
        <v>0</v>
      </c>
      <c r="I1392" s="24">
        <v>2012.91</v>
      </c>
      <c r="J1392" s="24">
        <v>2276.11</v>
      </c>
      <c r="K1392" s="24">
        <v>2562.29</v>
      </c>
      <c r="L1392" s="24">
        <v>2968.23</v>
      </c>
      <c r="M1392" s="24">
        <v>3200.7</v>
      </c>
      <c r="N1392" s="24">
        <v>3616.52</v>
      </c>
      <c r="O1392" s="24">
        <v>4277.88</v>
      </c>
      <c r="P1392" s="24">
        <v>5737.17</v>
      </c>
      <c r="Q1392" s="30">
        <v>0</v>
      </c>
      <c r="R1392" s="24">
        <v>1995.31</v>
      </c>
      <c r="S1392" s="24">
        <v>2258.5100000000002</v>
      </c>
      <c r="T1392" s="24">
        <v>2544.69</v>
      </c>
      <c r="U1392" s="24">
        <v>2950.63</v>
      </c>
      <c r="V1392" s="31">
        <v>12.62</v>
      </c>
      <c r="W1392" s="31">
        <v>0</v>
      </c>
    </row>
    <row r="1393" spans="1:23" x14ac:dyDescent="0.2">
      <c r="A1393" s="36">
        <v>27</v>
      </c>
      <c r="B1393" s="36">
        <v>16</v>
      </c>
      <c r="C1393" s="36">
        <v>3</v>
      </c>
      <c r="D1393" s="30">
        <v>3259.46</v>
      </c>
      <c r="E1393" s="30">
        <v>3675.28</v>
      </c>
      <c r="F1393" s="30">
        <v>4336.6400000000003</v>
      </c>
      <c r="G1393" s="30">
        <v>5795.93</v>
      </c>
      <c r="H1393" s="30">
        <v>0</v>
      </c>
      <c r="I1393" s="24">
        <v>2054.0700000000002</v>
      </c>
      <c r="J1393" s="24">
        <v>2317.27</v>
      </c>
      <c r="K1393" s="24">
        <v>2603.4499999999998</v>
      </c>
      <c r="L1393" s="24">
        <v>3009.39</v>
      </c>
      <c r="M1393" s="24">
        <v>3241.86</v>
      </c>
      <c r="N1393" s="24">
        <v>3657.68</v>
      </c>
      <c r="O1393" s="24">
        <v>4319.04</v>
      </c>
      <c r="P1393" s="24">
        <v>5778.33</v>
      </c>
      <c r="Q1393" s="30">
        <v>0</v>
      </c>
      <c r="R1393" s="24">
        <v>2036.47</v>
      </c>
      <c r="S1393" s="24">
        <v>2299.67</v>
      </c>
      <c r="T1393" s="24">
        <v>2585.85</v>
      </c>
      <c r="U1393" s="24">
        <v>2991.79</v>
      </c>
      <c r="V1393" s="31">
        <v>75.75</v>
      </c>
      <c r="W1393" s="31">
        <v>0</v>
      </c>
    </row>
    <row r="1394" spans="1:23" x14ac:dyDescent="0.2">
      <c r="A1394" s="36">
        <v>27</v>
      </c>
      <c r="B1394" s="36">
        <v>17</v>
      </c>
      <c r="C1394" s="36">
        <v>3</v>
      </c>
      <c r="D1394" s="30">
        <v>3244.23</v>
      </c>
      <c r="E1394" s="30">
        <v>3660.05</v>
      </c>
      <c r="F1394" s="30">
        <v>4321.41</v>
      </c>
      <c r="G1394" s="30">
        <v>5780.7</v>
      </c>
      <c r="H1394" s="30">
        <v>0</v>
      </c>
      <c r="I1394" s="24">
        <v>2038.84</v>
      </c>
      <c r="J1394" s="24">
        <v>2302.04</v>
      </c>
      <c r="K1394" s="24">
        <v>2588.2199999999998</v>
      </c>
      <c r="L1394" s="24">
        <v>2994.16</v>
      </c>
      <c r="M1394" s="24">
        <v>3226.63</v>
      </c>
      <c r="N1394" s="24">
        <v>3642.45</v>
      </c>
      <c r="O1394" s="24">
        <v>4303.8100000000004</v>
      </c>
      <c r="P1394" s="24">
        <v>5763.1</v>
      </c>
      <c r="Q1394" s="30">
        <v>0</v>
      </c>
      <c r="R1394" s="24">
        <v>2021.24</v>
      </c>
      <c r="S1394" s="24">
        <v>2284.44</v>
      </c>
      <c r="T1394" s="24">
        <v>2570.62</v>
      </c>
      <c r="U1394" s="24">
        <v>2976.56</v>
      </c>
      <c r="V1394" s="31">
        <v>207.88</v>
      </c>
      <c r="W1394" s="31">
        <v>0</v>
      </c>
    </row>
    <row r="1395" spans="1:23" x14ac:dyDescent="0.2">
      <c r="A1395" s="36">
        <v>27</v>
      </c>
      <c r="B1395" s="36">
        <v>18</v>
      </c>
      <c r="C1395" s="36">
        <v>3</v>
      </c>
      <c r="D1395" s="30">
        <v>3228.76</v>
      </c>
      <c r="E1395" s="30">
        <v>3644.58</v>
      </c>
      <c r="F1395" s="30">
        <v>4305.9399999999996</v>
      </c>
      <c r="G1395" s="30">
        <v>5765.23</v>
      </c>
      <c r="H1395" s="30">
        <v>0</v>
      </c>
      <c r="I1395" s="24">
        <v>2023.37</v>
      </c>
      <c r="J1395" s="24">
        <v>2286.5700000000002</v>
      </c>
      <c r="K1395" s="24">
        <v>2572.75</v>
      </c>
      <c r="L1395" s="24">
        <v>2978.69</v>
      </c>
      <c r="M1395" s="24">
        <v>3211.16</v>
      </c>
      <c r="N1395" s="24">
        <v>3626.98</v>
      </c>
      <c r="O1395" s="24">
        <v>4288.34</v>
      </c>
      <c r="P1395" s="24">
        <v>5747.63</v>
      </c>
      <c r="Q1395" s="30">
        <v>0</v>
      </c>
      <c r="R1395" s="24">
        <v>2005.77</v>
      </c>
      <c r="S1395" s="24">
        <v>2268.9699999999998</v>
      </c>
      <c r="T1395" s="24">
        <v>2555.15</v>
      </c>
      <c r="U1395" s="24">
        <v>2961.09</v>
      </c>
      <c r="V1395" s="31">
        <v>0.15</v>
      </c>
      <c r="W1395" s="31">
        <v>1.04</v>
      </c>
    </row>
    <row r="1396" spans="1:23" x14ac:dyDescent="0.2">
      <c r="A1396" s="36">
        <v>27</v>
      </c>
      <c r="B1396" s="36">
        <v>19</v>
      </c>
      <c r="C1396" s="36">
        <v>3</v>
      </c>
      <c r="D1396" s="30">
        <v>3428.17</v>
      </c>
      <c r="E1396" s="30">
        <v>3843.99</v>
      </c>
      <c r="F1396" s="30">
        <v>4505.3500000000004</v>
      </c>
      <c r="G1396" s="30">
        <v>5964.64</v>
      </c>
      <c r="H1396" s="30">
        <v>0</v>
      </c>
      <c r="I1396" s="24">
        <v>2222.7800000000002</v>
      </c>
      <c r="J1396" s="24">
        <v>2485.98</v>
      </c>
      <c r="K1396" s="24">
        <v>2772.16</v>
      </c>
      <c r="L1396" s="24">
        <v>3178.1</v>
      </c>
      <c r="M1396" s="24">
        <v>3410.57</v>
      </c>
      <c r="N1396" s="24">
        <v>3826.39</v>
      </c>
      <c r="O1396" s="24">
        <v>4487.75</v>
      </c>
      <c r="P1396" s="24">
        <v>5947.04</v>
      </c>
      <c r="Q1396" s="30">
        <v>0</v>
      </c>
      <c r="R1396" s="24">
        <v>2205.1799999999998</v>
      </c>
      <c r="S1396" s="24">
        <v>2468.38</v>
      </c>
      <c r="T1396" s="24">
        <v>2754.56</v>
      </c>
      <c r="U1396" s="24">
        <v>3160.5</v>
      </c>
      <c r="V1396" s="31">
        <v>68.97</v>
      </c>
      <c r="W1396" s="31">
        <v>0</v>
      </c>
    </row>
    <row r="1397" spans="1:23" x14ac:dyDescent="0.2">
      <c r="A1397" s="36">
        <v>27</v>
      </c>
      <c r="B1397" s="36">
        <v>20</v>
      </c>
      <c r="C1397" s="36">
        <v>3</v>
      </c>
      <c r="D1397" s="30">
        <v>3388.49</v>
      </c>
      <c r="E1397" s="30">
        <v>3804.31</v>
      </c>
      <c r="F1397" s="30">
        <v>4465.67</v>
      </c>
      <c r="G1397" s="30">
        <v>5924.96</v>
      </c>
      <c r="H1397" s="30">
        <v>0</v>
      </c>
      <c r="I1397" s="24">
        <v>2183.1</v>
      </c>
      <c r="J1397" s="24">
        <v>2446.3000000000002</v>
      </c>
      <c r="K1397" s="24">
        <v>2732.48</v>
      </c>
      <c r="L1397" s="24">
        <v>3138.42</v>
      </c>
      <c r="M1397" s="24">
        <v>3370.89</v>
      </c>
      <c r="N1397" s="24">
        <v>3786.71</v>
      </c>
      <c r="O1397" s="24">
        <v>4448.07</v>
      </c>
      <c r="P1397" s="24">
        <v>5907.36</v>
      </c>
      <c r="Q1397" s="30">
        <v>0</v>
      </c>
      <c r="R1397" s="24">
        <v>2165.5</v>
      </c>
      <c r="S1397" s="24">
        <v>2428.6999999999998</v>
      </c>
      <c r="T1397" s="24">
        <v>2714.88</v>
      </c>
      <c r="U1397" s="24">
        <v>3120.82</v>
      </c>
      <c r="V1397" s="31">
        <v>32.659999999999997</v>
      </c>
      <c r="W1397" s="31">
        <v>0</v>
      </c>
    </row>
    <row r="1398" spans="1:23" x14ac:dyDescent="0.2">
      <c r="A1398" s="36">
        <v>27</v>
      </c>
      <c r="B1398" s="36">
        <v>21</v>
      </c>
      <c r="C1398" s="36">
        <v>3</v>
      </c>
      <c r="D1398" s="30">
        <v>3367.83</v>
      </c>
      <c r="E1398" s="30">
        <v>3783.65</v>
      </c>
      <c r="F1398" s="30">
        <v>4445.01</v>
      </c>
      <c r="G1398" s="30">
        <v>5904.3</v>
      </c>
      <c r="H1398" s="30">
        <v>0</v>
      </c>
      <c r="I1398" s="24">
        <v>2162.44</v>
      </c>
      <c r="J1398" s="24">
        <v>2425.64</v>
      </c>
      <c r="K1398" s="24">
        <v>2711.82</v>
      </c>
      <c r="L1398" s="24">
        <v>3117.76</v>
      </c>
      <c r="M1398" s="24">
        <v>3350.23</v>
      </c>
      <c r="N1398" s="24">
        <v>3766.05</v>
      </c>
      <c r="O1398" s="24">
        <v>4427.41</v>
      </c>
      <c r="P1398" s="24">
        <v>5886.7</v>
      </c>
      <c r="Q1398" s="30">
        <v>0</v>
      </c>
      <c r="R1398" s="24">
        <v>2144.84</v>
      </c>
      <c r="S1398" s="24">
        <v>2408.04</v>
      </c>
      <c r="T1398" s="24">
        <v>2694.22</v>
      </c>
      <c r="U1398" s="24">
        <v>3100.16</v>
      </c>
      <c r="V1398" s="31">
        <v>0</v>
      </c>
      <c r="W1398" s="31">
        <v>200.28</v>
      </c>
    </row>
    <row r="1399" spans="1:23" x14ac:dyDescent="0.2">
      <c r="A1399" s="36">
        <v>27</v>
      </c>
      <c r="B1399" s="36">
        <v>22</v>
      </c>
      <c r="C1399" s="36">
        <v>3</v>
      </c>
      <c r="D1399" s="30">
        <v>3349.65</v>
      </c>
      <c r="E1399" s="30">
        <v>3765.47</v>
      </c>
      <c r="F1399" s="30">
        <v>4426.83</v>
      </c>
      <c r="G1399" s="30">
        <v>5886.12</v>
      </c>
      <c r="H1399" s="30">
        <v>0</v>
      </c>
      <c r="I1399" s="24">
        <v>2144.2600000000002</v>
      </c>
      <c r="J1399" s="24">
        <v>2407.46</v>
      </c>
      <c r="K1399" s="24">
        <v>2693.64</v>
      </c>
      <c r="L1399" s="24">
        <v>3099.58</v>
      </c>
      <c r="M1399" s="24">
        <v>3332.05</v>
      </c>
      <c r="N1399" s="24">
        <v>3747.87</v>
      </c>
      <c r="O1399" s="24">
        <v>4409.2299999999996</v>
      </c>
      <c r="P1399" s="24">
        <v>5868.52</v>
      </c>
      <c r="Q1399" s="30">
        <v>0</v>
      </c>
      <c r="R1399" s="24">
        <v>2126.66</v>
      </c>
      <c r="S1399" s="24">
        <v>2389.86</v>
      </c>
      <c r="T1399" s="24">
        <v>2676.04</v>
      </c>
      <c r="U1399" s="24">
        <v>3081.98</v>
      </c>
      <c r="V1399" s="31">
        <v>87.54</v>
      </c>
      <c r="W1399" s="31">
        <v>0</v>
      </c>
    </row>
    <row r="1400" spans="1:23" x14ac:dyDescent="0.2">
      <c r="A1400" s="36">
        <v>27</v>
      </c>
      <c r="B1400" s="36">
        <v>23</v>
      </c>
      <c r="C1400" s="36">
        <v>3</v>
      </c>
      <c r="D1400" s="30">
        <v>3188.36</v>
      </c>
      <c r="E1400" s="30">
        <v>3604.18</v>
      </c>
      <c r="F1400" s="30">
        <v>4265.54</v>
      </c>
      <c r="G1400" s="30">
        <v>5724.83</v>
      </c>
      <c r="H1400" s="30">
        <v>0</v>
      </c>
      <c r="I1400" s="24">
        <v>1982.97</v>
      </c>
      <c r="J1400" s="24">
        <v>2246.17</v>
      </c>
      <c r="K1400" s="24">
        <v>2532.35</v>
      </c>
      <c r="L1400" s="24">
        <v>2938.29</v>
      </c>
      <c r="M1400" s="24">
        <v>3170.76</v>
      </c>
      <c r="N1400" s="24">
        <v>3586.58</v>
      </c>
      <c r="O1400" s="24">
        <v>4247.9399999999996</v>
      </c>
      <c r="P1400" s="24">
        <v>5707.23</v>
      </c>
      <c r="Q1400" s="30">
        <v>0</v>
      </c>
      <c r="R1400" s="24">
        <v>1965.37</v>
      </c>
      <c r="S1400" s="24">
        <v>2228.5700000000002</v>
      </c>
      <c r="T1400" s="24">
        <v>2514.75</v>
      </c>
      <c r="U1400" s="24">
        <v>2920.69</v>
      </c>
      <c r="V1400" s="31">
        <v>0</v>
      </c>
      <c r="W1400" s="31">
        <v>50.06</v>
      </c>
    </row>
    <row r="1401" spans="1:23" x14ac:dyDescent="0.2">
      <c r="A1401" s="36">
        <v>28</v>
      </c>
      <c r="B1401" s="36">
        <v>0</v>
      </c>
      <c r="C1401" s="36">
        <v>3</v>
      </c>
      <c r="D1401" s="30">
        <v>2637.07</v>
      </c>
      <c r="E1401" s="30">
        <v>3052.89</v>
      </c>
      <c r="F1401" s="30">
        <v>3714.25</v>
      </c>
      <c r="G1401" s="30">
        <v>5173.54</v>
      </c>
      <c r="H1401" s="30">
        <v>0</v>
      </c>
      <c r="I1401" s="24">
        <v>1431.68</v>
      </c>
      <c r="J1401" s="24">
        <v>1694.88</v>
      </c>
      <c r="K1401" s="24">
        <v>1981.06</v>
      </c>
      <c r="L1401" s="24">
        <v>2387</v>
      </c>
      <c r="M1401" s="24">
        <v>2619.4699999999998</v>
      </c>
      <c r="N1401" s="24">
        <v>3035.29</v>
      </c>
      <c r="O1401" s="24">
        <v>3696.65</v>
      </c>
      <c r="P1401" s="24">
        <v>5155.9399999999996</v>
      </c>
      <c r="Q1401" s="30">
        <v>0</v>
      </c>
      <c r="R1401" s="24">
        <v>1414.08</v>
      </c>
      <c r="S1401" s="24">
        <v>1677.28</v>
      </c>
      <c r="T1401" s="24">
        <v>1963.46</v>
      </c>
      <c r="U1401" s="24">
        <v>2369.4</v>
      </c>
      <c r="V1401" s="31">
        <v>0</v>
      </c>
      <c r="W1401" s="31">
        <v>147.26</v>
      </c>
    </row>
    <row r="1402" spans="1:23" x14ac:dyDescent="0.2">
      <c r="A1402" s="36">
        <v>28</v>
      </c>
      <c r="B1402" s="36">
        <v>1</v>
      </c>
      <c r="C1402" s="36">
        <v>3</v>
      </c>
      <c r="D1402" s="30">
        <v>2628.64</v>
      </c>
      <c r="E1402" s="30">
        <v>3044.46</v>
      </c>
      <c r="F1402" s="30">
        <v>3705.82</v>
      </c>
      <c r="G1402" s="30">
        <v>5165.1099999999997</v>
      </c>
      <c r="H1402" s="30">
        <v>0</v>
      </c>
      <c r="I1402" s="24">
        <v>1423.25</v>
      </c>
      <c r="J1402" s="24">
        <v>1686.45</v>
      </c>
      <c r="K1402" s="24">
        <v>1972.63</v>
      </c>
      <c r="L1402" s="24">
        <v>2378.5700000000002</v>
      </c>
      <c r="M1402" s="24">
        <v>2611.04</v>
      </c>
      <c r="N1402" s="24">
        <v>3026.86</v>
      </c>
      <c r="O1402" s="24">
        <v>3688.22</v>
      </c>
      <c r="P1402" s="24">
        <v>5147.51</v>
      </c>
      <c r="Q1402" s="30">
        <v>0</v>
      </c>
      <c r="R1402" s="24">
        <v>1405.65</v>
      </c>
      <c r="S1402" s="24">
        <v>1668.85</v>
      </c>
      <c r="T1402" s="24">
        <v>1955.03</v>
      </c>
      <c r="U1402" s="24">
        <v>2360.9699999999998</v>
      </c>
      <c r="V1402" s="31">
        <v>195.62</v>
      </c>
      <c r="W1402" s="31">
        <v>0</v>
      </c>
    </row>
    <row r="1403" spans="1:23" x14ac:dyDescent="0.2">
      <c r="A1403" s="36">
        <v>28</v>
      </c>
      <c r="B1403" s="36">
        <v>2</v>
      </c>
      <c r="C1403" s="36">
        <v>3</v>
      </c>
      <c r="D1403" s="30">
        <v>2626.12</v>
      </c>
      <c r="E1403" s="30">
        <v>3041.94</v>
      </c>
      <c r="F1403" s="30">
        <v>3703.3</v>
      </c>
      <c r="G1403" s="30">
        <v>5162.59</v>
      </c>
      <c r="H1403" s="30">
        <v>0</v>
      </c>
      <c r="I1403" s="24">
        <v>1420.73</v>
      </c>
      <c r="J1403" s="24">
        <v>1683.93</v>
      </c>
      <c r="K1403" s="24">
        <v>1970.11</v>
      </c>
      <c r="L1403" s="24">
        <v>2376.0500000000002</v>
      </c>
      <c r="M1403" s="24">
        <v>2608.52</v>
      </c>
      <c r="N1403" s="24">
        <v>3024.34</v>
      </c>
      <c r="O1403" s="24">
        <v>3685.7</v>
      </c>
      <c r="P1403" s="24">
        <v>5144.99</v>
      </c>
      <c r="Q1403" s="30">
        <v>0</v>
      </c>
      <c r="R1403" s="24">
        <v>1403.13</v>
      </c>
      <c r="S1403" s="24">
        <v>1666.33</v>
      </c>
      <c r="T1403" s="24">
        <v>1952.51</v>
      </c>
      <c r="U1403" s="24">
        <v>2358.4499999999998</v>
      </c>
      <c r="V1403" s="31">
        <v>275.07</v>
      </c>
      <c r="W1403" s="31">
        <v>0</v>
      </c>
    </row>
    <row r="1404" spans="1:23" x14ac:dyDescent="0.2">
      <c r="A1404" s="36">
        <v>28</v>
      </c>
      <c r="B1404" s="36">
        <v>3</v>
      </c>
      <c r="C1404" s="36">
        <v>3</v>
      </c>
      <c r="D1404" s="30">
        <v>2621.37</v>
      </c>
      <c r="E1404" s="30">
        <v>3037.19</v>
      </c>
      <c r="F1404" s="30">
        <v>3698.55</v>
      </c>
      <c r="G1404" s="30">
        <v>5157.84</v>
      </c>
      <c r="H1404" s="30">
        <v>0</v>
      </c>
      <c r="I1404" s="24">
        <v>1415.98</v>
      </c>
      <c r="J1404" s="24">
        <v>1679.18</v>
      </c>
      <c r="K1404" s="24">
        <v>1965.36</v>
      </c>
      <c r="L1404" s="24">
        <v>2371.3000000000002</v>
      </c>
      <c r="M1404" s="24">
        <v>2603.77</v>
      </c>
      <c r="N1404" s="24">
        <v>3019.59</v>
      </c>
      <c r="O1404" s="24">
        <v>3680.95</v>
      </c>
      <c r="P1404" s="24">
        <v>5140.24</v>
      </c>
      <c r="Q1404" s="30">
        <v>0</v>
      </c>
      <c r="R1404" s="24">
        <v>1398.38</v>
      </c>
      <c r="S1404" s="24">
        <v>1661.58</v>
      </c>
      <c r="T1404" s="24">
        <v>1947.76</v>
      </c>
      <c r="U1404" s="24">
        <v>2353.6999999999998</v>
      </c>
      <c r="V1404" s="31">
        <v>626.12</v>
      </c>
      <c r="W1404" s="31">
        <v>0</v>
      </c>
    </row>
    <row r="1405" spans="1:23" x14ac:dyDescent="0.2">
      <c r="A1405" s="36">
        <v>28</v>
      </c>
      <c r="B1405" s="36">
        <v>4</v>
      </c>
      <c r="C1405" s="36">
        <v>3</v>
      </c>
      <c r="D1405" s="30">
        <v>2626.04</v>
      </c>
      <c r="E1405" s="30">
        <v>3041.86</v>
      </c>
      <c r="F1405" s="30">
        <v>3703.22</v>
      </c>
      <c r="G1405" s="30">
        <v>5162.51</v>
      </c>
      <c r="H1405" s="30">
        <v>0</v>
      </c>
      <c r="I1405" s="24">
        <v>1420.65</v>
      </c>
      <c r="J1405" s="24">
        <v>1683.85</v>
      </c>
      <c r="K1405" s="24">
        <v>1970.03</v>
      </c>
      <c r="L1405" s="24">
        <v>2375.9699999999998</v>
      </c>
      <c r="M1405" s="24">
        <v>2608.44</v>
      </c>
      <c r="N1405" s="24">
        <v>3024.26</v>
      </c>
      <c r="O1405" s="24">
        <v>3685.62</v>
      </c>
      <c r="P1405" s="24">
        <v>5144.91</v>
      </c>
      <c r="Q1405" s="30">
        <v>0</v>
      </c>
      <c r="R1405" s="24">
        <v>1403.05</v>
      </c>
      <c r="S1405" s="24">
        <v>1666.25</v>
      </c>
      <c r="T1405" s="24">
        <v>1952.43</v>
      </c>
      <c r="U1405" s="24">
        <v>2358.37</v>
      </c>
      <c r="V1405" s="31">
        <v>165.46</v>
      </c>
      <c r="W1405" s="31">
        <v>0</v>
      </c>
    </row>
    <row r="1406" spans="1:23" x14ac:dyDescent="0.2">
      <c r="A1406" s="36">
        <v>28</v>
      </c>
      <c r="B1406" s="36">
        <v>5</v>
      </c>
      <c r="C1406" s="36">
        <v>3</v>
      </c>
      <c r="D1406" s="30">
        <v>2635.53</v>
      </c>
      <c r="E1406" s="30">
        <v>3051.35</v>
      </c>
      <c r="F1406" s="30">
        <v>3712.71</v>
      </c>
      <c r="G1406" s="30">
        <v>5172</v>
      </c>
      <c r="H1406" s="30">
        <v>0</v>
      </c>
      <c r="I1406" s="24">
        <v>1430.14</v>
      </c>
      <c r="J1406" s="24">
        <v>1693.34</v>
      </c>
      <c r="K1406" s="24">
        <v>1979.52</v>
      </c>
      <c r="L1406" s="24">
        <v>2385.46</v>
      </c>
      <c r="M1406" s="24">
        <v>2617.9299999999998</v>
      </c>
      <c r="N1406" s="24">
        <v>3033.75</v>
      </c>
      <c r="O1406" s="24">
        <v>3695.11</v>
      </c>
      <c r="P1406" s="24">
        <v>5154.3999999999996</v>
      </c>
      <c r="Q1406" s="30">
        <v>0</v>
      </c>
      <c r="R1406" s="24">
        <v>1412.54</v>
      </c>
      <c r="S1406" s="24">
        <v>1675.74</v>
      </c>
      <c r="T1406" s="24">
        <v>1961.92</v>
      </c>
      <c r="U1406" s="24">
        <v>2367.86</v>
      </c>
      <c r="V1406" s="31">
        <v>727.58</v>
      </c>
      <c r="W1406" s="31">
        <v>0</v>
      </c>
    </row>
    <row r="1407" spans="1:23" x14ac:dyDescent="0.2">
      <c r="A1407" s="36">
        <v>28</v>
      </c>
      <c r="B1407" s="36">
        <v>6</v>
      </c>
      <c r="C1407" s="36">
        <v>3</v>
      </c>
      <c r="D1407" s="30">
        <v>2711.1</v>
      </c>
      <c r="E1407" s="30">
        <v>3126.92</v>
      </c>
      <c r="F1407" s="30">
        <v>3788.28</v>
      </c>
      <c r="G1407" s="30">
        <v>5247.57</v>
      </c>
      <c r="H1407" s="30">
        <v>0</v>
      </c>
      <c r="I1407" s="24">
        <v>1505.71</v>
      </c>
      <c r="J1407" s="24">
        <v>1768.91</v>
      </c>
      <c r="K1407" s="24">
        <v>2055.09</v>
      </c>
      <c r="L1407" s="24">
        <v>2461.0300000000002</v>
      </c>
      <c r="M1407" s="24">
        <v>2693.5</v>
      </c>
      <c r="N1407" s="24">
        <v>3109.32</v>
      </c>
      <c r="O1407" s="24">
        <v>3770.68</v>
      </c>
      <c r="P1407" s="24">
        <v>5229.97</v>
      </c>
      <c r="Q1407" s="30">
        <v>0</v>
      </c>
      <c r="R1407" s="24">
        <v>1488.11</v>
      </c>
      <c r="S1407" s="24">
        <v>1751.31</v>
      </c>
      <c r="T1407" s="24">
        <v>2037.49</v>
      </c>
      <c r="U1407" s="24">
        <v>2443.4299999999998</v>
      </c>
      <c r="V1407" s="31">
        <v>514.76</v>
      </c>
      <c r="W1407" s="31">
        <v>0</v>
      </c>
    </row>
    <row r="1408" spans="1:23" x14ac:dyDescent="0.2">
      <c r="A1408" s="36">
        <v>28</v>
      </c>
      <c r="B1408" s="36">
        <v>7</v>
      </c>
      <c r="C1408" s="36">
        <v>3</v>
      </c>
      <c r="D1408" s="30">
        <v>3235.49</v>
      </c>
      <c r="E1408" s="30">
        <v>3651.31</v>
      </c>
      <c r="F1408" s="30">
        <v>4312.67</v>
      </c>
      <c r="G1408" s="30">
        <v>5771.96</v>
      </c>
      <c r="H1408" s="30">
        <v>0</v>
      </c>
      <c r="I1408" s="24">
        <v>2030.1</v>
      </c>
      <c r="J1408" s="24">
        <v>2293.3000000000002</v>
      </c>
      <c r="K1408" s="24">
        <v>2579.48</v>
      </c>
      <c r="L1408" s="24">
        <v>2985.42</v>
      </c>
      <c r="M1408" s="24">
        <v>3217.89</v>
      </c>
      <c r="N1408" s="24">
        <v>3633.71</v>
      </c>
      <c r="O1408" s="24">
        <v>4295.07</v>
      </c>
      <c r="P1408" s="24">
        <v>5754.36</v>
      </c>
      <c r="Q1408" s="30">
        <v>0</v>
      </c>
      <c r="R1408" s="24">
        <v>2012.5</v>
      </c>
      <c r="S1408" s="24">
        <v>2275.6999999999998</v>
      </c>
      <c r="T1408" s="24">
        <v>2561.88</v>
      </c>
      <c r="U1408" s="24">
        <v>2967.82</v>
      </c>
      <c r="V1408" s="31">
        <v>0</v>
      </c>
      <c r="W1408" s="31">
        <v>17.03</v>
      </c>
    </row>
    <row r="1409" spans="1:23" x14ac:dyDescent="0.2">
      <c r="A1409" s="36">
        <v>28</v>
      </c>
      <c r="B1409" s="36">
        <v>8</v>
      </c>
      <c r="C1409" s="36">
        <v>3</v>
      </c>
      <c r="D1409" s="30">
        <v>3260.09</v>
      </c>
      <c r="E1409" s="30">
        <v>3675.91</v>
      </c>
      <c r="F1409" s="30">
        <v>4337.2700000000004</v>
      </c>
      <c r="G1409" s="30">
        <v>5796.56</v>
      </c>
      <c r="H1409" s="30">
        <v>0</v>
      </c>
      <c r="I1409" s="24">
        <v>2054.6999999999998</v>
      </c>
      <c r="J1409" s="24">
        <v>2317.9</v>
      </c>
      <c r="K1409" s="24">
        <v>2604.08</v>
      </c>
      <c r="L1409" s="24">
        <v>3010.02</v>
      </c>
      <c r="M1409" s="24">
        <v>3242.49</v>
      </c>
      <c r="N1409" s="24">
        <v>3658.31</v>
      </c>
      <c r="O1409" s="24">
        <v>4319.67</v>
      </c>
      <c r="P1409" s="24">
        <v>5778.96</v>
      </c>
      <c r="Q1409" s="30">
        <v>0</v>
      </c>
      <c r="R1409" s="24">
        <v>2037.1</v>
      </c>
      <c r="S1409" s="24">
        <v>2300.3000000000002</v>
      </c>
      <c r="T1409" s="24">
        <v>2586.48</v>
      </c>
      <c r="U1409" s="24">
        <v>2992.42</v>
      </c>
      <c r="V1409" s="31">
        <v>11.86</v>
      </c>
      <c r="W1409" s="31">
        <v>0</v>
      </c>
    </row>
    <row r="1410" spans="1:23" x14ac:dyDescent="0.2">
      <c r="A1410" s="36">
        <v>28</v>
      </c>
      <c r="B1410" s="36">
        <v>9</v>
      </c>
      <c r="C1410" s="36">
        <v>3</v>
      </c>
      <c r="D1410" s="30">
        <v>3265.21</v>
      </c>
      <c r="E1410" s="30">
        <v>3681.03</v>
      </c>
      <c r="F1410" s="30">
        <v>4342.3900000000003</v>
      </c>
      <c r="G1410" s="30">
        <v>5801.68</v>
      </c>
      <c r="H1410" s="30">
        <v>0</v>
      </c>
      <c r="I1410" s="24">
        <v>2059.8200000000002</v>
      </c>
      <c r="J1410" s="24">
        <v>2323.02</v>
      </c>
      <c r="K1410" s="24">
        <v>2609.1999999999998</v>
      </c>
      <c r="L1410" s="24">
        <v>3015.14</v>
      </c>
      <c r="M1410" s="24">
        <v>3247.61</v>
      </c>
      <c r="N1410" s="24">
        <v>3663.43</v>
      </c>
      <c r="O1410" s="24">
        <v>4324.79</v>
      </c>
      <c r="P1410" s="24">
        <v>5784.08</v>
      </c>
      <c r="Q1410" s="30">
        <v>0</v>
      </c>
      <c r="R1410" s="24">
        <v>2042.22</v>
      </c>
      <c r="S1410" s="24">
        <v>2305.42</v>
      </c>
      <c r="T1410" s="24">
        <v>2591.6</v>
      </c>
      <c r="U1410" s="24">
        <v>2997.54</v>
      </c>
      <c r="V1410" s="31">
        <v>10.81</v>
      </c>
      <c r="W1410" s="31">
        <v>0</v>
      </c>
    </row>
    <row r="1411" spans="1:23" x14ac:dyDescent="0.2">
      <c r="A1411" s="36">
        <v>28</v>
      </c>
      <c r="B1411" s="36">
        <v>10</v>
      </c>
      <c r="C1411" s="36">
        <v>3</v>
      </c>
      <c r="D1411" s="30">
        <v>3261.66</v>
      </c>
      <c r="E1411" s="30">
        <v>3677.48</v>
      </c>
      <c r="F1411" s="30">
        <v>4338.84</v>
      </c>
      <c r="G1411" s="30">
        <v>5798.13</v>
      </c>
      <c r="H1411" s="30">
        <v>0</v>
      </c>
      <c r="I1411" s="24">
        <v>2056.27</v>
      </c>
      <c r="J1411" s="24">
        <v>2319.4699999999998</v>
      </c>
      <c r="K1411" s="24">
        <v>2605.65</v>
      </c>
      <c r="L1411" s="24">
        <v>3011.59</v>
      </c>
      <c r="M1411" s="24">
        <v>3244.06</v>
      </c>
      <c r="N1411" s="24">
        <v>3659.88</v>
      </c>
      <c r="O1411" s="24">
        <v>4321.24</v>
      </c>
      <c r="P1411" s="24">
        <v>5780.53</v>
      </c>
      <c r="Q1411" s="30">
        <v>0</v>
      </c>
      <c r="R1411" s="24">
        <v>2038.67</v>
      </c>
      <c r="S1411" s="24">
        <v>2301.87</v>
      </c>
      <c r="T1411" s="24">
        <v>2588.0500000000002</v>
      </c>
      <c r="U1411" s="24">
        <v>2993.99</v>
      </c>
      <c r="V1411" s="31">
        <v>0</v>
      </c>
      <c r="W1411" s="31">
        <v>41.31</v>
      </c>
    </row>
    <row r="1412" spans="1:23" x14ac:dyDescent="0.2">
      <c r="A1412" s="36">
        <v>28</v>
      </c>
      <c r="B1412" s="36">
        <v>11</v>
      </c>
      <c r="C1412" s="36">
        <v>3</v>
      </c>
      <c r="D1412" s="30">
        <v>3208.1</v>
      </c>
      <c r="E1412" s="30">
        <v>3623.92</v>
      </c>
      <c r="F1412" s="30">
        <v>4285.28</v>
      </c>
      <c r="G1412" s="30">
        <v>5744.57</v>
      </c>
      <c r="H1412" s="30">
        <v>0</v>
      </c>
      <c r="I1412" s="24">
        <v>2002.71</v>
      </c>
      <c r="J1412" s="24">
        <v>2265.91</v>
      </c>
      <c r="K1412" s="24">
        <v>2552.09</v>
      </c>
      <c r="L1412" s="24">
        <v>2958.03</v>
      </c>
      <c r="M1412" s="24">
        <v>3190.5</v>
      </c>
      <c r="N1412" s="24">
        <v>3606.32</v>
      </c>
      <c r="O1412" s="24">
        <v>4267.68</v>
      </c>
      <c r="P1412" s="24">
        <v>5726.97</v>
      </c>
      <c r="Q1412" s="30">
        <v>0</v>
      </c>
      <c r="R1412" s="24">
        <v>1985.11</v>
      </c>
      <c r="S1412" s="24">
        <v>2248.31</v>
      </c>
      <c r="T1412" s="24">
        <v>2534.4899999999998</v>
      </c>
      <c r="U1412" s="24">
        <v>2940.43</v>
      </c>
      <c r="V1412" s="31">
        <v>11.87</v>
      </c>
      <c r="W1412" s="31">
        <v>0</v>
      </c>
    </row>
    <row r="1413" spans="1:23" x14ac:dyDescent="0.2">
      <c r="A1413" s="36">
        <v>28</v>
      </c>
      <c r="B1413" s="36">
        <v>12</v>
      </c>
      <c r="C1413" s="36">
        <v>3</v>
      </c>
      <c r="D1413" s="30">
        <v>3205.13</v>
      </c>
      <c r="E1413" s="30">
        <v>3620.95</v>
      </c>
      <c r="F1413" s="30">
        <v>4282.3100000000004</v>
      </c>
      <c r="G1413" s="30">
        <v>5741.6</v>
      </c>
      <c r="H1413" s="30">
        <v>0</v>
      </c>
      <c r="I1413" s="24">
        <v>1999.74</v>
      </c>
      <c r="J1413" s="24">
        <v>2262.94</v>
      </c>
      <c r="K1413" s="24">
        <v>2549.12</v>
      </c>
      <c r="L1413" s="24">
        <v>2955.06</v>
      </c>
      <c r="M1413" s="24">
        <v>3187.53</v>
      </c>
      <c r="N1413" s="24">
        <v>3603.35</v>
      </c>
      <c r="O1413" s="24">
        <v>4264.71</v>
      </c>
      <c r="P1413" s="24">
        <v>5724</v>
      </c>
      <c r="Q1413" s="30">
        <v>0</v>
      </c>
      <c r="R1413" s="24">
        <v>1982.14</v>
      </c>
      <c r="S1413" s="24">
        <v>2245.34</v>
      </c>
      <c r="T1413" s="24">
        <v>2531.52</v>
      </c>
      <c r="U1413" s="24">
        <v>2937.46</v>
      </c>
      <c r="V1413" s="31">
        <v>4.37</v>
      </c>
      <c r="W1413" s="31">
        <v>0</v>
      </c>
    </row>
    <row r="1414" spans="1:23" x14ac:dyDescent="0.2">
      <c r="A1414" s="36">
        <v>28</v>
      </c>
      <c r="B1414" s="36">
        <v>13</v>
      </c>
      <c r="C1414" s="36">
        <v>3</v>
      </c>
      <c r="D1414" s="30">
        <v>3261.72</v>
      </c>
      <c r="E1414" s="30">
        <v>3677.54</v>
      </c>
      <c r="F1414" s="30">
        <v>4338.8999999999996</v>
      </c>
      <c r="G1414" s="30">
        <v>5798.19</v>
      </c>
      <c r="H1414" s="30">
        <v>0</v>
      </c>
      <c r="I1414" s="24">
        <v>2056.33</v>
      </c>
      <c r="J1414" s="24">
        <v>2319.5300000000002</v>
      </c>
      <c r="K1414" s="24">
        <v>2605.71</v>
      </c>
      <c r="L1414" s="24">
        <v>3011.65</v>
      </c>
      <c r="M1414" s="24">
        <v>3244.12</v>
      </c>
      <c r="N1414" s="24">
        <v>3659.94</v>
      </c>
      <c r="O1414" s="24">
        <v>4321.3</v>
      </c>
      <c r="P1414" s="24">
        <v>5780.59</v>
      </c>
      <c r="Q1414" s="30">
        <v>0</v>
      </c>
      <c r="R1414" s="24">
        <v>2038.73</v>
      </c>
      <c r="S1414" s="24">
        <v>2301.9299999999998</v>
      </c>
      <c r="T1414" s="24">
        <v>2588.11</v>
      </c>
      <c r="U1414" s="24">
        <v>2994.05</v>
      </c>
      <c r="V1414" s="31">
        <v>0</v>
      </c>
      <c r="W1414" s="31">
        <v>48.45</v>
      </c>
    </row>
    <row r="1415" spans="1:23" x14ac:dyDescent="0.2">
      <c r="A1415" s="36">
        <v>28</v>
      </c>
      <c r="B1415" s="36">
        <v>14</v>
      </c>
      <c r="C1415" s="36">
        <v>3</v>
      </c>
      <c r="D1415" s="30">
        <v>3261.99</v>
      </c>
      <c r="E1415" s="30">
        <v>3677.81</v>
      </c>
      <c r="F1415" s="30">
        <v>4339.17</v>
      </c>
      <c r="G1415" s="30">
        <v>5798.46</v>
      </c>
      <c r="H1415" s="30">
        <v>0</v>
      </c>
      <c r="I1415" s="24">
        <v>2056.6</v>
      </c>
      <c r="J1415" s="24">
        <v>2319.8000000000002</v>
      </c>
      <c r="K1415" s="24">
        <v>2605.98</v>
      </c>
      <c r="L1415" s="24">
        <v>3011.92</v>
      </c>
      <c r="M1415" s="24">
        <v>3244.39</v>
      </c>
      <c r="N1415" s="24">
        <v>3660.21</v>
      </c>
      <c r="O1415" s="24">
        <v>4321.57</v>
      </c>
      <c r="P1415" s="24">
        <v>5780.86</v>
      </c>
      <c r="Q1415" s="30">
        <v>0</v>
      </c>
      <c r="R1415" s="24">
        <v>2039</v>
      </c>
      <c r="S1415" s="24">
        <v>2302.1999999999998</v>
      </c>
      <c r="T1415" s="24">
        <v>2588.38</v>
      </c>
      <c r="U1415" s="24">
        <v>2994.32</v>
      </c>
      <c r="V1415" s="31">
        <v>37.94</v>
      </c>
      <c r="W1415" s="31">
        <v>0</v>
      </c>
    </row>
    <row r="1416" spans="1:23" x14ac:dyDescent="0.2">
      <c r="A1416" s="36">
        <v>28</v>
      </c>
      <c r="B1416" s="36">
        <v>15</v>
      </c>
      <c r="C1416" s="36">
        <v>3</v>
      </c>
      <c r="D1416" s="30">
        <v>3213.51</v>
      </c>
      <c r="E1416" s="30">
        <v>3629.33</v>
      </c>
      <c r="F1416" s="30">
        <v>4290.6899999999996</v>
      </c>
      <c r="G1416" s="30">
        <v>5749.98</v>
      </c>
      <c r="H1416" s="30">
        <v>0</v>
      </c>
      <c r="I1416" s="24">
        <v>2008.12</v>
      </c>
      <c r="J1416" s="24">
        <v>2271.3200000000002</v>
      </c>
      <c r="K1416" s="24">
        <v>2557.5</v>
      </c>
      <c r="L1416" s="24">
        <v>2963.44</v>
      </c>
      <c r="M1416" s="24">
        <v>3195.91</v>
      </c>
      <c r="N1416" s="24">
        <v>3611.73</v>
      </c>
      <c r="O1416" s="24">
        <v>4273.09</v>
      </c>
      <c r="P1416" s="24">
        <v>5732.38</v>
      </c>
      <c r="Q1416" s="30">
        <v>0</v>
      </c>
      <c r="R1416" s="24">
        <v>1990.52</v>
      </c>
      <c r="S1416" s="24">
        <v>2253.7199999999998</v>
      </c>
      <c r="T1416" s="24">
        <v>2539.9</v>
      </c>
      <c r="U1416" s="24">
        <v>2945.84</v>
      </c>
      <c r="V1416" s="31">
        <v>0</v>
      </c>
      <c r="W1416" s="31">
        <v>17.649999999999999</v>
      </c>
    </row>
    <row r="1417" spans="1:23" x14ac:dyDescent="0.2">
      <c r="A1417" s="36">
        <v>28</v>
      </c>
      <c r="B1417" s="36">
        <v>16</v>
      </c>
      <c r="C1417" s="36">
        <v>3</v>
      </c>
      <c r="D1417" s="30">
        <v>2997.79</v>
      </c>
      <c r="E1417" s="30">
        <v>3413.61</v>
      </c>
      <c r="F1417" s="30">
        <v>4074.97</v>
      </c>
      <c r="G1417" s="30">
        <v>5534.26</v>
      </c>
      <c r="H1417" s="30">
        <v>0</v>
      </c>
      <c r="I1417" s="24">
        <v>1792.4</v>
      </c>
      <c r="J1417" s="24">
        <v>2055.6</v>
      </c>
      <c r="K1417" s="24">
        <v>2341.7800000000002</v>
      </c>
      <c r="L1417" s="24">
        <v>2747.72</v>
      </c>
      <c r="M1417" s="24">
        <v>2980.19</v>
      </c>
      <c r="N1417" s="24">
        <v>3396.01</v>
      </c>
      <c r="O1417" s="24">
        <v>4057.37</v>
      </c>
      <c r="P1417" s="24">
        <v>5516.66</v>
      </c>
      <c r="Q1417" s="30">
        <v>0</v>
      </c>
      <c r="R1417" s="24">
        <v>1774.8</v>
      </c>
      <c r="S1417" s="24">
        <v>2038</v>
      </c>
      <c r="T1417" s="24">
        <v>2324.1799999999998</v>
      </c>
      <c r="U1417" s="24">
        <v>2730.12</v>
      </c>
      <c r="V1417" s="31">
        <v>523.97</v>
      </c>
      <c r="W1417" s="31">
        <v>0</v>
      </c>
    </row>
    <row r="1418" spans="1:23" x14ac:dyDescent="0.2">
      <c r="A1418" s="36">
        <v>28</v>
      </c>
      <c r="B1418" s="36">
        <v>17</v>
      </c>
      <c r="C1418" s="36">
        <v>3</v>
      </c>
      <c r="D1418" s="30">
        <v>3169.48</v>
      </c>
      <c r="E1418" s="30">
        <v>3585.3</v>
      </c>
      <c r="F1418" s="30">
        <v>4246.66</v>
      </c>
      <c r="G1418" s="30">
        <v>5705.95</v>
      </c>
      <c r="H1418" s="30">
        <v>0</v>
      </c>
      <c r="I1418" s="24">
        <v>1964.09</v>
      </c>
      <c r="J1418" s="24">
        <v>2227.29</v>
      </c>
      <c r="K1418" s="24">
        <v>2513.4699999999998</v>
      </c>
      <c r="L1418" s="24">
        <v>2919.41</v>
      </c>
      <c r="M1418" s="24">
        <v>3151.88</v>
      </c>
      <c r="N1418" s="24">
        <v>3567.7</v>
      </c>
      <c r="O1418" s="24">
        <v>4229.0600000000004</v>
      </c>
      <c r="P1418" s="24">
        <v>5688.35</v>
      </c>
      <c r="Q1418" s="30">
        <v>0</v>
      </c>
      <c r="R1418" s="24">
        <v>1946.49</v>
      </c>
      <c r="S1418" s="24">
        <v>2209.69</v>
      </c>
      <c r="T1418" s="24">
        <v>2495.87</v>
      </c>
      <c r="U1418" s="24">
        <v>2901.81</v>
      </c>
      <c r="V1418" s="31">
        <v>686.36</v>
      </c>
      <c r="W1418" s="31">
        <v>0</v>
      </c>
    </row>
    <row r="1419" spans="1:23" x14ac:dyDescent="0.2">
      <c r="A1419" s="36">
        <v>28</v>
      </c>
      <c r="B1419" s="36">
        <v>18</v>
      </c>
      <c r="C1419" s="36">
        <v>3</v>
      </c>
      <c r="D1419" s="30">
        <v>3238.91</v>
      </c>
      <c r="E1419" s="30">
        <v>3654.73</v>
      </c>
      <c r="F1419" s="30">
        <v>4316.09</v>
      </c>
      <c r="G1419" s="30">
        <v>5775.38</v>
      </c>
      <c r="H1419" s="30">
        <v>0</v>
      </c>
      <c r="I1419" s="24">
        <v>2033.52</v>
      </c>
      <c r="J1419" s="24">
        <v>2296.7199999999998</v>
      </c>
      <c r="K1419" s="24">
        <v>2582.9</v>
      </c>
      <c r="L1419" s="24">
        <v>2988.84</v>
      </c>
      <c r="M1419" s="24">
        <v>3221.31</v>
      </c>
      <c r="N1419" s="24">
        <v>3637.13</v>
      </c>
      <c r="O1419" s="24">
        <v>4298.49</v>
      </c>
      <c r="P1419" s="24">
        <v>5757.78</v>
      </c>
      <c r="Q1419" s="30">
        <v>0</v>
      </c>
      <c r="R1419" s="24">
        <v>2015.92</v>
      </c>
      <c r="S1419" s="24">
        <v>2279.12</v>
      </c>
      <c r="T1419" s="24">
        <v>2565.3000000000002</v>
      </c>
      <c r="U1419" s="24">
        <v>2971.24</v>
      </c>
      <c r="V1419" s="31">
        <v>466.4</v>
      </c>
      <c r="W1419" s="31">
        <v>0</v>
      </c>
    </row>
    <row r="1420" spans="1:23" x14ac:dyDescent="0.2">
      <c r="A1420" s="36">
        <v>28</v>
      </c>
      <c r="B1420" s="36">
        <v>19</v>
      </c>
      <c r="C1420" s="36">
        <v>3</v>
      </c>
      <c r="D1420" s="30">
        <v>3225.43</v>
      </c>
      <c r="E1420" s="30">
        <v>3641.25</v>
      </c>
      <c r="F1420" s="30">
        <v>4302.6099999999997</v>
      </c>
      <c r="G1420" s="30">
        <v>5761.9</v>
      </c>
      <c r="H1420" s="30">
        <v>0</v>
      </c>
      <c r="I1420" s="24">
        <v>2020.04</v>
      </c>
      <c r="J1420" s="24">
        <v>2283.2399999999998</v>
      </c>
      <c r="K1420" s="24">
        <v>2569.42</v>
      </c>
      <c r="L1420" s="24">
        <v>2975.36</v>
      </c>
      <c r="M1420" s="24">
        <v>3207.83</v>
      </c>
      <c r="N1420" s="24">
        <v>3623.65</v>
      </c>
      <c r="O1420" s="24">
        <v>4285.01</v>
      </c>
      <c r="P1420" s="24">
        <v>5744.3</v>
      </c>
      <c r="Q1420" s="30">
        <v>0</v>
      </c>
      <c r="R1420" s="24">
        <v>2002.44</v>
      </c>
      <c r="S1420" s="24">
        <v>2265.64</v>
      </c>
      <c r="T1420" s="24">
        <v>2551.8200000000002</v>
      </c>
      <c r="U1420" s="24">
        <v>2957.76</v>
      </c>
      <c r="V1420" s="31">
        <v>0</v>
      </c>
      <c r="W1420" s="31">
        <v>299.89</v>
      </c>
    </row>
    <row r="1421" spans="1:23" x14ac:dyDescent="0.2">
      <c r="A1421" s="36">
        <v>28</v>
      </c>
      <c r="B1421" s="36">
        <v>20</v>
      </c>
      <c r="C1421" s="36">
        <v>3</v>
      </c>
      <c r="D1421" s="30">
        <v>3225.52</v>
      </c>
      <c r="E1421" s="30">
        <v>3641.34</v>
      </c>
      <c r="F1421" s="30">
        <v>4302.7</v>
      </c>
      <c r="G1421" s="30">
        <v>5761.99</v>
      </c>
      <c r="H1421" s="30">
        <v>0</v>
      </c>
      <c r="I1421" s="24">
        <v>2020.13</v>
      </c>
      <c r="J1421" s="24">
        <v>2283.33</v>
      </c>
      <c r="K1421" s="24">
        <v>2569.5100000000002</v>
      </c>
      <c r="L1421" s="24">
        <v>2975.45</v>
      </c>
      <c r="M1421" s="24">
        <v>3207.92</v>
      </c>
      <c r="N1421" s="24">
        <v>3623.74</v>
      </c>
      <c r="O1421" s="24">
        <v>4285.1000000000004</v>
      </c>
      <c r="P1421" s="24">
        <v>5744.39</v>
      </c>
      <c r="Q1421" s="30">
        <v>0</v>
      </c>
      <c r="R1421" s="24">
        <v>2002.53</v>
      </c>
      <c r="S1421" s="24">
        <v>2265.73</v>
      </c>
      <c r="T1421" s="24">
        <v>2551.91</v>
      </c>
      <c r="U1421" s="24">
        <v>2957.85</v>
      </c>
      <c r="V1421" s="31">
        <v>17.29</v>
      </c>
      <c r="W1421" s="31">
        <v>0</v>
      </c>
    </row>
    <row r="1422" spans="1:23" x14ac:dyDescent="0.2">
      <c r="A1422" s="36">
        <v>28</v>
      </c>
      <c r="B1422" s="36">
        <v>21</v>
      </c>
      <c r="C1422" s="36">
        <v>3</v>
      </c>
      <c r="D1422" s="30">
        <v>3196.96</v>
      </c>
      <c r="E1422" s="30">
        <v>3612.78</v>
      </c>
      <c r="F1422" s="30">
        <v>4274.1400000000003</v>
      </c>
      <c r="G1422" s="30">
        <v>5733.43</v>
      </c>
      <c r="H1422" s="30">
        <v>0</v>
      </c>
      <c r="I1422" s="24">
        <v>1991.57</v>
      </c>
      <c r="J1422" s="24">
        <v>2254.77</v>
      </c>
      <c r="K1422" s="24">
        <v>2540.9499999999998</v>
      </c>
      <c r="L1422" s="24">
        <v>2946.89</v>
      </c>
      <c r="M1422" s="24">
        <v>3179.36</v>
      </c>
      <c r="N1422" s="24">
        <v>3595.18</v>
      </c>
      <c r="O1422" s="24">
        <v>4256.54</v>
      </c>
      <c r="P1422" s="24">
        <v>5715.83</v>
      </c>
      <c r="Q1422" s="30">
        <v>0</v>
      </c>
      <c r="R1422" s="24">
        <v>1973.97</v>
      </c>
      <c r="S1422" s="24">
        <v>2237.17</v>
      </c>
      <c r="T1422" s="24">
        <v>2523.35</v>
      </c>
      <c r="U1422" s="24">
        <v>2929.29</v>
      </c>
      <c r="V1422" s="31">
        <v>0</v>
      </c>
      <c r="W1422" s="31">
        <v>286.32</v>
      </c>
    </row>
    <row r="1423" spans="1:23" x14ac:dyDescent="0.2">
      <c r="A1423" s="36">
        <v>28</v>
      </c>
      <c r="B1423" s="36">
        <v>22</v>
      </c>
      <c r="C1423" s="36">
        <v>3</v>
      </c>
      <c r="D1423" s="30">
        <v>2879.4</v>
      </c>
      <c r="E1423" s="30">
        <v>3295.22</v>
      </c>
      <c r="F1423" s="30">
        <v>3956.58</v>
      </c>
      <c r="G1423" s="30">
        <v>5415.87</v>
      </c>
      <c r="H1423" s="30">
        <v>0</v>
      </c>
      <c r="I1423" s="24">
        <v>1674.01</v>
      </c>
      <c r="J1423" s="24">
        <v>1937.21</v>
      </c>
      <c r="K1423" s="24">
        <v>2223.39</v>
      </c>
      <c r="L1423" s="24">
        <v>2629.33</v>
      </c>
      <c r="M1423" s="24">
        <v>2861.8</v>
      </c>
      <c r="N1423" s="24">
        <v>3277.62</v>
      </c>
      <c r="O1423" s="24">
        <v>3938.98</v>
      </c>
      <c r="P1423" s="24">
        <v>5398.27</v>
      </c>
      <c r="Q1423" s="30">
        <v>0</v>
      </c>
      <c r="R1423" s="24">
        <v>1656.41</v>
      </c>
      <c r="S1423" s="24">
        <v>1919.61</v>
      </c>
      <c r="T1423" s="24">
        <v>2205.79</v>
      </c>
      <c r="U1423" s="24">
        <v>2611.73</v>
      </c>
      <c r="V1423" s="31">
        <v>0</v>
      </c>
      <c r="W1423" s="31">
        <v>445.33</v>
      </c>
    </row>
    <row r="1424" spans="1:23" x14ac:dyDescent="0.2">
      <c r="A1424" s="36">
        <v>28</v>
      </c>
      <c r="B1424" s="36">
        <v>23</v>
      </c>
      <c r="C1424" s="36">
        <v>3</v>
      </c>
      <c r="D1424" s="30">
        <v>2585.8200000000002</v>
      </c>
      <c r="E1424" s="30">
        <v>3001.64</v>
      </c>
      <c r="F1424" s="30">
        <v>3663</v>
      </c>
      <c r="G1424" s="30">
        <v>5122.29</v>
      </c>
      <c r="H1424" s="30">
        <v>0</v>
      </c>
      <c r="I1424" s="24">
        <v>1380.43</v>
      </c>
      <c r="J1424" s="24">
        <v>1643.63</v>
      </c>
      <c r="K1424" s="24">
        <v>1929.81</v>
      </c>
      <c r="L1424" s="24">
        <v>2335.75</v>
      </c>
      <c r="M1424" s="24">
        <v>2568.2199999999998</v>
      </c>
      <c r="N1424" s="24">
        <v>2984.04</v>
      </c>
      <c r="O1424" s="24">
        <v>3645.4</v>
      </c>
      <c r="P1424" s="24">
        <v>5104.6899999999996</v>
      </c>
      <c r="Q1424" s="30">
        <v>0</v>
      </c>
      <c r="R1424" s="24">
        <v>1362.83</v>
      </c>
      <c r="S1424" s="24">
        <v>1626.03</v>
      </c>
      <c r="T1424" s="24">
        <v>1912.21</v>
      </c>
      <c r="U1424" s="24">
        <v>2318.15</v>
      </c>
      <c r="V1424" s="31">
        <v>0</v>
      </c>
      <c r="W1424" s="31">
        <v>145.91999999999999</v>
      </c>
    </row>
    <row r="1425" spans="1:23" x14ac:dyDescent="0.2">
      <c r="A1425" s="36">
        <v>29</v>
      </c>
      <c r="B1425" s="36">
        <v>0</v>
      </c>
      <c r="C1425" s="36">
        <v>3</v>
      </c>
      <c r="D1425" s="30">
        <v>2456.25</v>
      </c>
      <c r="E1425" s="30">
        <v>2872.07</v>
      </c>
      <c r="F1425" s="30">
        <v>3533.43</v>
      </c>
      <c r="G1425" s="30">
        <v>4992.72</v>
      </c>
      <c r="H1425" s="30">
        <v>0</v>
      </c>
      <c r="I1425" s="24">
        <v>1250.8599999999999</v>
      </c>
      <c r="J1425" s="24">
        <v>1514.06</v>
      </c>
      <c r="K1425" s="24">
        <v>1800.24</v>
      </c>
      <c r="L1425" s="24">
        <v>2206.1799999999998</v>
      </c>
      <c r="M1425" s="24">
        <v>2438.65</v>
      </c>
      <c r="N1425" s="24">
        <v>2854.47</v>
      </c>
      <c r="O1425" s="24">
        <v>3515.83</v>
      </c>
      <c r="P1425" s="24">
        <v>4975.12</v>
      </c>
      <c r="Q1425" s="30">
        <v>0</v>
      </c>
      <c r="R1425" s="24">
        <v>1233.26</v>
      </c>
      <c r="S1425" s="24">
        <v>1496.46</v>
      </c>
      <c r="T1425" s="24">
        <v>1782.64</v>
      </c>
      <c r="U1425" s="24">
        <v>2188.58</v>
      </c>
      <c r="V1425" s="31">
        <v>2.48</v>
      </c>
      <c r="W1425" s="31">
        <v>0</v>
      </c>
    </row>
    <row r="1426" spans="1:23" x14ac:dyDescent="0.2">
      <c r="A1426" s="36">
        <v>29</v>
      </c>
      <c r="B1426" s="36">
        <v>1</v>
      </c>
      <c r="C1426" s="36">
        <v>3</v>
      </c>
      <c r="D1426" s="30">
        <v>2436.33</v>
      </c>
      <c r="E1426" s="30">
        <v>2852.15</v>
      </c>
      <c r="F1426" s="30">
        <v>3513.51</v>
      </c>
      <c r="G1426" s="30">
        <v>4972.8</v>
      </c>
      <c r="H1426" s="30">
        <v>0</v>
      </c>
      <c r="I1426" s="24">
        <v>1230.94</v>
      </c>
      <c r="J1426" s="24">
        <v>1494.14</v>
      </c>
      <c r="K1426" s="24">
        <v>1780.32</v>
      </c>
      <c r="L1426" s="24">
        <v>2186.2600000000002</v>
      </c>
      <c r="M1426" s="24">
        <v>2418.73</v>
      </c>
      <c r="N1426" s="24">
        <v>2834.55</v>
      </c>
      <c r="O1426" s="24">
        <v>3495.91</v>
      </c>
      <c r="P1426" s="24">
        <v>4955.2</v>
      </c>
      <c r="Q1426" s="30">
        <v>0</v>
      </c>
      <c r="R1426" s="24">
        <v>1213.3399999999999</v>
      </c>
      <c r="S1426" s="24">
        <v>1476.54</v>
      </c>
      <c r="T1426" s="24">
        <v>1762.72</v>
      </c>
      <c r="U1426" s="24">
        <v>2168.66</v>
      </c>
      <c r="V1426" s="31">
        <v>0</v>
      </c>
      <c r="W1426" s="31">
        <v>163.52000000000001</v>
      </c>
    </row>
    <row r="1427" spans="1:23" x14ac:dyDescent="0.2">
      <c r="A1427" s="36">
        <v>29</v>
      </c>
      <c r="B1427" s="36">
        <v>2</v>
      </c>
      <c r="C1427" s="36">
        <v>3</v>
      </c>
      <c r="D1427" s="30">
        <v>1752.26</v>
      </c>
      <c r="E1427" s="30">
        <v>2168.08</v>
      </c>
      <c r="F1427" s="30">
        <v>2829.44</v>
      </c>
      <c r="G1427" s="30">
        <v>4288.7299999999996</v>
      </c>
      <c r="H1427" s="30">
        <v>0</v>
      </c>
      <c r="I1427" s="24">
        <v>546.87</v>
      </c>
      <c r="J1427" s="24">
        <v>810.07</v>
      </c>
      <c r="K1427" s="24">
        <v>1096.25</v>
      </c>
      <c r="L1427" s="24">
        <v>1502.19</v>
      </c>
      <c r="M1427" s="24">
        <v>1734.66</v>
      </c>
      <c r="N1427" s="24">
        <v>2150.48</v>
      </c>
      <c r="O1427" s="24">
        <v>2811.84</v>
      </c>
      <c r="P1427" s="24">
        <v>4271.13</v>
      </c>
      <c r="Q1427" s="30">
        <v>0</v>
      </c>
      <c r="R1427" s="24">
        <v>529.27</v>
      </c>
      <c r="S1427" s="24">
        <v>792.47</v>
      </c>
      <c r="T1427" s="24">
        <v>1078.6500000000001</v>
      </c>
      <c r="U1427" s="24">
        <v>1484.59</v>
      </c>
      <c r="V1427" s="31">
        <v>697.07</v>
      </c>
      <c r="W1427" s="31">
        <v>0</v>
      </c>
    </row>
    <row r="1428" spans="1:23" x14ac:dyDescent="0.2">
      <c r="A1428" s="36">
        <v>29</v>
      </c>
      <c r="B1428" s="36">
        <v>3</v>
      </c>
      <c r="C1428" s="36">
        <v>3</v>
      </c>
      <c r="D1428" s="30">
        <v>1752.77</v>
      </c>
      <c r="E1428" s="30">
        <v>2168.59</v>
      </c>
      <c r="F1428" s="30">
        <v>2829.95</v>
      </c>
      <c r="G1428" s="30">
        <v>4289.24</v>
      </c>
      <c r="H1428" s="30">
        <v>0</v>
      </c>
      <c r="I1428" s="24">
        <v>547.38</v>
      </c>
      <c r="J1428" s="24">
        <v>810.58</v>
      </c>
      <c r="K1428" s="24">
        <v>1096.76</v>
      </c>
      <c r="L1428" s="24">
        <v>1502.7</v>
      </c>
      <c r="M1428" s="24">
        <v>1735.17</v>
      </c>
      <c r="N1428" s="24">
        <v>2150.9899999999998</v>
      </c>
      <c r="O1428" s="24">
        <v>2812.35</v>
      </c>
      <c r="P1428" s="24">
        <v>4271.6400000000003</v>
      </c>
      <c r="Q1428" s="30">
        <v>0</v>
      </c>
      <c r="R1428" s="24">
        <v>529.78</v>
      </c>
      <c r="S1428" s="24">
        <v>792.98</v>
      </c>
      <c r="T1428" s="24">
        <v>1079.1600000000001</v>
      </c>
      <c r="U1428" s="24">
        <v>1485.1</v>
      </c>
      <c r="V1428" s="31">
        <v>696.35</v>
      </c>
      <c r="W1428" s="31">
        <v>0</v>
      </c>
    </row>
    <row r="1429" spans="1:23" x14ac:dyDescent="0.2">
      <c r="A1429" s="36">
        <v>29</v>
      </c>
      <c r="B1429" s="36">
        <v>4</v>
      </c>
      <c r="C1429" s="36">
        <v>3</v>
      </c>
      <c r="D1429" s="30">
        <v>1759.77</v>
      </c>
      <c r="E1429" s="30">
        <v>2175.59</v>
      </c>
      <c r="F1429" s="30">
        <v>2836.95</v>
      </c>
      <c r="G1429" s="30">
        <v>4296.24</v>
      </c>
      <c r="H1429" s="30">
        <v>0</v>
      </c>
      <c r="I1429" s="24">
        <v>554.38</v>
      </c>
      <c r="J1429" s="24">
        <v>817.58</v>
      </c>
      <c r="K1429" s="24">
        <v>1103.76</v>
      </c>
      <c r="L1429" s="24">
        <v>1509.7</v>
      </c>
      <c r="M1429" s="24">
        <v>1742.17</v>
      </c>
      <c r="N1429" s="24">
        <v>2157.9899999999998</v>
      </c>
      <c r="O1429" s="24">
        <v>2819.35</v>
      </c>
      <c r="P1429" s="24">
        <v>4278.6400000000003</v>
      </c>
      <c r="Q1429" s="30">
        <v>0</v>
      </c>
      <c r="R1429" s="24">
        <v>536.78</v>
      </c>
      <c r="S1429" s="24">
        <v>799.98</v>
      </c>
      <c r="T1429" s="24">
        <v>1086.1600000000001</v>
      </c>
      <c r="U1429" s="24">
        <v>1492.1</v>
      </c>
      <c r="V1429" s="31">
        <v>1854.02</v>
      </c>
      <c r="W1429" s="31">
        <v>0</v>
      </c>
    </row>
    <row r="1430" spans="1:23" x14ac:dyDescent="0.2">
      <c r="A1430" s="36">
        <v>29</v>
      </c>
      <c r="B1430" s="36">
        <v>5</v>
      </c>
      <c r="C1430" s="36">
        <v>3</v>
      </c>
      <c r="D1430" s="30">
        <v>2457.06</v>
      </c>
      <c r="E1430" s="30">
        <v>2872.88</v>
      </c>
      <c r="F1430" s="30">
        <v>3534.24</v>
      </c>
      <c r="G1430" s="30">
        <v>4993.53</v>
      </c>
      <c r="H1430" s="30">
        <v>0</v>
      </c>
      <c r="I1430" s="24">
        <v>1251.67</v>
      </c>
      <c r="J1430" s="24">
        <v>1514.87</v>
      </c>
      <c r="K1430" s="24">
        <v>1801.05</v>
      </c>
      <c r="L1430" s="24">
        <v>2206.9899999999998</v>
      </c>
      <c r="M1430" s="24">
        <v>2439.46</v>
      </c>
      <c r="N1430" s="24">
        <v>2855.28</v>
      </c>
      <c r="O1430" s="24">
        <v>3516.64</v>
      </c>
      <c r="P1430" s="24">
        <v>4975.93</v>
      </c>
      <c r="Q1430" s="30">
        <v>0</v>
      </c>
      <c r="R1430" s="24">
        <v>1234.07</v>
      </c>
      <c r="S1430" s="24">
        <v>1497.27</v>
      </c>
      <c r="T1430" s="24">
        <v>1783.45</v>
      </c>
      <c r="U1430" s="24">
        <v>2189.39</v>
      </c>
      <c r="V1430" s="31">
        <v>201.96</v>
      </c>
      <c r="W1430" s="31">
        <v>0</v>
      </c>
    </row>
    <row r="1431" spans="1:23" x14ac:dyDescent="0.2">
      <c r="A1431" s="36">
        <v>29</v>
      </c>
      <c r="B1431" s="36">
        <v>6</v>
      </c>
      <c r="C1431" s="36">
        <v>3</v>
      </c>
      <c r="D1431" s="30">
        <v>2651.22</v>
      </c>
      <c r="E1431" s="30">
        <v>3067.04</v>
      </c>
      <c r="F1431" s="30">
        <v>3728.4</v>
      </c>
      <c r="G1431" s="30">
        <v>5187.6899999999996</v>
      </c>
      <c r="H1431" s="30">
        <v>0</v>
      </c>
      <c r="I1431" s="24">
        <v>1445.83</v>
      </c>
      <c r="J1431" s="24">
        <v>1709.03</v>
      </c>
      <c r="K1431" s="24">
        <v>1995.21</v>
      </c>
      <c r="L1431" s="24">
        <v>2401.15</v>
      </c>
      <c r="M1431" s="24">
        <v>2633.62</v>
      </c>
      <c r="N1431" s="24">
        <v>3049.44</v>
      </c>
      <c r="O1431" s="24">
        <v>3710.8</v>
      </c>
      <c r="P1431" s="24">
        <v>5170.09</v>
      </c>
      <c r="Q1431" s="30">
        <v>0</v>
      </c>
      <c r="R1431" s="24">
        <v>1428.23</v>
      </c>
      <c r="S1431" s="24">
        <v>1691.43</v>
      </c>
      <c r="T1431" s="24">
        <v>1977.61</v>
      </c>
      <c r="U1431" s="24">
        <v>2383.5500000000002</v>
      </c>
      <c r="V1431" s="31">
        <v>275.57</v>
      </c>
      <c r="W1431" s="31">
        <v>0</v>
      </c>
    </row>
    <row r="1432" spans="1:23" x14ac:dyDescent="0.2">
      <c r="A1432" s="36">
        <v>29</v>
      </c>
      <c r="B1432" s="36">
        <v>7</v>
      </c>
      <c r="C1432" s="36">
        <v>3</v>
      </c>
      <c r="D1432" s="30">
        <v>2883.12</v>
      </c>
      <c r="E1432" s="30">
        <v>3298.94</v>
      </c>
      <c r="F1432" s="30">
        <v>3960.3</v>
      </c>
      <c r="G1432" s="30">
        <v>5419.59</v>
      </c>
      <c r="H1432" s="30">
        <v>0</v>
      </c>
      <c r="I1432" s="24">
        <v>1677.73</v>
      </c>
      <c r="J1432" s="24">
        <v>1940.93</v>
      </c>
      <c r="K1432" s="24">
        <v>2227.11</v>
      </c>
      <c r="L1432" s="24">
        <v>2633.05</v>
      </c>
      <c r="M1432" s="24">
        <v>2865.52</v>
      </c>
      <c r="N1432" s="24">
        <v>3281.34</v>
      </c>
      <c r="O1432" s="24">
        <v>3942.7</v>
      </c>
      <c r="P1432" s="24">
        <v>5401.99</v>
      </c>
      <c r="Q1432" s="30">
        <v>0</v>
      </c>
      <c r="R1432" s="24">
        <v>1660.13</v>
      </c>
      <c r="S1432" s="24">
        <v>1923.33</v>
      </c>
      <c r="T1432" s="24">
        <v>2209.5100000000002</v>
      </c>
      <c r="U1432" s="24">
        <v>2615.4499999999998</v>
      </c>
      <c r="V1432" s="31">
        <v>577.69000000000005</v>
      </c>
      <c r="W1432" s="31">
        <v>0</v>
      </c>
    </row>
    <row r="1433" spans="1:23" x14ac:dyDescent="0.2">
      <c r="A1433" s="36">
        <v>29</v>
      </c>
      <c r="B1433" s="36">
        <v>8</v>
      </c>
      <c r="C1433" s="36">
        <v>3</v>
      </c>
      <c r="D1433" s="30">
        <v>3101.04</v>
      </c>
      <c r="E1433" s="30">
        <v>3516.86</v>
      </c>
      <c r="F1433" s="30">
        <v>4178.22</v>
      </c>
      <c r="G1433" s="30">
        <v>5637.51</v>
      </c>
      <c r="H1433" s="30">
        <v>0</v>
      </c>
      <c r="I1433" s="24">
        <v>1895.65</v>
      </c>
      <c r="J1433" s="24">
        <v>2158.85</v>
      </c>
      <c r="K1433" s="24">
        <v>2445.0300000000002</v>
      </c>
      <c r="L1433" s="24">
        <v>2850.97</v>
      </c>
      <c r="M1433" s="24">
        <v>3083.44</v>
      </c>
      <c r="N1433" s="24">
        <v>3499.26</v>
      </c>
      <c r="O1433" s="24">
        <v>4160.62</v>
      </c>
      <c r="P1433" s="24">
        <v>5619.91</v>
      </c>
      <c r="Q1433" s="30">
        <v>0</v>
      </c>
      <c r="R1433" s="24">
        <v>1878.05</v>
      </c>
      <c r="S1433" s="24">
        <v>2141.25</v>
      </c>
      <c r="T1433" s="24">
        <v>2427.4299999999998</v>
      </c>
      <c r="U1433" s="24">
        <v>2833.37</v>
      </c>
      <c r="V1433" s="31">
        <v>813.44</v>
      </c>
      <c r="W1433" s="31">
        <v>0</v>
      </c>
    </row>
    <row r="1434" spans="1:23" x14ac:dyDescent="0.2">
      <c r="A1434" s="36">
        <v>29</v>
      </c>
      <c r="B1434" s="36">
        <v>9</v>
      </c>
      <c r="C1434" s="36">
        <v>3</v>
      </c>
      <c r="D1434" s="30">
        <v>3148.02</v>
      </c>
      <c r="E1434" s="30">
        <v>3563.84</v>
      </c>
      <c r="F1434" s="30">
        <v>4225.2</v>
      </c>
      <c r="G1434" s="30">
        <v>5684.49</v>
      </c>
      <c r="H1434" s="30">
        <v>0</v>
      </c>
      <c r="I1434" s="24">
        <v>1942.63</v>
      </c>
      <c r="J1434" s="24">
        <v>2205.83</v>
      </c>
      <c r="K1434" s="24">
        <v>2492.0100000000002</v>
      </c>
      <c r="L1434" s="24">
        <v>2897.95</v>
      </c>
      <c r="M1434" s="24">
        <v>3130.42</v>
      </c>
      <c r="N1434" s="24">
        <v>3546.24</v>
      </c>
      <c r="O1434" s="24">
        <v>4207.6000000000004</v>
      </c>
      <c r="P1434" s="24">
        <v>5666.89</v>
      </c>
      <c r="Q1434" s="30">
        <v>0</v>
      </c>
      <c r="R1434" s="24">
        <v>1925.03</v>
      </c>
      <c r="S1434" s="24">
        <v>2188.23</v>
      </c>
      <c r="T1434" s="24">
        <v>2474.41</v>
      </c>
      <c r="U1434" s="24">
        <v>2880.35</v>
      </c>
      <c r="V1434" s="31">
        <v>722.11</v>
      </c>
      <c r="W1434" s="31">
        <v>0</v>
      </c>
    </row>
    <row r="1435" spans="1:23" x14ac:dyDescent="0.2">
      <c r="A1435" s="36">
        <v>29</v>
      </c>
      <c r="B1435" s="36">
        <v>10</v>
      </c>
      <c r="C1435" s="36">
        <v>3</v>
      </c>
      <c r="D1435" s="30">
        <v>3173.74</v>
      </c>
      <c r="E1435" s="30">
        <v>3589.56</v>
      </c>
      <c r="F1435" s="30">
        <v>4250.92</v>
      </c>
      <c r="G1435" s="30">
        <v>5710.21</v>
      </c>
      <c r="H1435" s="30">
        <v>0</v>
      </c>
      <c r="I1435" s="24">
        <v>1968.35</v>
      </c>
      <c r="J1435" s="24">
        <v>2231.5500000000002</v>
      </c>
      <c r="K1435" s="24">
        <v>2517.73</v>
      </c>
      <c r="L1435" s="24">
        <v>2923.67</v>
      </c>
      <c r="M1435" s="24">
        <v>3156.14</v>
      </c>
      <c r="N1435" s="24">
        <v>3571.96</v>
      </c>
      <c r="O1435" s="24">
        <v>4233.32</v>
      </c>
      <c r="P1435" s="24">
        <v>5692.61</v>
      </c>
      <c r="Q1435" s="30">
        <v>0</v>
      </c>
      <c r="R1435" s="24">
        <v>1950.75</v>
      </c>
      <c r="S1435" s="24">
        <v>2213.9499999999998</v>
      </c>
      <c r="T1435" s="24">
        <v>2500.13</v>
      </c>
      <c r="U1435" s="24">
        <v>2906.07</v>
      </c>
      <c r="V1435" s="31">
        <v>747.35</v>
      </c>
      <c r="W1435" s="31">
        <v>0</v>
      </c>
    </row>
    <row r="1436" spans="1:23" x14ac:dyDescent="0.2">
      <c r="A1436" s="36">
        <v>29</v>
      </c>
      <c r="B1436" s="36">
        <v>11</v>
      </c>
      <c r="C1436" s="36">
        <v>3</v>
      </c>
      <c r="D1436" s="30">
        <v>3170.65</v>
      </c>
      <c r="E1436" s="30">
        <v>3586.47</v>
      </c>
      <c r="F1436" s="30">
        <v>4247.83</v>
      </c>
      <c r="G1436" s="30">
        <v>5707.12</v>
      </c>
      <c r="H1436" s="30">
        <v>0</v>
      </c>
      <c r="I1436" s="24">
        <v>1965.26</v>
      </c>
      <c r="J1436" s="24">
        <v>2228.46</v>
      </c>
      <c r="K1436" s="24">
        <v>2514.64</v>
      </c>
      <c r="L1436" s="24">
        <v>2920.58</v>
      </c>
      <c r="M1436" s="24">
        <v>3153.05</v>
      </c>
      <c r="N1436" s="24">
        <v>3568.87</v>
      </c>
      <c r="O1436" s="24">
        <v>4230.2299999999996</v>
      </c>
      <c r="P1436" s="24">
        <v>5689.52</v>
      </c>
      <c r="Q1436" s="30">
        <v>0</v>
      </c>
      <c r="R1436" s="24">
        <v>1947.66</v>
      </c>
      <c r="S1436" s="24">
        <v>2210.86</v>
      </c>
      <c r="T1436" s="24">
        <v>2497.04</v>
      </c>
      <c r="U1436" s="24">
        <v>2902.98</v>
      </c>
      <c r="V1436" s="31">
        <v>351.06</v>
      </c>
      <c r="W1436" s="31">
        <v>0</v>
      </c>
    </row>
    <row r="1437" spans="1:23" x14ac:dyDescent="0.2">
      <c r="A1437" s="36">
        <v>29</v>
      </c>
      <c r="B1437" s="36">
        <v>12</v>
      </c>
      <c r="C1437" s="36">
        <v>3</v>
      </c>
      <c r="D1437" s="30">
        <v>3092.18</v>
      </c>
      <c r="E1437" s="30">
        <v>3508</v>
      </c>
      <c r="F1437" s="30">
        <v>4169.3599999999997</v>
      </c>
      <c r="G1437" s="30">
        <v>5628.65</v>
      </c>
      <c r="H1437" s="30">
        <v>0</v>
      </c>
      <c r="I1437" s="24">
        <v>1886.79</v>
      </c>
      <c r="J1437" s="24">
        <v>2149.9899999999998</v>
      </c>
      <c r="K1437" s="24">
        <v>2436.17</v>
      </c>
      <c r="L1437" s="24">
        <v>2842.11</v>
      </c>
      <c r="M1437" s="24">
        <v>3074.58</v>
      </c>
      <c r="N1437" s="24">
        <v>3490.4</v>
      </c>
      <c r="O1437" s="24">
        <v>4151.76</v>
      </c>
      <c r="P1437" s="24">
        <v>5611.05</v>
      </c>
      <c r="Q1437" s="30">
        <v>0</v>
      </c>
      <c r="R1437" s="24">
        <v>1869.19</v>
      </c>
      <c r="S1437" s="24">
        <v>2132.39</v>
      </c>
      <c r="T1437" s="24">
        <v>2418.5700000000002</v>
      </c>
      <c r="U1437" s="24">
        <v>2824.51</v>
      </c>
      <c r="V1437" s="31">
        <v>487.43</v>
      </c>
      <c r="W1437" s="31">
        <v>0</v>
      </c>
    </row>
    <row r="1438" spans="1:23" x14ac:dyDescent="0.2">
      <c r="A1438" s="36">
        <v>29</v>
      </c>
      <c r="B1438" s="36">
        <v>13</v>
      </c>
      <c r="C1438" s="36">
        <v>3</v>
      </c>
      <c r="D1438" s="30">
        <v>3110.86</v>
      </c>
      <c r="E1438" s="30">
        <v>3526.68</v>
      </c>
      <c r="F1438" s="30">
        <v>4188.04</v>
      </c>
      <c r="G1438" s="30">
        <v>5647.33</v>
      </c>
      <c r="H1438" s="30">
        <v>0</v>
      </c>
      <c r="I1438" s="24">
        <v>1905.47</v>
      </c>
      <c r="J1438" s="24">
        <v>2168.67</v>
      </c>
      <c r="K1438" s="24">
        <v>2454.85</v>
      </c>
      <c r="L1438" s="24">
        <v>2860.79</v>
      </c>
      <c r="M1438" s="24">
        <v>3093.26</v>
      </c>
      <c r="N1438" s="24">
        <v>3509.08</v>
      </c>
      <c r="O1438" s="24">
        <v>4170.4399999999996</v>
      </c>
      <c r="P1438" s="24">
        <v>5629.73</v>
      </c>
      <c r="Q1438" s="30">
        <v>0</v>
      </c>
      <c r="R1438" s="24">
        <v>1887.87</v>
      </c>
      <c r="S1438" s="24">
        <v>2151.0700000000002</v>
      </c>
      <c r="T1438" s="24">
        <v>2437.25</v>
      </c>
      <c r="U1438" s="24">
        <v>2843.19</v>
      </c>
      <c r="V1438" s="31">
        <v>403.24</v>
      </c>
      <c r="W1438" s="31">
        <v>0</v>
      </c>
    </row>
    <row r="1439" spans="1:23" x14ac:dyDescent="0.2">
      <c r="A1439" s="36">
        <v>29</v>
      </c>
      <c r="B1439" s="36">
        <v>14</v>
      </c>
      <c r="C1439" s="36">
        <v>3</v>
      </c>
      <c r="D1439" s="30">
        <v>3108.9</v>
      </c>
      <c r="E1439" s="30">
        <v>3524.72</v>
      </c>
      <c r="F1439" s="30">
        <v>4186.08</v>
      </c>
      <c r="G1439" s="30">
        <v>5645.37</v>
      </c>
      <c r="H1439" s="30">
        <v>0</v>
      </c>
      <c r="I1439" s="24">
        <v>1903.51</v>
      </c>
      <c r="J1439" s="24">
        <v>2166.71</v>
      </c>
      <c r="K1439" s="24">
        <v>2452.89</v>
      </c>
      <c r="L1439" s="24">
        <v>2858.83</v>
      </c>
      <c r="M1439" s="24">
        <v>3091.3</v>
      </c>
      <c r="N1439" s="24">
        <v>3507.12</v>
      </c>
      <c r="O1439" s="24">
        <v>4168.4799999999996</v>
      </c>
      <c r="P1439" s="24">
        <v>5627.77</v>
      </c>
      <c r="Q1439" s="30">
        <v>0</v>
      </c>
      <c r="R1439" s="24">
        <v>1885.91</v>
      </c>
      <c r="S1439" s="24">
        <v>2149.11</v>
      </c>
      <c r="T1439" s="24">
        <v>2435.29</v>
      </c>
      <c r="U1439" s="24">
        <v>2841.23</v>
      </c>
      <c r="V1439" s="31">
        <v>809.55</v>
      </c>
      <c r="W1439" s="31">
        <v>0</v>
      </c>
    </row>
    <row r="1440" spans="1:23" x14ac:dyDescent="0.2">
      <c r="A1440" s="36">
        <v>29</v>
      </c>
      <c r="B1440" s="36">
        <v>15</v>
      </c>
      <c r="C1440" s="36">
        <v>3</v>
      </c>
      <c r="D1440" s="30">
        <v>3109.86</v>
      </c>
      <c r="E1440" s="30">
        <v>3525.68</v>
      </c>
      <c r="F1440" s="30">
        <v>4187.04</v>
      </c>
      <c r="G1440" s="30">
        <v>5646.33</v>
      </c>
      <c r="H1440" s="30">
        <v>0</v>
      </c>
      <c r="I1440" s="24">
        <v>1904.47</v>
      </c>
      <c r="J1440" s="24">
        <v>2167.67</v>
      </c>
      <c r="K1440" s="24">
        <v>2453.85</v>
      </c>
      <c r="L1440" s="24">
        <v>2859.79</v>
      </c>
      <c r="M1440" s="24">
        <v>3092.26</v>
      </c>
      <c r="N1440" s="24">
        <v>3508.08</v>
      </c>
      <c r="O1440" s="24">
        <v>4169.4399999999996</v>
      </c>
      <c r="P1440" s="24">
        <v>5628.73</v>
      </c>
      <c r="Q1440" s="30">
        <v>0</v>
      </c>
      <c r="R1440" s="24">
        <v>1886.87</v>
      </c>
      <c r="S1440" s="24">
        <v>2150.0700000000002</v>
      </c>
      <c r="T1440" s="24">
        <v>2436.25</v>
      </c>
      <c r="U1440" s="24">
        <v>2842.19</v>
      </c>
      <c r="V1440" s="31">
        <v>792.12</v>
      </c>
      <c r="W1440" s="31">
        <v>0</v>
      </c>
    </row>
    <row r="1441" spans="1:23" x14ac:dyDescent="0.2">
      <c r="A1441" s="36">
        <v>29</v>
      </c>
      <c r="B1441" s="36">
        <v>16</v>
      </c>
      <c r="C1441" s="36">
        <v>3</v>
      </c>
      <c r="D1441" s="30">
        <v>3128.31</v>
      </c>
      <c r="E1441" s="30">
        <v>3544.13</v>
      </c>
      <c r="F1441" s="30">
        <v>4205.49</v>
      </c>
      <c r="G1441" s="30">
        <v>5664.78</v>
      </c>
      <c r="H1441" s="30">
        <v>0</v>
      </c>
      <c r="I1441" s="24">
        <v>1922.92</v>
      </c>
      <c r="J1441" s="24">
        <v>2186.12</v>
      </c>
      <c r="K1441" s="24">
        <v>2472.3000000000002</v>
      </c>
      <c r="L1441" s="24">
        <v>2878.24</v>
      </c>
      <c r="M1441" s="24">
        <v>3110.71</v>
      </c>
      <c r="N1441" s="24">
        <v>3526.53</v>
      </c>
      <c r="O1441" s="24">
        <v>4187.8900000000003</v>
      </c>
      <c r="P1441" s="24">
        <v>5647.18</v>
      </c>
      <c r="Q1441" s="30">
        <v>0</v>
      </c>
      <c r="R1441" s="24">
        <v>1905.32</v>
      </c>
      <c r="S1441" s="24">
        <v>2168.52</v>
      </c>
      <c r="T1441" s="24">
        <v>2454.6999999999998</v>
      </c>
      <c r="U1441" s="24">
        <v>2860.64</v>
      </c>
      <c r="V1441" s="31">
        <v>0</v>
      </c>
      <c r="W1441" s="31">
        <v>106.34</v>
      </c>
    </row>
    <row r="1442" spans="1:23" x14ac:dyDescent="0.2">
      <c r="A1442" s="36">
        <v>29</v>
      </c>
      <c r="B1442" s="36">
        <v>17</v>
      </c>
      <c r="C1442" s="36">
        <v>3</v>
      </c>
      <c r="D1442" s="30">
        <v>3172.99</v>
      </c>
      <c r="E1442" s="30">
        <v>3588.81</v>
      </c>
      <c r="F1442" s="30">
        <v>4250.17</v>
      </c>
      <c r="G1442" s="30">
        <v>5709.46</v>
      </c>
      <c r="H1442" s="30">
        <v>0</v>
      </c>
      <c r="I1442" s="24">
        <v>1967.6</v>
      </c>
      <c r="J1442" s="24">
        <v>2230.8000000000002</v>
      </c>
      <c r="K1442" s="24">
        <v>2516.98</v>
      </c>
      <c r="L1442" s="24">
        <v>2922.92</v>
      </c>
      <c r="M1442" s="24">
        <v>3155.39</v>
      </c>
      <c r="N1442" s="24">
        <v>3571.21</v>
      </c>
      <c r="O1442" s="24">
        <v>4232.57</v>
      </c>
      <c r="P1442" s="24">
        <v>5691.86</v>
      </c>
      <c r="Q1442" s="30">
        <v>0</v>
      </c>
      <c r="R1442" s="24">
        <v>1950</v>
      </c>
      <c r="S1442" s="24">
        <v>2213.1999999999998</v>
      </c>
      <c r="T1442" s="24">
        <v>2499.38</v>
      </c>
      <c r="U1442" s="24">
        <v>2905.32</v>
      </c>
      <c r="V1442" s="31">
        <v>365.84</v>
      </c>
      <c r="W1442" s="31">
        <v>0</v>
      </c>
    </row>
    <row r="1443" spans="1:23" x14ac:dyDescent="0.2">
      <c r="A1443" s="36">
        <v>29</v>
      </c>
      <c r="B1443" s="36">
        <v>18</v>
      </c>
      <c r="C1443" s="36">
        <v>3</v>
      </c>
      <c r="D1443" s="30">
        <v>3218.55</v>
      </c>
      <c r="E1443" s="30">
        <v>3634.37</v>
      </c>
      <c r="F1443" s="30">
        <v>4295.7299999999996</v>
      </c>
      <c r="G1443" s="30">
        <v>5755.02</v>
      </c>
      <c r="H1443" s="30">
        <v>0</v>
      </c>
      <c r="I1443" s="24">
        <v>2013.16</v>
      </c>
      <c r="J1443" s="24">
        <v>2276.36</v>
      </c>
      <c r="K1443" s="24">
        <v>2562.54</v>
      </c>
      <c r="L1443" s="24">
        <v>2968.48</v>
      </c>
      <c r="M1443" s="24">
        <v>3200.95</v>
      </c>
      <c r="N1443" s="24">
        <v>3616.77</v>
      </c>
      <c r="O1443" s="24">
        <v>4278.13</v>
      </c>
      <c r="P1443" s="24">
        <v>5737.42</v>
      </c>
      <c r="Q1443" s="30">
        <v>0</v>
      </c>
      <c r="R1443" s="24">
        <v>1995.56</v>
      </c>
      <c r="S1443" s="24">
        <v>2258.7600000000002</v>
      </c>
      <c r="T1443" s="24">
        <v>2544.94</v>
      </c>
      <c r="U1443" s="24">
        <v>2950.88</v>
      </c>
      <c r="V1443" s="31">
        <v>617.04999999999995</v>
      </c>
      <c r="W1443" s="31">
        <v>0</v>
      </c>
    </row>
    <row r="1444" spans="1:23" x14ac:dyDescent="0.2">
      <c r="A1444" s="36">
        <v>29</v>
      </c>
      <c r="B1444" s="36">
        <v>19</v>
      </c>
      <c r="C1444" s="36">
        <v>3</v>
      </c>
      <c r="D1444" s="30">
        <v>3203.61</v>
      </c>
      <c r="E1444" s="30">
        <v>3619.43</v>
      </c>
      <c r="F1444" s="30">
        <v>4280.79</v>
      </c>
      <c r="G1444" s="30">
        <v>5740.08</v>
      </c>
      <c r="H1444" s="30">
        <v>0</v>
      </c>
      <c r="I1444" s="24">
        <v>1998.22</v>
      </c>
      <c r="J1444" s="24">
        <v>2261.42</v>
      </c>
      <c r="K1444" s="24">
        <v>2547.6</v>
      </c>
      <c r="L1444" s="24">
        <v>2953.54</v>
      </c>
      <c r="M1444" s="24">
        <v>3186.01</v>
      </c>
      <c r="N1444" s="24">
        <v>3601.83</v>
      </c>
      <c r="O1444" s="24">
        <v>4263.1899999999996</v>
      </c>
      <c r="P1444" s="24">
        <v>5722.48</v>
      </c>
      <c r="Q1444" s="30">
        <v>0</v>
      </c>
      <c r="R1444" s="24">
        <v>1980.62</v>
      </c>
      <c r="S1444" s="24">
        <v>2243.8200000000002</v>
      </c>
      <c r="T1444" s="24">
        <v>2530</v>
      </c>
      <c r="U1444" s="24">
        <v>2935.94</v>
      </c>
      <c r="V1444" s="31">
        <v>663.86</v>
      </c>
      <c r="W1444" s="31">
        <v>0</v>
      </c>
    </row>
    <row r="1445" spans="1:23" x14ac:dyDescent="0.2">
      <c r="A1445" s="36">
        <v>29</v>
      </c>
      <c r="B1445" s="36">
        <v>20</v>
      </c>
      <c r="C1445" s="36">
        <v>3</v>
      </c>
      <c r="D1445" s="30">
        <v>3187.37</v>
      </c>
      <c r="E1445" s="30">
        <v>3603.19</v>
      </c>
      <c r="F1445" s="30">
        <v>4264.55</v>
      </c>
      <c r="G1445" s="30">
        <v>5723.84</v>
      </c>
      <c r="H1445" s="30">
        <v>0</v>
      </c>
      <c r="I1445" s="24">
        <v>1981.98</v>
      </c>
      <c r="J1445" s="24">
        <v>2245.1799999999998</v>
      </c>
      <c r="K1445" s="24">
        <v>2531.36</v>
      </c>
      <c r="L1445" s="24">
        <v>2937.3</v>
      </c>
      <c r="M1445" s="24">
        <v>3169.77</v>
      </c>
      <c r="N1445" s="24">
        <v>3585.59</v>
      </c>
      <c r="O1445" s="24">
        <v>4246.95</v>
      </c>
      <c r="P1445" s="24">
        <v>5706.24</v>
      </c>
      <c r="Q1445" s="30">
        <v>0</v>
      </c>
      <c r="R1445" s="24">
        <v>1964.38</v>
      </c>
      <c r="S1445" s="24">
        <v>2227.58</v>
      </c>
      <c r="T1445" s="24">
        <v>2513.7600000000002</v>
      </c>
      <c r="U1445" s="24">
        <v>2919.7</v>
      </c>
      <c r="V1445" s="31">
        <v>693.68</v>
      </c>
      <c r="W1445" s="31">
        <v>0</v>
      </c>
    </row>
    <row r="1446" spans="1:23" x14ac:dyDescent="0.2">
      <c r="A1446" s="36">
        <v>29</v>
      </c>
      <c r="B1446" s="36">
        <v>21</v>
      </c>
      <c r="C1446" s="36">
        <v>3</v>
      </c>
      <c r="D1446" s="30">
        <v>3154.36</v>
      </c>
      <c r="E1446" s="30">
        <v>3570.18</v>
      </c>
      <c r="F1446" s="30">
        <v>4231.54</v>
      </c>
      <c r="G1446" s="30">
        <v>5690.83</v>
      </c>
      <c r="H1446" s="30">
        <v>0</v>
      </c>
      <c r="I1446" s="24">
        <v>1948.97</v>
      </c>
      <c r="J1446" s="24">
        <v>2212.17</v>
      </c>
      <c r="K1446" s="24">
        <v>2498.35</v>
      </c>
      <c r="L1446" s="24">
        <v>2904.29</v>
      </c>
      <c r="M1446" s="24">
        <v>3136.76</v>
      </c>
      <c r="N1446" s="24">
        <v>3552.58</v>
      </c>
      <c r="O1446" s="24">
        <v>4213.9399999999996</v>
      </c>
      <c r="P1446" s="24">
        <v>5673.23</v>
      </c>
      <c r="Q1446" s="30">
        <v>0</v>
      </c>
      <c r="R1446" s="24">
        <v>1931.37</v>
      </c>
      <c r="S1446" s="24">
        <v>2194.5700000000002</v>
      </c>
      <c r="T1446" s="24">
        <v>2480.75</v>
      </c>
      <c r="U1446" s="24">
        <v>2886.69</v>
      </c>
      <c r="V1446" s="31">
        <v>0</v>
      </c>
      <c r="W1446" s="31">
        <v>325.08999999999997</v>
      </c>
    </row>
    <row r="1447" spans="1:23" x14ac:dyDescent="0.2">
      <c r="A1447" s="36">
        <v>29</v>
      </c>
      <c r="B1447" s="36">
        <v>22</v>
      </c>
      <c r="C1447" s="36">
        <v>3</v>
      </c>
      <c r="D1447" s="30">
        <v>3240.95</v>
      </c>
      <c r="E1447" s="30">
        <v>3656.77</v>
      </c>
      <c r="F1447" s="30">
        <v>4318.13</v>
      </c>
      <c r="G1447" s="30">
        <v>5777.42</v>
      </c>
      <c r="H1447" s="30">
        <v>0</v>
      </c>
      <c r="I1447" s="24">
        <v>2035.56</v>
      </c>
      <c r="J1447" s="24">
        <v>2298.7600000000002</v>
      </c>
      <c r="K1447" s="24">
        <v>2584.94</v>
      </c>
      <c r="L1447" s="24">
        <v>2990.88</v>
      </c>
      <c r="M1447" s="24">
        <v>3223.35</v>
      </c>
      <c r="N1447" s="24">
        <v>3639.17</v>
      </c>
      <c r="O1447" s="24">
        <v>4300.53</v>
      </c>
      <c r="P1447" s="24">
        <v>5759.82</v>
      </c>
      <c r="Q1447" s="30">
        <v>0</v>
      </c>
      <c r="R1447" s="24">
        <v>2017.96</v>
      </c>
      <c r="S1447" s="24">
        <v>2281.16</v>
      </c>
      <c r="T1447" s="24">
        <v>2567.34</v>
      </c>
      <c r="U1447" s="24">
        <v>2973.28</v>
      </c>
      <c r="V1447" s="31">
        <v>0</v>
      </c>
      <c r="W1447" s="31">
        <v>707.61</v>
      </c>
    </row>
    <row r="1448" spans="1:23" x14ac:dyDescent="0.2">
      <c r="A1448" s="36">
        <v>29</v>
      </c>
      <c r="B1448" s="36">
        <v>23</v>
      </c>
      <c r="C1448" s="36">
        <v>3</v>
      </c>
      <c r="D1448" s="30">
        <v>2586.94</v>
      </c>
      <c r="E1448" s="30">
        <v>3002.76</v>
      </c>
      <c r="F1448" s="30">
        <v>3664.12</v>
      </c>
      <c r="G1448" s="30">
        <v>5123.41</v>
      </c>
      <c r="H1448" s="30">
        <v>0</v>
      </c>
      <c r="I1448" s="24">
        <v>1381.55</v>
      </c>
      <c r="J1448" s="24">
        <v>1644.75</v>
      </c>
      <c r="K1448" s="24">
        <v>1930.93</v>
      </c>
      <c r="L1448" s="24">
        <v>2336.87</v>
      </c>
      <c r="M1448" s="24">
        <v>2569.34</v>
      </c>
      <c r="N1448" s="24">
        <v>2985.16</v>
      </c>
      <c r="O1448" s="24">
        <v>3646.52</v>
      </c>
      <c r="P1448" s="24">
        <v>5105.8100000000004</v>
      </c>
      <c r="Q1448" s="30">
        <v>0</v>
      </c>
      <c r="R1448" s="24">
        <v>1363.95</v>
      </c>
      <c r="S1448" s="24">
        <v>1627.15</v>
      </c>
      <c r="T1448" s="24">
        <v>1913.33</v>
      </c>
      <c r="U1448" s="24">
        <v>2319.27</v>
      </c>
      <c r="V1448" s="31">
        <v>0</v>
      </c>
      <c r="W1448" s="31">
        <v>70.150000000000006</v>
      </c>
    </row>
    <row r="1449" spans="1:23" x14ac:dyDescent="0.2">
      <c r="A1449" s="36">
        <v>30</v>
      </c>
      <c r="B1449" s="36">
        <v>0</v>
      </c>
      <c r="C1449" s="36">
        <v>3</v>
      </c>
      <c r="D1449" s="30">
        <v>2520.75</v>
      </c>
      <c r="E1449" s="30">
        <v>2936.57</v>
      </c>
      <c r="F1449" s="30">
        <v>3597.93</v>
      </c>
      <c r="G1449" s="30">
        <v>5057.22</v>
      </c>
      <c r="H1449" s="30">
        <v>0</v>
      </c>
      <c r="I1449" s="24">
        <v>1315.36</v>
      </c>
      <c r="J1449" s="24">
        <v>1578.56</v>
      </c>
      <c r="K1449" s="24">
        <v>1864.74</v>
      </c>
      <c r="L1449" s="24">
        <v>2270.6799999999998</v>
      </c>
      <c r="M1449" s="24">
        <v>2503.15</v>
      </c>
      <c r="N1449" s="24">
        <v>2918.97</v>
      </c>
      <c r="O1449" s="24">
        <v>3580.33</v>
      </c>
      <c r="P1449" s="24">
        <v>5039.62</v>
      </c>
      <c r="Q1449" s="30">
        <v>0</v>
      </c>
      <c r="R1449" s="24">
        <v>1297.76</v>
      </c>
      <c r="S1449" s="24">
        <v>1560.96</v>
      </c>
      <c r="T1449" s="24">
        <v>1847.14</v>
      </c>
      <c r="U1449" s="24">
        <v>2253.08</v>
      </c>
      <c r="V1449" s="31">
        <v>0</v>
      </c>
      <c r="W1449" s="31">
        <v>58.11</v>
      </c>
    </row>
    <row r="1450" spans="1:23" x14ac:dyDescent="0.2">
      <c r="A1450" s="36">
        <v>30</v>
      </c>
      <c r="B1450" s="36">
        <v>1</v>
      </c>
      <c r="C1450" s="36">
        <v>3</v>
      </c>
      <c r="D1450" s="30">
        <v>2415.73</v>
      </c>
      <c r="E1450" s="30">
        <v>2831.55</v>
      </c>
      <c r="F1450" s="30">
        <v>3492.91</v>
      </c>
      <c r="G1450" s="30">
        <v>4952.2</v>
      </c>
      <c r="H1450" s="30">
        <v>0</v>
      </c>
      <c r="I1450" s="24">
        <v>1210.3399999999999</v>
      </c>
      <c r="J1450" s="24">
        <v>1473.54</v>
      </c>
      <c r="K1450" s="24">
        <v>1759.72</v>
      </c>
      <c r="L1450" s="24">
        <v>2165.66</v>
      </c>
      <c r="M1450" s="24">
        <v>2398.13</v>
      </c>
      <c r="N1450" s="24">
        <v>2813.95</v>
      </c>
      <c r="O1450" s="24">
        <v>3475.31</v>
      </c>
      <c r="P1450" s="24">
        <v>4934.6000000000004</v>
      </c>
      <c r="Q1450" s="30">
        <v>0</v>
      </c>
      <c r="R1450" s="24">
        <v>1192.74</v>
      </c>
      <c r="S1450" s="24">
        <v>1455.94</v>
      </c>
      <c r="T1450" s="24">
        <v>1742.12</v>
      </c>
      <c r="U1450" s="24">
        <v>2148.06</v>
      </c>
      <c r="V1450" s="31">
        <v>9.2899999999999991</v>
      </c>
      <c r="W1450" s="31">
        <v>0</v>
      </c>
    </row>
    <row r="1451" spans="1:23" x14ac:dyDescent="0.2">
      <c r="A1451" s="36">
        <v>30</v>
      </c>
      <c r="B1451" s="36">
        <v>2</v>
      </c>
      <c r="C1451" s="36">
        <v>3</v>
      </c>
      <c r="D1451" s="30">
        <v>2137.61</v>
      </c>
      <c r="E1451" s="30">
        <v>2553.4299999999998</v>
      </c>
      <c r="F1451" s="30">
        <v>3214.79</v>
      </c>
      <c r="G1451" s="30">
        <v>4674.08</v>
      </c>
      <c r="H1451" s="30">
        <v>0</v>
      </c>
      <c r="I1451" s="24">
        <v>932.22</v>
      </c>
      <c r="J1451" s="24">
        <v>1195.42</v>
      </c>
      <c r="K1451" s="24">
        <v>1481.6</v>
      </c>
      <c r="L1451" s="24">
        <v>1887.54</v>
      </c>
      <c r="M1451" s="24">
        <v>2120.0100000000002</v>
      </c>
      <c r="N1451" s="24">
        <v>2535.83</v>
      </c>
      <c r="O1451" s="24">
        <v>3197.19</v>
      </c>
      <c r="P1451" s="24">
        <v>4656.4799999999996</v>
      </c>
      <c r="Q1451" s="30">
        <v>0</v>
      </c>
      <c r="R1451" s="24">
        <v>914.62</v>
      </c>
      <c r="S1451" s="24">
        <v>1177.82</v>
      </c>
      <c r="T1451" s="24">
        <v>1464</v>
      </c>
      <c r="U1451" s="24">
        <v>1869.94</v>
      </c>
      <c r="V1451" s="31">
        <v>331.69</v>
      </c>
      <c r="W1451" s="31">
        <v>0</v>
      </c>
    </row>
    <row r="1452" spans="1:23" x14ac:dyDescent="0.2">
      <c r="A1452" s="36">
        <v>30</v>
      </c>
      <c r="B1452" s="36">
        <v>3</v>
      </c>
      <c r="C1452" s="36">
        <v>3</v>
      </c>
      <c r="D1452" s="30">
        <v>2138.08</v>
      </c>
      <c r="E1452" s="30">
        <v>2553.9</v>
      </c>
      <c r="F1452" s="30">
        <v>3215.26</v>
      </c>
      <c r="G1452" s="30">
        <v>4674.55</v>
      </c>
      <c r="H1452" s="30">
        <v>0</v>
      </c>
      <c r="I1452" s="24">
        <v>932.69</v>
      </c>
      <c r="J1452" s="24">
        <v>1195.8900000000001</v>
      </c>
      <c r="K1452" s="24">
        <v>1482.07</v>
      </c>
      <c r="L1452" s="24">
        <v>1888.01</v>
      </c>
      <c r="M1452" s="24">
        <v>2120.48</v>
      </c>
      <c r="N1452" s="24">
        <v>2536.3000000000002</v>
      </c>
      <c r="O1452" s="24">
        <v>3197.66</v>
      </c>
      <c r="P1452" s="24">
        <v>4656.95</v>
      </c>
      <c r="Q1452" s="30">
        <v>0</v>
      </c>
      <c r="R1452" s="24">
        <v>915.09</v>
      </c>
      <c r="S1452" s="24">
        <v>1178.29</v>
      </c>
      <c r="T1452" s="24">
        <v>1464.47</v>
      </c>
      <c r="U1452" s="24">
        <v>1870.41</v>
      </c>
      <c r="V1452" s="31">
        <v>341.99</v>
      </c>
      <c r="W1452" s="31">
        <v>0</v>
      </c>
    </row>
    <row r="1453" spans="1:23" x14ac:dyDescent="0.2">
      <c r="A1453" s="36">
        <v>30</v>
      </c>
      <c r="B1453" s="36">
        <v>4</v>
      </c>
      <c r="C1453" s="36">
        <v>3</v>
      </c>
      <c r="D1453" s="30">
        <v>2349.6999999999998</v>
      </c>
      <c r="E1453" s="30">
        <v>2765.52</v>
      </c>
      <c r="F1453" s="30">
        <v>3426.88</v>
      </c>
      <c r="G1453" s="30">
        <v>4886.17</v>
      </c>
      <c r="H1453" s="30">
        <v>0</v>
      </c>
      <c r="I1453" s="24">
        <v>1144.31</v>
      </c>
      <c r="J1453" s="24">
        <v>1407.51</v>
      </c>
      <c r="K1453" s="24">
        <v>1693.69</v>
      </c>
      <c r="L1453" s="24">
        <v>2099.63</v>
      </c>
      <c r="M1453" s="24">
        <v>2332.1</v>
      </c>
      <c r="N1453" s="24">
        <v>2747.92</v>
      </c>
      <c r="O1453" s="24">
        <v>3409.28</v>
      </c>
      <c r="P1453" s="24">
        <v>4868.57</v>
      </c>
      <c r="Q1453" s="30">
        <v>0</v>
      </c>
      <c r="R1453" s="24">
        <v>1126.71</v>
      </c>
      <c r="S1453" s="24">
        <v>1389.91</v>
      </c>
      <c r="T1453" s="24">
        <v>1676.09</v>
      </c>
      <c r="U1453" s="24">
        <v>2082.0300000000002</v>
      </c>
      <c r="V1453" s="31">
        <v>201.96</v>
      </c>
      <c r="W1453" s="31">
        <v>0</v>
      </c>
    </row>
    <row r="1454" spans="1:23" x14ac:dyDescent="0.2">
      <c r="A1454" s="36">
        <v>30</v>
      </c>
      <c r="B1454" s="36">
        <v>5</v>
      </c>
      <c r="C1454" s="36">
        <v>3</v>
      </c>
      <c r="D1454" s="30">
        <v>2572.14</v>
      </c>
      <c r="E1454" s="30">
        <v>2987.96</v>
      </c>
      <c r="F1454" s="30">
        <v>3649.32</v>
      </c>
      <c r="G1454" s="30">
        <v>5108.6099999999997</v>
      </c>
      <c r="H1454" s="30">
        <v>0</v>
      </c>
      <c r="I1454" s="24">
        <v>1366.75</v>
      </c>
      <c r="J1454" s="24">
        <v>1629.95</v>
      </c>
      <c r="K1454" s="24">
        <v>1916.13</v>
      </c>
      <c r="L1454" s="24">
        <v>2322.0700000000002</v>
      </c>
      <c r="M1454" s="24">
        <v>2554.54</v>
      </c>
      <c r="N1454" s="24">
        <v>2970.36</v>
      </c>
      <c r="O1454" s="24">
        <v>3631.72</v>
      </c>
      <c r="P1454" s="24">
        <v>5091.01</v>
      </c>
      <c r="Q1454" s="30">
        <v>0</v>
      </c>
      <c r="R1454" s="24">
        <v>1349.15</v>
      </c>
      <c r="S1454" s="24">
        <v>1612.35</v>
      </c>
      <c r="T1454" s="24">
        <v>1898.53</v>
      </c>
      <c r="U1454" s="24">
        <v>2304.4699999999998</v>
      </c>
      <c r="V1454" s="31">
        <v>56.02</v>
      </c>
      <c r="W1454" s="31">
        <v>0</v>
      </c>
    </row>
    <row r="1455" spans="1:23" x14ac:dyDescent="0.2">
      <c r="A1455" s="36">
        <v>30</v>
      </c>
      <c r="B1455" s="36">
        <v>6</v>
      </c>
      <c r="C1455" s="36">
        <v>3</v>
      </c>
      <c r="D1455" s="30">
        <v>2703.6</v>
      </c>
      <c r="E1455" s="30">
        <v>3119.42</v>
      </c>
      <c r="F1455" s="30">
        <v>3780.78</v>
      </c>
      <c r="G1455" s="30">
        <v>5240.07</v>
      </c>
      <c r="H1455" s="30">
        <v>0</v>
      </c>
      <c r="I1455" s="24">
        <v>1498.21</v>
      </c>
      <c r="J1455" s="24">
        <v>1761.41</v>
      </c>
      <c r="K1455" s="24">
        <v>2047.59</v>
      </c>
      <c r="L1455" s="24">
        <v>2453.5300000000002</v>
      </c>
      <c r="M1455" s="24">
        <v>2686</v>
      </c>
      <c r="N1455" s="24">
        <v>3101.82</v>
      </c>
      <c r="O1455" s="24">
        <v>3763.18</v>
      </c>
      <c r="P1455" s="24">
        <v>5222.47</v>
      </c>
      <c r="Q1455" s="30">
        <v>0</v>
      </c>
      <c r="R1455" s="24">
        <v>1480.61</v>
      </c>
      <c r="S1455" s="24">
        <v>1743.81</v>
      </c>
      <c r="T1455" s="24">
        <v>2029.99</v>
      </c>
      <c r="U1455" s="24">
        <v>2435.9299999999998</v>
      </c>
      <c r="V1455" s="31">
        <v>197.57</v>
      </c>
      <c r="W1455" s="31">
        <v>0</v>
      </c>
    </row>
    <row r="1456" spans="1:23" x14ac:dyDescent="0.2">
      <c r="A1456" s="36">
        <v>30</v>
      </c>
      <c r="B1456" s="36">
        <v>7</v>
      </c>
      <c r="C1456" s="36">
        <v>3</v>
      </c>
      <c r="D1456" s="30">
        <v>2905.48</v>
      </c>
      <c r="E1456" s="30">
        <v>3321.3</v>
      </c>
      <c r="F1456" s="30">
        <v>3982.66</v>
      </c>
      <c r="G1456" s="30">
        <v>5441.95</v>
      </c>
      <c r="H1456" s="30">
        <v>0</v>
      </c>
      <c r="I1456" s="24">
        <v>1700.09</v>
      </c>
      <c r="J1456" s="24">
        <v>1963.29</v>
      </c>
      <c r="K1456" s="24">
        <v>2249.4699999999998</v>
      </c>
      <c r="L1456" s="24">
        <v>2655.41</v>
      </c>
      <c r="M1456" s="24">
        <v>2887.88</v>
      </c>
      <c r="N1456" s="24">
        <v>3303.7</v>
      </c>
      <c r="O1456" s="24">
        <v>3965.06</v>
      </c>
      <c r="P1456" s="24">
        <v>5424.35</v>
      </c>
      <c r="Q1456" s="30">
        <v>0</v>
      </c>
      <c r="R1456" s="24">
        <v>1682.49</v>
      </c>
      <c r="S1456" s="24">
        <v>1945.69</v>
      </c>
      <c r="T1456" s="24">
        <v>2231.87</v>
      </c>
      <c r="U1456" s="24">
        <v>2637.81</v>
      </c>
      <c r="V1456" s="31">
        <v>48.4</v>
      </c>
      <c r="W1456" s="31">
        <v>0</v>
      </c>
    </row>
    <row r="1457" spans="1:23" x14ac:dyDescent="0.2">
      <c r="A1457" s="36">
        <v>30</v>
      </c>
      <c r="B1457" s="36">
        <v>8</v>
      </c>
      <c r="C1457" s="36">
        <v>3</v>
      </c>
      <c r="D1457" s="30">
        <v>3172.83</v>
      </c>
      <c r="E1457" s="30">
        <v>3588.65</v>
      </c>
      <c r="F1457" s="30">
        <v>4250.01</v>
      </c>
      <c r="G1457" s="30">
        <v>5709.3</v>
      </c>
      <c r="H1457" s="30">
        <v>0</v>
      </c>
      <c r="I1457" s="24">
        <v>1967.44</v>
      </c>
      <c r="J1457" s="24">
        <v>2230.64</v>
      </c>
      <c r="K1457" s="24">
        <v>2516.8200000000002</v>
      </c>
      <c r="L1457" s="24">
        <v>2922.76</v>
      </c>
      <c r="M1457" s="24">
        <v>3155.23</v>
      </c>
      <c r="N1457" s="24">
        <v>3571.05</v>
      </c>
      <c r="O1457" s="24">
        <v>4232.41</v>
      </c>
      <c r="P1457" s="24">
        <v>5691.7</v>
      </c>
      <c r="Q1457" s="30">
        <v>0</v>
      </c>
      <c r="R1457" s="24">
        <v>1949.84</v>
      </c>
      <c r="S1457" s="24">
        <v>2213.04</v>
      </c>
      <c r="T1457" s="24">
        <v>2499.2199999999998</v>
      </c>
      <c r="U1457" s="24">
        <v>2905.16</v>
      </c>
      <c r="V1457" s="31">
        <v>7.18</v>
      </c>
      <c r="W1457" s="31">
        <v>0</v>
      </c>
    </row>
    <row r="1458" spans="1:23" x14ac:dyDescent="0.2">
      <c r="A1458" s="36">
        <v>30</v>
      </c>
      <c r="B1458" s="36">
        <v>9</v>
      </c>
      <c r="C1458" s="36">
        <v>3</v>
      </c>
      <c r="D1458" s="30">
        <v>3237.78</v>
      </c>
      <c r="E1458" s="30">
        <v>3653.6</v>
      </c>
      <c r="F1458" s="30">
        <v>4314.96</v>
      </c>
      <c r="G1458" s="30">
        <v>5774.25</v>
      </c>
      <c r="H1458" s="30">
        <v>0</v>
      </c>
      <c r="I1458" s="24">
        <v>2032.39</v>
      </c>
      <c r="J1458" s="24">
        <v>2295.59</v>
      </c>
      <c r="K1458" s="24">
        <v>2581.77</v>
      </c>
      <c r="L1458" s="24">
        <v>2987.71</v>
      </c>
      <c r="M1458" s="24">
        <v>3220.18</v>
      </c>
      <c r="N1458" s="24">
        <v>3636</v>
      </c>
      <c r="O1458" s="24">
        <v>4297.3599999999997</v>
      </c>
      <c r="P1458" s="24">
        <v>5756.65</v>
      </c>
      <c r="Q1458" s="30">
        <v>0</v>
      </c>
      <c r="R1458" s="24">
        <v>2014.79</v>
      </c>
      <c r="S1458" s="24">
        <v>2277.9899999999998</v>
      </c>
      <c r="T1458" s="24">
        <v>2564.17</v>
      </c>
      <c r="U1458" s="24">
        <v>2970.11</v>
      </c>
      <c r="V1458" s="31">
        <v>0</v>
      </c>
      <c r="W1458" s="31">
        <v>81.42</v>
      </c>
    </row>
    <row r="1459" spans="1:23" x14ac:dyDescent="0.2">
      <c r="A1459" s="36">
        <v>30</v>
      </c>
      <c r="B1459" s="36">
        <v>10</v>
      </c>
      <c r="C1459" s="36">
        <v>3</v>
      </c>
      <c r="D1459" s="30">
        <v>3232.27</v>
      </c>
      <c r="E1459" s="30">
        <v>3648.09</v>
      </c>
      <c r="F1459" s="30">
        <v>4309.45</v>
      </c>
      <c r="G1459" s="30">
        <v>5768.74</v>
      </c>
      <c r="H1459" s="30">
        <v>0</v>
      </c>
      <c r="I1459" s="24">
        <v>2026.88</v>
      </c>
      <c r="J1459" s="24">
        <v>2290.08</v>
      </c>
      <c r="K1459" s="24">
        <v>2576.2600000000002</v>
      </c>
      <c r="L1459" s="24">
        <v>2982.2</v>
      </c>
      <c r="M1459" s="24">
        <v>3214.67</v>
      </c>
      <c r="N1459" s="24">
        <v>3630.49</v>
      </c>
      <c r="O1459" s="24">
        <v>4291.8500000000004</v>
      </c>
      <c r="P1459" s="24">
        <v>5751.14</v>
      </c>
      <c r="Q1459" s="30">
        <v>0</v>
      </c>
      <c r="R1459" s="24">
        <v>2009.28</v>
      </c>
      <c r="S1459" s="24">
        <v>2272.48</v>
      </c>
      <c r="T1459" s="24">
        <v>2558.66</v>
      </c>
      <c r="U1459" s="24">
        <v>2964.6</v>
      </c>
      <c r="V1459" s="31">
        <v>0</v>
      </c>
      <c r="W1459" s="31">
        <v>74.930000000000007</v>
      </c>
    </row>
    <row r="1460" spans="1:23" x14ac:dyDescent="0.2">
      <c r="A1460" s="36">
        <v>30</v>
      </c>
      <c r="B1460" s="36">
        <v>11</v>
      </c>
      <c r="C1460" s="36">
        <v>3</v>
      </c>
      <c r="D1460" s="30">
        <v>3227.48</v>
      </c>
      <c r="E1460" s="30">
        <v>3643.3</v>
      </c>
      <c r="F1460" s="30">
        <v>4304.66</v>
      </c>
      <c r="G1460" s="30">
        <v>5763.95</v>
      </c>
      <c r="H1460" s="30">
        <v>0</v>
      </c>
      <c r="I1460" s="24">
        <v>2022.09</v>
      </c>
      <c r="J1460" s="24">
        <v>2285.29</v>
      </c>
      <c r="K1460" s="24">
        <v>2571.4699999999998</v>
      </c>
      <c r="L1460" s="24">
        <v>2977.41</v>
      </c>
      <c r="M1460" s="24">
        <v>3209.88</v>
      </c>
      <c r="N1460" s="24">
        <v>3625.7</v>
      </c>
      <c r="O1460" s="24">
        <v>4287.0600000000004</v>
      </c>
      <c r="P1460" s="24">
        <v>5746.35</v>
      </c>
      <c r="Q1460" s="30">
        <v>0</v>
      </c>
      <c r="R1460" s="24">
        <v>2004.49</v>
      </c>
      <c r="S1460" s="24">
        <v>2267.69</v>
      </c>
      <c r="T1460" s="24">
        <v>2553.87</v>
      </c>
      <c r="U1460" s="24">
        <v>2959.81</v>
      </c>
      <c r="V1460" s="31">
        <v>0</v>
      </c>
      <c r="W1460" s="31">
        <v>110.97</v>
      </c>
    </row>
    <row r="1461" spans="1:23" x14ac:dyDescent="0.2">
      <c r="A1461" s="36">
        <v>30</v>
      </c>
      <c r="B1461" s="36">
        <v>12</v>
      </c>
      <c r="C1461" s="36">
        <v>3</v>
      </c>
      <c r="D1461" s="30">
        <v>3198.05</v>
      </c>
      <c r="E1461" s="30">
        <v>3613.87</v>
      </c>
      <c r="F1461" s="30">
        <v>4275.2299999999996</v>
      </c>
      <c r="G1461" s="30">
        <v>5734.52</v>
      </c>
      <c r="H1461" s="30">
        <v>0</v>
      </c>
      <c r="I1461" s="24">
        <v>1992.66</v>
      </c>
      <c r="J1461" s="24">
        <v>2255.86</v>
      </c>
      <c r="K1461" s="24">
        <v>2542.04</v>
      </c>
      <c r="L1461" s="24">
        <v>2947.98</v>
      </c>
      <c r="M1461" s="24">
        <v>3180.45</v>
      </c>
      <c r="N1461" s="24">
        <v>3596.27</v>
      </c>
      <c r="O1461" s="24">
        <v>4257.63</v>
      </c>
      <c r="P1461" s="24">
        <v>5716.92</v>
      </c>
      <c r="Q1461" s="30">
        <v>0</v>
      </c>
      <c r="R1461" s="24">
        <v>1975.06</v>
      </c>
      <c r="S1461" s="24">
        <v>2238.2600000000002</v>
      </c>
      <c r="T1461" s="24">
        <v>2524.44</v>
      </c>
      <c r="U1461" s="24">
        <v>2930.38</v>
      </c>
      <c r="V1461" s="31">
        <v>0</v>
      </c>
      <c r="W1461" s="31">
        <v>109.31</v>
      </c>
    </row>
    <row r="1462" spans="1:23" x14ac:dyDescent="0.2">
      <c r="A1462" s="36">
        <v>30</v>
      </c>
      <c r="B1462" s="36">
        <v>13</v>
      </c>
      <c r="C1462" s="36">
        <v>3</v>
      </c>
      <c r="D1462" s="30">
        <v>3196.69</v>
      </c>
      <c r="E1462" s="30">
        <v>3612.51</v>
      </c>
      <c r="F1462" s="30">
        <v>4273.87</v>
      </c>
      <c r="G1462" s="30">
        <v>5733.16</v>
      </c>
      <c r="H1462" s="30">
        <v>0</v>
      </c>
      <c r="I1462" s="24">
        <v>1991.3</v>
      </c>
      <c r="J1462" s="24">
        <v>2254.5</v>
      </c>
      <c r="K1462" s="24">
        <v>2540.6799999999998</v>
      </c>
      <c r="L1462" s="24">
        <v>2946.62</v>
      </c>
      <c r="M1462" s="24">
        <v>3179.09</v>
      </c>
      <c r="N1462" s="24">
        <v>3594.91</v>
      </c>
      <c r="O1462" s="24">
        <v>4256.2700000000004</v>
      </c>
      <c r="P1462" s="24">
        <v>5715.56</v>
      </c>
      <c r="Q1462" s="30">
        <v>0</v>
      </c>
      <c r="R1462" s="24">
        <v>1973.7</v>
      </c>
      <c r="S1462" s="24">
        <v>2236.9</v>
      </c>
      <c r="T1462" s="24">
        <v>2523.08</v>
      </c>
      <c r="U1462" s="24">
        <v>2929.02</v>
      </c>
      <c r="V1462" s="31">
        <v>0</v>
      </c>
      <c r="W1462" s="31">
        <v>119.34</v>
      </c>
    </row>
    <row r="1463" spans="1:23" x14ac:dyDescent="0.2">
      <c r="A1463" s="36">
        <v>30</v>
      </c>
      <c r="B1463" s="36">
        <v>14</v>
      </c>
      <c r="C1463" s="36">
        <v>3</v>
      </c>
      <c r="D1463" s="30">
        <v>3135.67</v>
      </c>
      <c r="E1463" s="30">
        <v>3551.49</v>
      </c>
      <c r="F1463" s="30">
        <v>4212.8500000000004</v>
      </c>
      <c r="G1463" s="30">
        <v>5672.14</v>
      </c>
      <c r="H1463" s="30">
        <v>0</v>
      </c>
      <c r="I1463" s="24">
        <v>1930.28</v>
      </c>
      <c r="J1463" s="24">
        <v>2193.48</v>
      </c>
      <c r="K1463" s="24">
        <v>2479.66</v>
      </c>
      <c r="L1463" s="24">
        <v>2885.6</v>
      </c>
      <c r="M1463" s="24">
        <v>3118.07</v>
      </c>
      <c r="N1463" s="24">
        <v>3533.89</v>
      </c>
      <c r="O1463" s="24">
        <v>4195.25</v>
      </c>
      <c r="P1463" s="24">
        <v>5654.54</v>
      </c>
      <c r="Q1463" s="30">
        <v>0</v>
      </c>
      <c r="R1463" s="24">
        <v>1912.68</v>
      </c>
      <c r="S1463" s="24">
        <v>2175.88</v>
      </c>
      <c r="T1463" s="24">
        <v>2462.06</v>
      </c>
      <c r="U1463" s="24">
        <v>2868</v>
      </c>
      <c r="V1463" s="31">
        <v>0</v>
      </c>
      <c r="W1463" s="31">
        <v>63.63</v>
      </c>
    </row>
    <row r="1464" spans="1:23" x14ac:dyDescent="0.2">
      <c r="A1464" s="36">
        <v>30</v>
      </c>
      <c r="B1464" s="36">
        <v>15</v>
      </c>
      <c r="C1464" s="36">
        <v>3</v>
      </c>
      <c r="D1464" s="30">
        <v>3084.41</v>
      </c>
      <c r="E1464" s="30">
        <v>3500.23</v>
      </c>
      <c r="F1464" s="30">
        <v>4161.59</v>
      </c>
      <c r="G1464" s="30">
        <v>5620.88</v>
      </c>
      <c r="H1464" s="30">
        <v>0</v>
      </c>
      <c r="I1464" s="24">
        <v>1879.02</v>
      </c>
      <c r="J1464" s="24">
        <v>2142.2199999999998</v>
      </c>
      <c r="K1464" s="24">
        <v>2428.4</v>
      </c>
      <c r="L1464" s="24">
        <v>2834.34</v>
      </c>
      <c r="M1464" s="24">
        <v>3066.81</v>
      </c>
      <c r="N1464" s="24">
        <v>3482.63</v>
      </c>
      <c r="O1464" s="24">
        <v>4143.99</v>
      </c>
      <c r="P1464" s="24">
        <v>5603.28</v>
      </c>
      <c r="Q1464" s="30">
        <v>0</v>
      </c>
      <c r="R1464" s="24">
        <v>1861.42</v>
      </c>
      <c r="S1464" s="24">
        <v>2124.62</v>
      </c>
      <c r="T1464" s="24">
        <v>2410.8000000000002</v>
      </c>
      <c r="U1464" s="24">
        <v>2816.74</v>
      </c>
      <c r="V1464" s="31">
        <v>0</v>
      </c>
      <c r="W1464" s="31">
        <v>27.29</v>
      </c>
    </row>
    <row r="1465" spans="1:23" x14ac:dyDescent="0.2">
      <c r="A1465" s="36">
        <v>30</v>
      </c>
      <c r="B1465" s="36">
        <v>16</v>
      </c>
      <c r="C1465" s="36">
        <v>3</v>
      </c>
      <c r="D1465" s="30">
        <v>3136.46</v>
      </c>
      <c r="E1465" s="30">
        <v>3552.28</v>
      </c>
      <c r="F1465" s="30">
        <v>4213.6400000000003</v>
      </c>
      <c r="G1465" s="30">
        <v>5672.93</v>
      </c>
      <c r="H1465" s="30">
        <v>0</v>
      </c>
      <c r="I1465" s="24">
        <v>1931.07</v>
      </c>
      <c r="J1465" s="24">
        <v>2194.27</v>
      </c>
      <c r="K1465" s="24">
        <v>2480.4499999999998</v>
      </c>
      <c r="L1465" s="24">
        <v>2886.39</v>
      </c>
      <c r="M1465" s="24">
        <v>3118.86</v>
      </c>
      <c r="N1465" s="24">
        <v>3534.68</v>
      </c>
      <c r="O1465" s="24">
        <v>4196.04</v>
      </c>
      <c r="P1465" s="24">
        <v>5655.33</v>
      </c>
      <c r="Q1465" s="30">
        <v>0</v>
      </c>
      <c r="R1465" s="24">
        <v>1913.47</v>
      </c>
      <c r="S1465" s="24">
        <v>2176.67</v>
      </c>
      <c r="T1465" s="24">
        <v>2462.85</v>
      </c>
      <c r="U1465" s="24">
        <v>2868.79</v>
      </c>
      <c r="V1465" s="31">
        <v>0</v>
      </c>
      <c r="W1465" s="31">
        <v>101.83</v>
      </c>
    </row>
    <row r="1466" spans="1:23" x14ac:dyDescent="0.2">
      <c r="A1466" s="36">
        <v>30</v>
      </c>
      <c r="B1466" s="36">
        <v>17</v>
      </c>
      <c r="C1466" s="36">
        <v>3</v>
      </c>
      <c r="D1466" s="30">
        <v>3233.36</v>
      </c>
      <c r="E1466" s="30">
        <v>3649.18</v>
      </c>
      <c r="F1466" s="30">
        <v>4310.54</v>
      </c>
      <c r="G1466" s="30">
        <v>5769.83</v>
      </c>
      <c r="H1466" s="30">
        <v>0</v>
      </c>
      <c r="I1466" s="24">
        <v>2027.97</v>
      </c>
      <c r="J1466" s="24">
        <v>2291.17</v>
      </c>
      <c r="K1466" s="24">
        <v>2577.35</v>
      </c>
      <c r="L1466" s="24">
        <v>2983.29</v>
      </c>
      <c r="M1466" s="24">
        <v>3215.76</v>
      </c>
      <c r="N1466" s="24">
        <v>3631.58</v>
      </c>
      <c r="O1466" s="24">
        <v>4292.9399999999996</v>
      </c>
      <c r="P1466" s="24">
        <v>5752.23</v>
      </c>
      <c r="Q1466" s="30">
        <v>0</v>
      </c>
      <c r="R1466" s="24">
        <v>2010.37</v>
      </c>
      <c r="S1466" s="24">
        <v>2273.5700000000002</v>
      </c>
      <c r="T1466" s="24">
        <v>2559.75</v>
      </c>
      <c r="U1466" s="24">
        <v>2965.69</v>
      </c>
      <c r="V1466" s="31">
        <v>7.06</v>
      </c>
      <c r="W1466" s="31">
        <v>0</v>
      </c>
    </row>
    <row r="1467" spans="1:23" x14ac:dyDescent="0.2">
      <c r="A1467" s="36">
        <v>30</v>
      </c>
      <c r="B1467" s="36">
        <v>18</v>
      </c>
      <c r="C1467" s="36">
        <v>3</v>
      </c>
      <c r="D1467" s="30">
        <v>3240.32</v>
      </c>
      <c r="E1467" s="30">
        <v>3656.14</v>
      </c>
      <c r="F1467" s="30">
        <v>4317.5</v>
      </c>
      <c r="G1467" s="30">
        <v>5776.79</v>
      </c>
      <c r="H1467" s="30">
        <v>0</v>
      </c>
      <c r="I1467" s="24">
        <v>2034.93</v>
      </c>
      <c r="J1467" s="24">
        <v>2298.13</v>
      </c>
      <c r="K1467" s="24">
        <v>2584.31</v>
      </c>
      <c r="L1467" s="24">
        <v>2990.25</v>
      </c>
      <c r="M1467" s="24">
        <v>3222.72</v>
      </c>
      <c r="N1467" s="24">
        <v>3638.54</v>
      </c>
      <c r="O1467" s="24">
        <v>4299.8999999999996</v>
      </c>
      <c r="P1467" s="24">
        <v>5759.19</v>
      </c>
      <c r="Q1467" s="30">
        <v>0</v>
      </c>
      <c r="R1467" s="24">
        <v>2017.33</v>
      </c>
      <c r="S1467" s="24">
        <v>2280.5300000000002</v>
      </c>
      <c r="T1467" s="24">
        <v>2566.71</v>
      </c>
      <c r="U1467" s="24">
        <v>2972.65</v>
      </c>
      <c r="V1467" s="31">
        <v>0</v>
      </c>
      <c r="W1467" s="31">
        <v>210.21</v>
      </c>
    </row>
    <row r="1468" spans="1:23" x14ac:dyDescent="0.2">
      <c r="A1468" s="36">
        <v>30</v>
      </c>
      <c r="B1468" s="36">
        <v>19</v>
      </c>
      <c r="C1468" s="36">
        <v>3</v>
      </c>
      <c r="D1468" s="30">
        <v>3241.69</v>
      </c>
      <c r="E1468" s="30">
        <v>3657.51</v>
      </c>
      <c r="F1468" s="30">
        <v>4318.87</v>
      </c>
      <c r="G1468" s="30">
        <v>5778.16</v>
      </c>
      <c r="H1468" s="30">
        <v>0</v>
      </c>
      <c r="I1468" s="24">
        <v>2036.3</v>
      </c>
      <c r="J1468" s="24">
        <v>2299.5</v>
      </c>
      <c r="K1468" s="24">
        <v>2585.6799999999998</v>
      </c>
      <c r="L1468" s="24">
        <v>2991.62</v>
      </c>
      <c r="M1468" s="24">
        <v>3224.09</v>
      </c>
      <c r="N1468" s="24">
        <v>3639.91</v>
      </c>
      <c r="O1468" s="24">
        <v>4301.2700000000004</v>
      </c>
      <c r="P1468" s="24">
        <v>5760.56</v>
      </c>
      <c r="Q1468" s="30">
        <v>0</v>
      </c>
      <c r="R1468" s="24">
        <v>2018.7</v>
      </c>
      <c r="S1468" s="24">
        <v>2281.9</v>
      </c>
      <c r="T1468" s="24">
        <v>2568.08</v>
      </c>
      <c r="U1468" s="24">
        <v>2974.02</v>
      </c>
      <c r="V1468" s="31">
        <v>0</v>
      </c>
      <c r="W1468" s="31">
        <v>98.48</v>
      </c>
    </row>
    <row r="1469" spans="1:23" x14ac:dyDescent="0.2">
      <c r="A1469" s="36">
        <v>30</v>
      </c>
      <c r="B1469" s="36">
        <v>20</v>
      </c>
      <c r="C1469" s="36">
        <v>3</v>
      </c>
      <c r="D1469" s="30">
        <v>3227.36</v>
      </c>
      <c r="E1469" s="30">
        <v>3643.18</v>
      </c>
      <c r="F1469" s="30">
        <v>4304.54</v>
      </c>
      <c r="G1469" s="30">
        <v>5763.83</v>
      </c>
      <c r="H1469" s="30">
        <v>0</v>
      </c>
      <c r="I1469" s="24">
        <v>2021.97</v>
      </c>
      <c r="J1469" s="24">
        <v>2285.17</v>
      </c>
      <c r="K1469" s="24">
        <v>2571.35</v>
      </c>
      <c r="L1469" s="24">
        <v>2977.29</v>
      </c>
      <c r="M1469" s="24">
        <v>3209.76</v>
      </c>
      <c r="N1469" s="24">
        <v>3625.58</v>
      </c>
      <c r="O1469" s="24">
        <v>4286.9399999999996</v>
      </c>
      <c r="P1469" s="24">
        <v>5746.23</v>
      </c>
      <c r="Q1469" s="30">
        <v>0</v>
      </c>
      <c r="R1469" s="24">
        <v>2004.37</v>
      </c>
      <c r="S1469" s="24">
        <v>2267.5700000000002</v>
      </c>
      <c r="T1469" s="24">
        <v>2553.75</v>
      </c>
      <c r="U1469" s="24">
        <v>2959.69</v>
      </c>
      <c r="V1469" s="31">
        <v>0</v>
      </c>
      <c r="W1469" s="31">
        <v>343.61</v>
      </c>
    </row>
    <row r="1470" spans="1:23" x14ac:dyDescent="0.2">
      <c r="A1470" s="36">
        <v>30</v>
      </c>
      <c r="B1470" s="36">
        <v>21</v>
      </c>
      <c r="C1470" s="36">
        <v>3</v>
      </c>
      <c r="D1470" s="30">
        <v>3203.57</v>
      </c>
      <c r="E1470" s="30">
        <v>3619.39</v>
      </c>
      <c r="F1470" s="30">
        <v>4280.75</v>
      </c>
      <c r="G1470" s="30">
        <v>5740.04</v>
      </c>
      <c r="H1470" s="30">
        <v>0</v>
      </c>
      <c r="I1470" s="24">
        <v>1998.18</v>
      </c>
      <c r="J1470" s="24">
        <v>2261.38</v>
      </c>
      <c r="K1470" s="24">
        <v>2547.56</v>
      </c>
      <c r="L1470" s="24">
        <v>2953.5</v>
      </c>
      <c r="M1470" s="24">
        <v>3185.97</v>
      </c>
      <c r="N1470" s="24">
        <v>3601.79</v>
      </c>
      <c r="O1470" s="24">
        <v>4263.1499999999996</v>
      </c>
      <c r="P1470" s="24">
        <v>5722.44</v>
      </c>
      <c r="Q1470" s="30">
        <v>0</v>
      </c>
      <c r="R1470" s="24">
        <v>1980.58</v>
      </c>
      <c r="S1470" s="24">
        <v>2243.7800000000002</v>
      </c>
      <c r="T1470" s="24">
        <v>2529.96</v>
      </c>
      <c r="U1470" s="24">
        <v>2935.9</v>
      </c>
      <c r="V1470" s="31">
        <v>0</v>
      </c>
      <c r="W1470" s="31">
        <v>334.61</v>
      </c>
    </row>
    <row r="1471" spans="1:23" x14ac:dyDescent="0.2">
      <c r="A1471" s="36">
        <v>30</v>
      </c>
      <c r="B1471" s="36">
        <v>22</v>
      </c>
      <c r="C1471" s="36">
        <v>3</v>
      </c>
      <c r="D1471" s="30">
        <v>3310.48</v>
      </c>
      <c r="E1471" s="30">
        <v>3726.3</v>
      </c>
      <c r="F1471" s="30">
        <v>4387.66</v>
      </c>
      <c r="G1471" s="30">
        <v>5846.95</v>
      </c>
      <c r="H1471" s="30">
        <v>0</v>
      </c>
      <c r="I1471" s="24">
        <v>2105.09</v>
      </c>
      <c r="J1471" s="24">
        <v>2368.29</v>
      </c>
      <c r="K1471" s="24">
        <v>2654.47</v>
      </c>
      <c r="L1471" s="24">
        <v>3060.41</v>
      </c>
      <c r="M1471" s="24">
        <v>3292.88</v>
      </c>
      <c r="N1471" s="24">
        <v>3708.7</v>
      </c>
      <c r="O1471" s="24">
        <v>4370.0600000000004</v>
      </c>
      <c r="P1471" s="24">
        <v>5829.35</v>
      </c>
      <c r="Q1471" s="30">
        <v>0</v>
      </c>
      <c r="R1471" s="24">
        <v>2087.4899999999998</v>
      </c>
      <c r="S1471" s="24">
        <v>2350.69</v>
      </c>
      <c r="T1471" s="24">
        <v>2636.87</v>
      </c>
      <c r="U1471" s="24">
        <v>3042.81</v>
      </c>
      <c r="V1471" s="31">
        <v>0</v>
      </c>
      <c r="W1471" s="31">
        <v>873.66</v>
      </c>
    </row>
    <row r="1472" spans="1:23" x14ac:dyDescent="0.2">
      <c r="A1472" s="36">
        <v>30</v>
      </c>
      <c r="B1472" s="36">
        <v>23</v>
      </c>
      <c r="C1472" s="36">
        <v>3</v>
      </c>
      <c r="D1472" s="30">
        <v>2605.92</v>
      </c>
      <c r="E1472" s="30">
        <v>3021.74</v>
      </c>
      <c r="F1472" s="30">
        <v>3683.1</v>
      </c>
      <c r="G1472" s="30">
        <v>5142.3900000000003</v>
      </c>
      <c r="H1472" s="30">
        <v>0</v>
      </c>
      <c r="I1472" s="24">
        <v>1400.53</v>
      </c>
      <c r="J1472" s="24">
        <v>1663.73</v>
      </c>
      <c r="K1472" s="24">
        <v>1949.91</v>
      </c>
      <c r="L1472" s="24">
        <v>2355.85</v>
      </c>
      <c r="M1472" s="24">
        <v>2588.3200000000002</v>
      </c>
      <c r="N1472" s="24">
        <v>3004.14</v>
      </c>
      <c r="O1472" s="24">
        <v>3665.5</v>
      </c>
      <c r="P1472" s="24">
        <v>5124.79</v>
      </c>
      <c r="Q1472" s="30">
        <v>0</v>
      </c>
      <c r="R1472" s="24">
        <v>1382.93</v>
      </c>
      <c r="S1472" s="24">
        <v>1646.13</v>
      </c>
      <c r="T1472" s="24">
        <v>1932.31</v>
      </c>
      <c r="U1472" s="24">
        <v>2338.25</v>
      </c>
      <c r="V1472" s="31">
        <v>0</v>
      </c>
      <c r="W1472" s="31">
        <v>162.74</v>
      </c>
    </row>
    <row r="1473" spans="1:23" x14ac:dyDescent="0.2">
      <c r="A1473" s="36">
        <v>31</v>
      </c>
      <c r="B1473" s="36">
        <v>0</v>
      </c>
      <c r="C1473" s="36">
        <v>3</v>
      </c>
      <c r="D1473" s="30">
        <v>2566.58</v>
      </c>
      <c r="E1473" s="30">
        <v>2982.4</v>
      </c>
      <c r="F1473" s="30">
        <v>3643.76</v>
      </c>
      <c r="G1473" s="30">
        <v>5103.05</v>
      </c>
      <c r="H1473" s="30">
        <v>0</v>
      </c>
      <c r="I1473" s="24">
        <v>1361.19</v>
      </c>
      <c r="J1473" s="24">
        <v>1624.39</v>
      </c>
      <c r="K1473" s="24">
        <v>1910.57</v>
      </c>
      <c r="L1473" s="24">
        <v>2316.5100000000002</v>
      </c>
      <c r="M1473" s="24">
        <v>2548.98</v>
      </c>
      <c r="N1473" s="24">
        <v>2964.8</v>
      </c>
      <c r="O1473" s="24">
        <v>3626.16</v>
      </c>
      <c r="P1473" s="24">
        <v>5085.45</v>
      </c>
      <c r="Q1473" s="30">
        <v>0</v>
      </c>
      <c r="R1473" s="24">
        <v>1343.59</v>
      </c>
      <c r="S1473" s="24">
        <v>1606.79</v>
      </c>
      <c r="T1473" s="24">
        <v>1892.97</v>
      </c>
      <c r="U1473" s="24">
        <v>2298.91</v>
      </c>
      <c r="V1473" s="31">
        <v>0</v>
      </c>
      <c r="W1473" s="31">
        <v>103.96</v>
      </c>
    </row>
    <row r="1474" spans="1:23" x14ac:dyDescent="0.2">
      <c r="A1474" s="36">
        <v>31</v>
      </c>
      <c r="B1474" s="36">
        <v>1</v>
      </c>
      <c r="C1474" s="36">
        <v>3</v>
      </c>
      <c r="D1474" s="30">
        <v>2445.48</v>
      </c>
      <c r="E1474" s="30">
        <v>2861.3</v>
      </c>
      <c r="F1474" s="30">
        <v>3522.66</v>
      </c>
      <c r="G1474" s="30">
        <v>4981.95</v>
      </c>
      <c r="H1474" s="30">
        <v>0</v>
      </c>
      <c r="I1474" s="24">
        <v>1240.0899999999999</v>
      </c>
      <c r="J1474" s="24">
        <v>1503.29</v>
      </c>
      <c r="K1474" s="24">
        <v>1789.47</v>
      </c>
      <c r="L1474" s="24">
        <v>2195.41</v>
      </c>
      <c r="M1474" s="24">
        <v>2427.88</v>
      </c>
      <c r="N1474" s="24">
        <v>2843.7</v>
      </c>
      <c r="O1474" s="24">
        <v>3505.06</v>
      </c>
      <c r="P1474" s="24">
        <v>4964.3500000000004</v>
      </c>
      <c r="Q1474" s="30">
        <v>0</v>
      </c>
      <c r="R1474" s="24">
        <v>1222.49</v>
      </c>
      <c r="S1474" s="24">
        <v>1485.69</v>
      </c>
      <c r="T1474" s="24">
        <v>1771.87</v>
      </c>
      <c r="U1474" s="24">
        <v>2177.81</v>
      </c>
      <c r="V1474" s="31">
        <v>6.66</v>
      </c>
      <c r="W1474" s="31">
        <v>0</v>
      </c>
    </row>
    <row r="1475" spans="1:23" x14ac:dyDescent="0.2">
      <c r="A1475" s="36">
        <v>31</v>
      </c>
      <c r="B1475" s="36">
        <v>2</v>
      </c>
      <c r="C1475" s="36">
        <v>3</v>
      </c>
      <c r="D1475" s="30">
        <v>2440.77</v>
      </c>
      <c r="E1475" s="30">
        <v>2856.59</v>
      </c>
      <c r="F1475" s="30">
        <v>3517.95</v>
      </c>
      <c r="G1475" s="30">
        <v>4977.24</v>
      </c>
      <c r="H1475" s="30">
        <v>0</v>
      </c>
      <c r="I1475" s="24">
        <v>1235.3800000000001</v>
      </c>
      <c r="J1475" s="24">
        <v>1498.58</v>
      </c>
      <c r="K1475" s="24">
        <v>1784.76</v>
      </c>
      <c r="L1475" s="24">
        <v>2190.6999999999998</v>
      </c>
      <c r="M1475" s="24">
        <v>2423.17</v>
      </c>
      <c r="N1475" s="24">
        <v>2838.99</v>
      </c>
      <c r="O1475" s="24">
        <v>3500.35</v>
      </c>
      <c r="P1475" s="24">
        <v>4959.6400000000003</v>
      </c>
      <c r="Q1475" s="30">
        <v>0</v>
      </c>
      <c r="R1475" s="24">
        <v>1217.78</v>
      </c>
      <c r="S1475" s="24">
        <v>1480.98</v>
      </c>
      <c r="T1475" s="24">
        <v>1767.16</v>
      </c>
      <c r="U1475" s="24">
        <v>2173.1</v>
      </c>
      <c r="V1475" s="31">
        <v>4.5599999999999996</v>
      </c>
      <c r="W1475" s="31">
        <v>0</v>
      </c>
    </row>
    <row r="1476" spans="1:23" x14ac:dyDescent="0.2">
      <c r="A1476" s="36">
        <v>31</v>
      </c>
      <c r="B1476" s="36">
        <v>3</v>
      </c>
      <c r="C1476" s="36">
        <v>3</v>
      </c>
      <c r="D1476" s="30">
        <v>2441.4899999999998</v>
      </c>
      <c r="E1476" s="30">
        <v>2857.31</v>
      </c>
      <c r="F1476" s="30">
        <v>3518.67</v>
      </c>
      <c r="G1476" s="30">
        <v>4977.96</v>
      </c>
      <c r="H1476" s="30">
        <v>0</v>
      </c>
      <c r="I1476" s="24">
        <v>1236.0999999999999</v>
      </c>
      <c r="J1476" s="24">
        <v>1499.3</v>
      </c>
      <c r="K1476" s="24">
        <v>1785.48</v>
      </c>
      <c r="L1476" s="24">
        <v>2191.42</v>
      </c>
      <c r="M1476" s="24">
        <v>2423.89</v>
      </c>
      <c r="N1476" s="24">
        <v>2839.71</v>
      </c>
      <c r="O1476" s="24">
        <v>3501.07</v>
      </c>
      <c r="P1476" s="24">
        <v>4960.3599999999997</v>
      </c>
      <c r="Q1476" s="30">
        <v>0</v>
      </c>
      <c r="R1476" s="24">
        <v>1218.5</v>
      </c>
      <c r="S1476" s="24">
        <v>1481.7</v>
      </c>
      <c r="T1476" s="24">
        <v>1767.88</v>
      </c>
      <c r="U1476" s="24">
        <v>2173.8200000000002</v>
      </c>
      <c r="V1476" s="31">
        <v>0</v>
      </c>
      <c r="W1476" s="31">
        <v>0.7</v>
      </c>
    </row>
    <row r="1477" spans="1:23" x14ac:dyDescent="0.2">
      <c r="A1477" s="36">
        <v>31</v>
      </c>
      <c r="B1477" s="36">
        <v>4</v>
      </c>
      <c r="C1477" s="36">
        <v>3</v>
      </c>
      <c r="D1477" s="30">
        <v>2457.5300000000002</v>
      </c>
      <c r="E1477" s="30">
        <v>2873.35</v>
      </c>
      <c r="F1477" s="30">
        <v>3534.71</v>
      </c>
      <c r="G1477" s="30">
        <v>4994</v>
      </c>
      <c r="H1477" s="30">
        <v>0</v>
      </c>
      <c r="I1477" s="24">
        <v>1252.1400000000001</v>
      </c>
      <c r="J1477" s="24">
        <v>1515.34</v>
      </c>
      <c r="K1477" s="24">
        <v>1801.52</v>
      </c>
      <c r="L1477" s="24">
        <v>2207.46</v>
      </c>
      <c r="M1477" s="24">
        <v>2439.9299999999998</v>
      </c>
      <c r="N1477" s="24">
        <v>2855.75</v>
      </c>
      <c r="O1477" s="24">
        <v>3517.11</v>
      </c>
      <c r="P1477" s="24">
        <v>4976.3999999999996</v>
      </c>
      <c r="Q1477" s="30">
        <v>0</v>
      </c>
      <c r="R1477" s="24">
        <v>1234.54</v>
      </c>
      <c r="S1477" s="24">
        <v>1497.74</v>
      </c>
      <c r="T1477" s="24">
        <v>1783.92</v>
      </c>
      <c r="U1477" s="24">
        <v>2189.86</v>
      </c>
      <c r="V1477" s="31">
        <v>0.02</v>
      </c>
      <c r="W1477" s="31">
        <v>3.33</v>
      </c>
    </row>
    <row r="1478" spans="1:23" x14ac:dyDescent="0.2">
      <c r="A1478" s="36">
        <v>31</v>
      </c>
      <c r="B1478" s="36">
        <v>5</v>
      </c>
      <c r="C1478" s="36">
        <v>3</v>
      </c>
      <c r="D1478" s="30">
        <v>2529.9899999999998</v>
      </c>
      <c r="E1478" s="30">
        <v>2945.81</v>
      </c>
      <c r="F1478" s="30">
        <v>3607.17</v>
      </c>
      <c r="G1478" s="30">
        <v>5066.46</v>
      </c>
      <c r="H1478" s="30">
        <v>0</v>
      </c>
      <c r="I1478" s="24">
        <v>1324.6</v>
      </c>
      <c r="J1478" s="24">
        <v>1587.8</v>
      </c>
      <c r="K1478" s="24">
        <v>1873.98</v>
      </c>
      <c r="L1478" s="24">
        <v>2279.92</v>
      </c>
      <c r="M1478" s="24">
        <v>2512.39</v>
      </c>
      <c r="N1478" s="24">
        <v>2928.21</v>
      </c>
      <c r="O1478" s="24">
        <v>3589.57</v>
      </c>
      <c r="P1478" s="24">
        <v>5048.8599999999997</v>
      </c>
      <c r="Q1478" s="30">
        <v>0</v>
      </c>
      <c r="R1478" s="24">
        <v>1307</v>
      </c>
      <c r="S1478" s="24">
        <v>1570.2</v>
      </c>
      <c r="T1478" s="24">
        <v>1856.38</v>
      </c>
      <c r="U1478" s="24">
        <v>2262.3200000000002</v>
      </c>
      <c r="V1478" s="31">
        <v>0.23</v>
      </c>
      <c r="W1478" s="31">
        <v>0</v>
      </c>
    </row>
    <row r="1479" spans="1:23" x14ac:dyDescent="0.2">
      <c r="A1479" s="36">
        <v>31</v>
      </c>
      <c r="B1479" s="36">
        <v>6</v>
      </c>
      <c r="C1479" s="36">
        <v>3</v>
      </c>
      <c r="D1479" s="30">
        <v>2530.31</v>
      </c>
      <c r="E1479" s="30">
        <v>2946.13</v>
      </c>
      <c r="F1479" s="30">
        <v>3607.49</v>
      </c>
      <c r="G1479" s="30">
        <v>5066.78</v>
      </c>
      <c r="H1479" s="30">
        <v>0</v>
      </c>
      <c r="I1479" s="24">
        <v>1324.92</v>
      </c>
      <c r="J1479" s="24">
        <v>1588.12</v>
      </c>
      <c r="K1479" s="24">
        <v>1874.3</v>
      </c>
      <c r="L1479" s="24">
        <v>2280.2399999999998</v>
      </c>
      <c r="M1479" s="24">
        <v>2512.71</v>
      </c>
      <c r="N1479" s="24">
        <v>2928.53</v>
      </c>
      <c r="O1479" s="24">
        <v>3589.89</v>
      </c>
      <c r="P1479" s="24">
        <v>5049.18</v>
      </c>
      <c r="Q1479" s="30">
        <v>0</v>
      </c>
      <c r="R1479" s="24">
        <v>1307.32</v>
      </c>
      <c r="S1479" s="24">
        <v>1570.52</v>
      </c>
      <c r="T1479" s="24">
        <v>1856.7</v>
      </c>
      <c r="U1479" s="24">
        <v>2262.64</v>
      </c>
      <c r="V1479" s="31">
        <v>22.88</v>
      </c>
      <c r="W1479" s="31">
        <v>0</v>
      </c>
    </row>
    <row r="1480" spans="1:23" x14ac:dyDescent="0.2">
      <c r="A1480" s="36">
        <v>31</v>
      </c>
      <c r="B1480" s="36">
        <v>7</v>
      </c>
      <c r="C1480" s="36">
        <v>3</v>
      </c>
      <c r="D1480" s="30">
        <v>2650.18</v>
      </c>
      <c r="E1480" s="30">
        <v>3066</v>
      </c>
      <c r="F1480" s="30">
        <v>3727.36</v>
      </c>
      <c r="G1480" s="30">
        <v>5186.6499999999996</v>
      </c>
      <c r="H1480" s="30">
        <v>0</v>
      </c>
      <c r="I1480" s="24">
        <v>1444.79</v>
      </c>
      <c r="J1480" s="24">
        <v>1707.99</v>
      </c>
      <c r="K1480" s="24">
        <v>1994.17</v>
      </c>
      <c r="L1480" s="24">
        <v>2400.11</v>
      </c>
      <c r="M1480" s="24">
        <v>2632.58</v>
      </c>
      <c r="N1480" s="24">
        <v>3048.4</v>
      </c>
      <c r="O1480" s="24">
        <v>3709.76</v>
      </c>
      <c r="P1480" s="24">
        <v>5169.05</v>
      </c>
      <c r="Q1480" s="30">
        <v>0</v>
      </c>
      <c r="R1480" s="24">
        <v>1427.19</v>
      </c>
      <c r="S1480" s="24">
        <v>1690.39</v>
      </c>
      <c r="T1480" s="24">
        <v>1976.57</v>
      </c>
      <c r="U1480" s="24">
        <v>2382.5100000000002</v>
      </c>
      <c r="V1480" s="31">
        <v>0</v>
      </c>
      <c r="W1480" s="31">
        <v>10.06</v>
      </c>
    </row>
    <row r="1481" spans="1:23" x14ac:dyDescent="0.2">
      <c r="A1481" s="36">
        <v>31</v>
      </c>
      <c r="B1481" s="36">
        <v>8</v>
      </c>
      <c r="C1481" s="36">
        <v>3</v>
      </c>
      <c r="D1481" s="30">
        <v>2795.78</v>
      </c>
      <c r="E1481" s="30">
        <v>3211.6</v>
      </c>
      <c r="F1481" s="30">
        <v>3872.96</v>
      </c>
      <c r="G1481" s="30">
        <v>5332.25</v>
      </c>
      <c r="H1481" s="30">
        <v>0</v>
      </c>
      <c r="I1481" s="24">
        <v>1590.39</v>
      </c>
      <c r="J1481" s="24">
        <v>1853.59</v>
      </c>
      <c r="K1481" s="24">
        <v>2139.77</v>
      </c>
      <c r="L1481" s="24">
        <v>2545.71</v>
      </c>
      <c r="M1481" s="24">
        <v>2778.18</v>
      </c>
      <c r="N1481" s="24">
        <v>3194</v>
      </c>
      <c r="O1481" s="24">
        <v>3855.36</v>
      </c>
      <c r="P1481" s="24">
        <v>5314.65</v>
      </c>
      <c r="Q1481" s="30">
        <v>0</v>
      </c>
      <c r="R1481" s="24">
        <v>1572.79</v>
      </c>
      <c r="S1481" s="24">
        <v>1835.99</v>
      </c>
      <c r="T1481" s="24">
        <v>2122.17</v>
      </c>
      <c r="U1481" s="24">
        <v>2528.11</v>
      </c>
      <c r="V1481" s="31">
        <v>173.07</v>
      </c>
      <c r="W1481" s="31">
        <v>0</v>
      </c>
    </row>
    <row r="1482" spans="1:23" x14ac:dyDescent="0.2">
      <c r="A1482" s="36">
        <v>31</v>
      </c>
      <c r="B1482" s="36">
        <v>9</v>
      </c>
      <c r="C1482" s="36">
        <v>3</v>
      </c>
      <c r="D1482" s="30">
        <v>2952.46</v>
      </c>
      <c r="E1482" s="30">
        <v>3368.28</v>
      </c>
      <c r="F1482" s="30">
        <v>4029.64</v>
      </c>
      <c r="G1482" s="30">
        <v>5488.93</v>
      </c>
      <c r="H1482" s="30">
        <v>0</v>
      </c>
      <c r="I1482" s="24">
        <v>1747.07</v>
      </c>
      <c r="J1482" s="24">
        <v>2010.27</v>
      </c>
      <c r="K1482" s="24">
        <v>2296.4499999999998</v>
      </c>
      <c r="L1482" s="24">
        <v>2702.39</v>
      </c>
      <c r="M1482" s="24">
        <v>2934.86</v>
      </c>
      <c r="N1482" s="24">
        <v>3350.68</v>
      </c>
      <c r="O1482" s="24">
        <v>4012.04</v>
      </c>
      <c r="P1482" s="24">
        <v>5471.33</v>
      </c>
      <c r="Q1482" s="30">
        <v>0</v>
      </c>
      <c r="R1482" s="24">
        <v>1729.47</v>
      </c>
      <c r="S1482" s="24">
        <v>1992.67</v>
      </c>
      <c r="T1482" s="24">
        <v>2278.85</v>
      </c>
      <c r="U1482" s="24">
        <v>2684.79</v>
      </c>
      <c r="V1482" s="31">
        <v>89.35</v>
      </c>
      <c r="W1482" s="31">
        <v>0</v>
      </c>
    </row>
    <row r="1483" spans="1:23" x14ac:dyDescent="0.2">
      <c r="A1483" s="36">
        <v>31</v>
      </c>
      <c r="B1483" s="36">
        <v>10</v>
      </c>
      <c r="C1483" s="36">
        <v>3</v>
      </c>
      <c r="D1483" s="30">
        <v>3087.39</v>
      </c>
      <c r="E1483" s="30">
        <v>3503.21</v>
      </c>
      <c r="F1483" s="30">
        <v>4164.57</v>
      </c>
      <c r="G1483" s="30">
        <v>5623.86</v>
      </c>
      <c r="H1483" s="30">
        <v>0</v>
      </c>
      <c r="I1483" s="24">
        <v>1882</v>
      </c>
      <c r="J1483" s="24">
        <v>2145.1999999999998</v>
      </c>
      <c r="K1483" s="24">
        <v>2431.38</v>
      </c>
      <c r="L1483" s="24">
        <v>2837.32</v>
      </c>
      <c r="M1483" s="24">
        <v>3069.79</v>
      </c>
      <c r="N1483" s="24">
        <v>3485.61</v>
      </c>
      <c r="O1483" s="24">
        <v>4146.97</v>
      </c>
      <c r="P1483" s="24">
        <v>5606.26</v>
      </c>
      <c r="Q1483" s="30">
        <v>0</v>
      </c>
      <c r="R1483" s="24">
        <v>1864.4</v>
      </c>
      <c r="S1483" s="24">
        <v>2127.6</v>
      </c>
      <c r="T1483" s="24">
        <v>2413.7800000000002</v>
      </c>
      <c r="U1483" s="24">
        <v>2819.72</v>
      </c>
      <c r="V1483" s="31">
        <v>75.95</v>
      </c>
      <c r="W1483" s="31">
        <v>0</v>
      </c>
    </row>
    <row r="1484" spans="1:23" x14ac:dyDescent="0.2">
      <c r="A1484" s="36">
        <v>31</v>
      </c>
      <c r="B1484" s="36">
        <v>11</v>
      </c>
      <c r="C1484" s="36">
        <v>3</v>
      </c>
      <c r="D1484" s="30">
        <v>3088.53</v>
      </c>
      <c r="E1484" s="30">
        <v>3504.35</v>
      </c>
      <c r="F1484" s="30">
        <v>4165.71</v>
      </c>
      <c r="G1484" s="30">
        <v>5625</v>
      </c>
      <c r="H1484" s="30">
        <v>0</v>
      </c>
      <c r="I1484" s="24">
        <v>1883.14</v>
      </c>
      <c r="J1484" s="24">
        <v>2146.34</v>
      </c>
      <c r="K1484" s="24">
        <v>2432.52</v>
      </c>
      <c r="L1484" s="24">
        <v>2838.46</v>
      </c>
      <c r="M1484" s="24">
        <v>3070.93</v>
      </c>
      <c r="N1484" s="24">
        <v>3486.75</v>
      </c>
      <c r="O1484" s="24">
        <v>4148.1099999999997</v>
      </c>
      <c r="P1484" s="24">
        <v>5607.4</v>
      </c>
      <c r="Q1484" s="30">
        <v>0</v>
      </c>
      <c r="R1484" s="24">
        <v>1865.54</v>
      </c>
      <c r="S1484" s="24">
        <v>2128.7399999999998</v>
      </c>
      <c r="T1484" s="24">
        <v>2414.92</v>
      </c>
      <c r="U1484" s="24">
        <v>2820.86</v>
      </c>
      <c r="V1484" s="31">
        <v>118.52</v>
      </c>
      <c r="W1484" s="31">
        <v>0</v>
      </c>
    </row>
    <row r="1485" spans="1:23" x14ac:dyDescent="0.2">
      <c r="A1485" s="36">
        <v>31</v>
      </c>
      <c r="B1485" s="36">
        <v>12</v>
      </c>
      <c r="C1485" s="36">
        <v>3</v>
      </c>
      <c r="D1485" s="30">
        <v>3011.28</v>
      </c>
      <c r="E1485" s="30">
        <v>3427.1</v>
      </c>
      <c r="F1485" s="30">
        <v>4088.46</v>
      </c>
      <c r="G1485" s="30">
        <v>5547.75</v>
      </c>
      <c r="H1485" s="30">
        <v>0</v>
      </c>
      <c r="I1485" s="24">
        <v>1805.89</v>
      </c>
      <c r="J1485" s="24">
        <v>2069.09</v>
      </c>
      <c r="K1485" s="24">
        <v>2355.27</v>
      </c>
      <c r="L1485" s="24">
        <v>2761.21</v>
      </c>
      <c r="M1485" s="24">
        <v>2993.68</v>
      </c>
      <c r="N1485" s="24">
        <v>3409.5</v>
      </c>
      <c r="O1485" s="24">
        <v>4070.86</v>
      </c>
      <c r="P1485" s="24">
        <v>5530.15</v>
      </c>
      <c r="Q1485" s="30">
        <v>0</v>
      </c>
      <c r="R1485" s="24">
        <v>1788.29</v>
      </c>
      <c r="S1485" s="24">
        <v>2051.4899999999998</v>
      </c>
      <c r="T1485" s="24">
        <v>2337.67</v>
      </c>
      <c r="U1485" s="24">
        <v>2743.61</v>
      </c>
      <c r="V1485" s="31">
        <v>195.1</v>
      </c>
      <c r="W1485" s="31">
        <v>0</v>
      </c>
    </row>
    <row r="1486" spans="1:23" x14ac:dyDescent="0.2">
      <c r="A1486" s="36">
        <v>31</v>
      </c>
      <c r="B1486" s="36">
        <v>13</v>
      </c>
      <c r="C1486" s="36">
        <v>3</v>
      </c>
      <c r="D1486" s="30">
        <v>2971.1</v>
      </c>
      <c r="E1486" s="30">
        <v>3386.92</v>
      </c>
      <c r="F1486" s="30">
        <v>4048.28</v>
      </c>
      <c r="G1486" s="30">
        <v>5507.57</v>
      </c>
      <c r="H1486" s="30">
        <v>0</v>
      </c>
      <c r="I1486" s="24">
        <v>1765.71</v>
      </c>
      <c r="J1486" s="24">
        <v>2028.91</v>
      </c>
      <c r="K1486" s="24">
        <v>2315.09</v>
      </c>
      <c r="L1486" s="24">
        <v>2721.03</v>
      </c>
      <c r="M1486" s="24">
        <v>2953.5</v>
      </c>
      <c r="N1486" s="24">
        <v>3369.32</v>
      </c>
      <c r="O1486" s="24">
        <v>4030.68</v>
      </c>
      <c r="P1486" s="24">
        <v>5489.97</v>
      </c>
      <c r="Q1486" s="30">
        <v>0</v>
      </c>
      <c r="R1486" s="24">
        <v>1748.11</v>
      </c>
      <c r="S1486" s="24">
        <v>2011.31</v>
      </c>
      <c r="T1486" s="24">
        <v>2297.4899999999998</v>
      </c>
      <c r="U1486" s="24">
        <v>2703.43</v>
      </c>
      <c r="V1486" s="31">
        <v>209.83</v>
      </c>
      <c r="W1486" s="31">
        <v>0</v>
      </c>
    </row>
    <row r="1487" spans="1:23" x14ac:dyDescent="0.2">
      <c r="A1487" s="36">
        <v>31</v>
      </c>
      <c r="B1487" s="36">
        <v>14</v>
      </c>
      <c r="C1487" s="36">
        <v>3</v>
      </c>
      <c r="D1487" s="30">
        <v>2959.25</v>
      </c>
      <c r="E1487" s="30">
        <v>3375.07</v>
      </c>
      <c r="F1487" s="30">
        <v>4036.43</v>
      </c>
      <c r="G1487" s="30">
        <v>5495.72</v>
      </c>
      <c r="H1487" s="30">
        <v>0</v>
      </c>
      <c r="I1487" s="24">
        <v>1753.86</v>
      </c>
      <c r="J1487" s="24">
        <v>2017.06</v>
      </c>
      <c r="K1487" s="24">
        <v>2303.2399999999998</v>
      </c>
      <c r="L1487" s="24">
        <v>2709.18</v>
      </c>
      <c r="M1487" s="24">
        <v>2941.65</v>
      </c>
      <c r="N1487" s="24">
        <v>3357.47</v>
      </c>
      <c r="O1487" s="24">
        <v>4018.83</v>
      </c>
      <c r="P1487" s="24">
        <v>5478.12</v>
      </c>
      <c r="Q1487" s="30">
        <v>0</v>
      </c>
      <c r="R1487" s="24">
        <v>1736.26</v>
      </c>
      <c r="S1487" s="24">
        <v>1999.46</v>
      </c>
      <c r="T1487" s="24">
        <v>2285.64</v>
      </c>
      <c r="U1487" s="24">
        <v>2691.58</v>
      </c>
      <c r="V1487" s="31">
        <v>220.72</v>
      </c>
      <c r="W1487" s="31">
        <v>0</v>
      </c>
    </row>
    <row r="1488" spans="1:23" x14ac:dyDescent="0.2">
      <c r="A1488" s="36">
        <v>31</v>
      </c>
      <c r="B1488" s="36">
        <v>15</v>
      </c>
      <c r="C1488" s="36">
        <v>3</v>
      </c>
      <c r="D1488" s="30">
        <v>2965.52</v>
      </c>
      <c r="E1488" s="30">
        <v>3381.34</v>
      </c>
      <c r="F1488" s="30">
        <v>4042.7</v>
      </c>
      <c r="G1488" s="30">
        <v>5501.99</v>
      </c>
      <c r="H1488" s="30">
        <v>0</v>
      </c>
      <c r="I1488" s="24">
        <v>1760.13</v>
      </c>
      <c r="J1488" s="24">
        <v>2023.33</v>
      </c>
      <c r="K1488" s="24">
        <v>2309.5100000000002</v>
      </c>
      <c r="L1488" s="24">
        <v>2715.45</v>
      </c>
      <c r="M1488" s="24">
        <v>2947.92</v>
      </c>
      <c r="N1488" s="24">
        <v>3363.74</v>
      </c>
      <c r="O1488" s="24">
        <v>4025.1</v>
      </c>
      <c r="P1488" s="24">
        <v>5484.39</v>
      </c>
      <c r="Q1488" s="30">
        <v>0</v>
      </c>
      <c r="R1488" s="24">
        <v>1742.53</v>
      </c>
      <c r="S1488" s="24">
        <v>2005.73</v>
      </c>
      <c r="T1488" s="24">
        <v>2291.91</v>
      </c>
      <c r="U1488" s="24">
        <v>2697.85</v>
      </c>
      <c r="V1488" s="31">
        <v>197.84</v>
      </c>
      <c r="W1488" s="31">
        <v>0</v>
      </c>
    </row>
    <row r="1489" spans="1:23" x14ac:dyDescent="0.2">
      <c r="A1489" s="36">
        <v>31</v>
      </c>
      <c r="B1489" s="36">
        <v>16</v>
      </c>
      <c r="C1489" s="36">
        <v>3</v>
      </c>
      <c r="D1489" s="30">
        <v>3084.1</v>
      </c>
      <c r="E1489" s="30">
        <v>3499.92</v>
      </c>
      <c r="F1489" s="30">
        <v>4161.28</v>
      </c>
      <c r="G1489" s="30">
        <v>5620.57</v>
      </c>
      <c r="H1489" s="30">
        <v>0</v>
      </c>
      <c r="I1489" s="24">
        <v>1878.71</v>
      </c>
      <c r="J1489" s="24">
        <v>2141.91</v>
      </c>
      <c r="K1489" s="24">
        <v>2428.09</v>
      </c>
      <c r="L1489" s="24">
        <v>2834.03</v>
      </c>
      <c r="M1489" s="24">
        <v>3066.5</v>
      </c>
      <c r="N1489" s="24">
        <v>3482.32</v>
      </c>
      <c r="O1489" s="24">
        <v>4143.68</v>
      </c>
      <c r="P1489" s="24">
        <v>5602.97</v>
      </c>
      <c r="Q1489" s="30">
        <v>0</v>
      </c>
      <c r="R1489" s="24">
        <v>1861.11</v>
      </c>
      <c r="S1489" s="24">
        <v>2124.31</v>
      </c>
      <c r="T1489" s="24">
        <v>2410.4899999999998</v>
      </c>
      <c r="U1489" s="24">
        <v>2816.43</v>
      </c>
      <c r="V1489" s="31">
        <v>91.07</v>
      </c>
      <c r="W1489" s="31">
        <v>0</v>
      </c>
    </row>
    <row r="1490" spans="1:23" x14ac:dyDescent="0.2">
      <c r="A1490" s="36">
        <v>31</v>
      </c>
      <c r="B1490" s="36">
        <v>17</v>
      </c>
      <c r="C1490" s="36">
        <v>3</v>
      </c>
      <c r="D1490" s="30">
        <v>3136.12</v>
      </c>
      <c r="E1490" s="30">
        <v>3551.94</v>
      </c>
      <c r="F1490" s="30">
        <v>4213.3</v>
      </c>
      <c r="G1490" s="30">
        <v>5672.59</v>
      </c>
      <c r="H1490" s="30">
        <v>0</v>
      </c>
      <c r="I1490" s="24">
        <v>1930.73</v>
      </c>
      <c r="J1490" s="24">
        <v>2193.9299999999998</v>
      </c>
      <c r="K1490" s="24">
        <v>2480.11</v>
      </c>
      <c r="L1490" s="24">
        <v>2886.05</v>
      </c>
      <c r="M1490" s="24">
        <v>3118.52</v>
      </c>
      <c r="N1490" s="24">
        <v>3534.34</v>
      </c>
      <c r="O1490" s="24">
        <v>4195.7</v>
      </c>
      <c r="P1490" s="24">
        <v>5654.99</v>
      </c>
      <c r="Q1490" s="30">
        <v>0</v>
      </c>
      <c r="R1490" s="24">
        <v>1913.13</v>
      </c>
      <c r="S1490" s="24">
        <v>2176.33</v>
      </c>
      <c r="T1490" s="24">
        <v>2462.5100000000002</v>
      </c>
      <c r="U1490" s="24">
        <v>2868.45</v>
      </c>
      <c r="V1490" s="31">
        <v>383.4</v>
      </c>
      <c r="W1490" s="31">
        <v>0</v>
      </c>
    </row>
    <row r="1491" spans="1:23" x14ac:dyDescent="0.2">
      <c r="A1491" s="36">
        <v>31</v>
      </c>
      <c r="B1491" s="36">
        <v>18</v>
      </c>
      <c r="C1491" s="36">
        <v>3</v>
      </c>
      <c r="D1491" s="30">
        <v>3254.41</v>
      </c>
      <c r="E1491" s="30">
        <v>3670.23</v>
      </c>
      <c r="F1491" s="30">
        <v>4331.59</v>
      </c>
      <c r="G1491" s="30">
        <v>5790.88</v>
      </c>
      <c r="H1491" s="30">
        <v>0</v>
      </c>
      <c r="I1491" s="24">
        <v>2049.02</v>
      </c>
      <c r="J1491" s="24">
        <v>2312.2199999999998</v>
      </c>
      <c r="K1491" s="24">
        <v>2598.4</v>
      </c>
      <c r="L1491" s="24">
        <v>3004.34</v>
      </c>
      <c r="M1491" s="24">
        <v>3236.81</v>
      </c>
      <c r="N1491" s="24">
        <v>3652.63</v>
      </c>
      <c r="O1491" s="24">
        <v>4313.99</v>
      </c>
      <c r="P1491" s="24">
        <v>5773.28</v>
      </c>
      <c r="Q1491" s="30">
        <v>0</v>
      </c>
      <c r="R1491" s="24">
        <v>2031.42</v>
      </c>
      <c r="S1491" s="24">
        <v>2294.62</v>
      </c>
      <c r="T1491" s="24">
        <v>2580.8000000000002</v>
      </c>
      <c r="U1491" s="24">
        <v>2986.74</v>
      </c>
      <c r="V1491" s="31">
        <v>112.22</v>
      </c>
      <c r="W1491" s="31">
        <v>0</v>
      </c>
    </row>
    <row r="1492" spans="1:23" x14ac:dyDescent="0.2">
      <c r="A1492" s="36">
        <v>31</v>
      </c>
      <c r="B1492" s="36">
        <v>19</v>
      </c>
      <c r="C1492" s="36">
        <v>3</v>
      </c>
      <c r="D1492" s="30">
        <v>3215.11</v>
      </c>
      <c r="E1492" s="30">
        <v>3630.93</v>
      </c>
      <c r="F1492" s="30">
        <v>4292.29</v>
      </c>
      <c r="G1492" s="30">
        <v>5751.58</v>
      </c>
      <c r="H1492" s="30">
        <v>0</v>
      </c>
      <c r="I1492" s="24">
        <v>2009.72</v>
      </c>
      <c r="J1492" s="24">
        <v>2272.92</v>
      </c>
      <c r="K1492" s="24">
        <v>2559.1</v>
      </c>
      <c r="L1492" s="24">
        <v>2965.04</v>
      </c>
      <c r="M1492" s="24">
        <v>3197.51</v>
      </c>
      <c r="N1492" s="24">
        <v>3613.33</v>
      </c>
      <c r="O1492" s="24">
        <v>4274.6899999999996</v>
      </c>
      <c r="P1492" s="24">
        <v>5733.98</v>
      </c>
      <c r="Q1492" s="30">
        <v>0</v>
      </c>
      <c r="R1492" s="24">
        <v>1992.12</v>
      </c>
      <c r="S1492" s="24">
        <v>2255.3200000000002</v>
      </c>
      <c r="T1492" s="24">
        <v>2541.5</v>
      </c>
      <c r="U1492" s="24">
        <v>2947.44</v>
      </c>
      <c r="V1492" s="31">
        <v>0</v>
      </c>
      <c r="W1492" s="31">
        <v>80.72</v>
      </c>
    </row>
    <row r="1493" spans="1:23" x14ac:dyDescent="0.2">
      <c r="A1493" s="36">
        <v>31</v>
      </c>
      <c r="B1493" s="36">
        <v>20</v>
      </c>
      <c r="C1493" s="36">
        <v>3</v>
      </c>
      <c r="D1493" s="30">
        <v>3141.53</v>
      </c>
      <c r="E1493" s="30">
        <v>3557.35</v>
      </c>
      <c r="F1493" s="30">
        <v>4218.71</v>
      </c>
      <c r="G1493" s="30">
        <v>5678</v>
      </c>
      <c r="H1493" s="30">
        <v>0</v>
      </c>
      <c r="I1493" s="24">
        <v>1936.14</v>
      </c>
      <c r="J1493" s="24">
        <v>2199.34</v>
      </c>
      <c r="K1493" s="24">
        <v>2485.52</v>
      </c>
      <c r="L1493" s="24">
        <v>2891.46</v>
      </c>
      <c r="M1493" s="24">
        <v>3123.93</v>
      </c>
      <c r="N1493" s="24">
        <v>3539.75</v>
      </c>
      <c r="O1493" s="24">
        <v>4201.1099999999997</v>
      </c>
      <c r="P1493" s="24">
        <v>5660.4</v>
      </c>
      <c r="Q1493" s="30">
        <v>0</v>
      </c>
      <c r="R1493" s="24">
        <v>1918.54</v>
      </c>
      <c r="S1493" s="24">
        <v>2181.7399999999998</v>
      </c>
      <c r="T1493" s="24">
        <v>2467.92</v>
      </c>
      <c r="U1493" s="24">
        <v>2873.86</v>
      </c>
      <c r="V1493" s="31">
        <v>0</v>
      </c>
      <c r="W1493" s="31">
        <v>227.49</v>
      </c>
    </row>
    <row r="1494" spans="1:23" x14ac:dyDescent="0.2">
      <c r="A1494" s="36">
        <v>31</v>
      </c>
      <c r="B1494" s="36">
        <v>21</v>
      </c>
      <c r="C1494" s="36">
        <v>3</v>
      </c>
      <c r="D1494" s="30">
        <v>3121.85</v>
      </c>
      <c r="E1494" s="30">
        <v>3537.67</v>
      </c>
      <c r="F1494" s="30">
        <v>4199.03</v>
      </c>
      <c r="G1494" s="30">
        <v>5658.32</v>
      </c>
      <c r="H1494" s="30">
        <v>0</v>
      </c>
      <c r="I1494" s="24">
        <v>1916.46</v>
      </c>
      <c r="J1494" s="24">
        <v>2179.66</v>
      </c>
      <c r="K1494" s="24">
        <v>2465.84</v>
      </c>
      <c r="L1494" s="24">
        <v>2871.78</v>
      </c>
      <c r="M1494" s="24">
        <v>3104.25</v>
      </c>
      <c r="N1494" s="24">
        <v>3520.07</v>
      </c>
      <c r="O1494" s="24">
        <v>4181.43</v>
      </c>
      <c r="P1494" s="24">
        <v>5640.72</v>
      </c>
      <c r="Q1494" s="30">
        <v>0</v>
      </c>
      <c r="R1494" s="24">
        <v>1898.86</v>
      </c>
      <c r="S1494" s="24">
        <v>2162.06</v>
      </c>
      <c r="T1494" s="24">
        <v>2448.2399999999998</v>
      </c>
      <c r="U1494" s="24">
        <v>2854.18</v>
      </c>
      <c r="V1494" s="31">
        <v>0</v>
      </c>
      <c r="W1494" s="31">
        <v>321.37</v>
      </c>
    </row>
    <row r="1495" spans="1:23" x14ac:dyDescent="0.2">
      <c r="A1495" s="36">
        <v>31</v>
      </c>
      <c r="B1495" s="36">
        <v>22</v>
      </c>
      <c r="C1495" s="36">
        <v>3</v>
      </c>
      <c r="D1495" s="30">
        <v>2883.85</v>
      </c>
      <c r="E1495" s="30">
        <v>3299.67</v>
      </c>
      <c r="F1495" s="30">
        <v>3961.03</v>
      </c>
      <c r="G1495" s="30">
        <v>5420.32</v>
      </c>
      <c r="H1495" s="30">
        <v>0</v>
      </c>
      <c r="I1495" s="24">
        <v>1678.46</v>
      </c>
      <c r="J1495" s="24">
        <v>1941.66</v>
      </c>
      <c r="K1495" s="24">
        <v>2227.84</v>
      </c>
      <c r="L1495" s="24">
        <v>2633.78</v>
      </c>
      <c r="M1495" s="24">
        <v>2866.25</v>
      </c>
      <c r="N1495" s="24">
        <v>3282.07</v>
      </c>
      <c r="O1495" s="24">
        <v>3943.43</v>
      </c>
      <c r="P1495" s="24">
        <v>5402.72</v>
      </c>
      <c r="Q1495" s="30">
        <v>0</v>
      </c>
      <c r="R1495" s="24">
        <v>1660.86</v>
      </c>
      <c r="S1495" s="24">
        <v>1924.06</v>
      </c>
      <c r="T1495" s="24">
        <v>2210.2399999999998</v>
      </c>
      <c r="U1495" s="24">
        <v>2616.1799999999998</v>
      </c>
      <c r="V1495" s="31">
        <v>0</v>
      </c>
      <c r="W1495" s="31">
        <v>159.75</v>
      </c>
    </row>
    <row r="1496" spans="1:23" x14ac:dyDescent="0.2">
      <c r="A1496" s="36">
        <v>31</v>
      </c>
      <c r="B1496" s="36">
        <v>23</v>
      </c>
      <c r="C1496" s="36">
        <v>3</v>
      </c>
      <c r="D1496" s="30">
        <v>2648.72</v>
      </c>
      <c r="E1496" s="30">
        <v>3064.54</v>
      </c>
      <c r="F1496" s="30">
        <v>3725.9</v>
      </c>
      <c r="G1496" s="30">
        <v>5185.1899999999996</v>
      </c>
      <c r="H1496" s="30">
        <v>0</v>
      </c>
      <c r="I1496" s="24">
        <v>1443.33</v>
      </c>
      <c r="J1496" s="24">
        <v>1706.53</v>
      </c>
      <c r="K1496" s="24">
        <v>1992.71</v>
      </c>
      <c r="L1496" s="24">
        <v>2398.65</v>
      </c>
      <c r="M1496" s="24">
        <v>2631.12</v>
      </c>
      <c r="N1496" s="24">
        <v>3046.94</v>
      </c>
      <c r="O1496" s="24">
        <v>3708.3</v>
      </c>
      <c r="P1496" s="24">
        <v>5167.59</v>
      </c>
      <c r="Q1496" s="30">
        <v>0</v>
      </c>
      <c r="R1496" s="24">
        <v>1425.73</v>
      </c>
      <c r="S1496" s="24">
        <v>1688.93</v>
      </c>
      <c r="T1496" s="24">
        <v>1975.11</v>
      </c>
      <c r="U1496" s="24">
        <v>2381.0500000000002</v>
      </c>
      <c r="V1496" s="31">
        <v>0</v>
      </c>
      <c r="W1496" s="31">
        <v>212.88</v>
      </c>
    </row>
    <row r="1497" spans="1:23" x14ac:dyDescent="0.2">
      <c r="A1497" s="36">
        <v>1</v>
      </c>
      <c r="B1497" s="36">
        <v>0</v>
      </c>
      <c r="C1497" s="36">
        <v>4</v>
      </c>
      <c r="D1497" s="30">
        <v>2578.0500000000002</v>
      </c>
      <c r="E1497" s="30">
        <v>2993.87</v>
      </c>
      <c r="F1497" s="30">
        <v>3655.23</v>
      </c>
      <c r="G1497" s="30">
        <v>5114.5200000000004</v>
      </c>
      <c r="H1497" s="30">
        <v>0</v>
      </c>
      <c r="I1497" s="24">
        <v>1372.66</v>
      </c>
      <c r="J1497" s="24">
        <v>1635.86</v>
      </c>
      <c r="K1497" s="24">
        <v>1922.04</v>
      </c>
      <c r="L1497" s="24">
        <v>2327.98</v>
      </c>
      <c r="M1497" s="24">
        <v>2560.4499999999998</v>
      </c>
      <c r="N1497" s="24">
        <v>2976.27</v>
      </c>
      <c r="O1497" s="24">
        <v>3637.63</v>
      </c>
      <c r="P1497" s="24">
        <v>5096.92</v>
      </c>
      <c r="Q1497" s="30">
        <v>0</v>
      </c>
      <c r="R1497" s="24">
        <v>1355.06</v>
      </c>
      <c r="S1497" s="24">
        <v>1618.26</v>
      </c>
      <c r="T1497" s="24">
        <v>1904.44</v>
      </c>
      <c r="U1497" s="24">
        <v>2310.38</v>
      </c>
      <c r="V1497" s="31">
        <v>0</v>
      </c>
      <c r="W1497" s="31">
        <v>94.43</v>
      </c>
    </row>
    <row r="1498" spans="1:23" x14ac:dyDescent="0.2">
      <c r="A1498" s="36">
        <v>1</v>
      </c>
      <c r="B1498" s="36">
        <v>1</v>
      </c>
      <c r="C1498" s="36">
        <v>4</v>
      </c>
      <c r="D1498" s="30">
        <v>2474.19</v>
      </c>
      <c r="E1498" s="30">
        <v>2890.01</v>
      </c>
      <c r="F1498" s="30">
        <v>3551.37</v>
      </c>
      <c r="G1498" s="30">
        <v>5010.66</v>
      </c>
      <c r="H1498" s="30">
        <v>0</v>
      </c>
      <c r="I1498" s="24">
        <v>1268.8</v>
      </c>
      <c r="J1498" s="24">
        <v>1532</v>
      </c>
      <c r="K1498" s="24">
        <v>1818.18</v>
      </c>
      <c r="L1498" s="24">
        <v>2224.12</v>
      </c>
      <c r="M1498" s="24">
        <v>2456.59</v>
      </c>
      <c r="N1498" s="24">
        <v>2872.41</v>
      </c>
      <c r="O1498" s="24">
        <v>3533.77</v>
      </c>
      <c r="P1498" s="24">
        <v>4993.0600000000004</v>
      </c>
      <c r="Q1498" s="30">
        <v>0</v>
      </c>
      <c r="R1498" s="24">
        <v>1251.2</v>
      </c>
      <c r="S1498" s="24">
        <v>1514.4</v>
      </c>
      <c r="T1498" s="24">
        <v>1800.58</v>
      </c>
      <c r="U1498" s="24">
        <v>2206.52</v>
      </c>
      <c r="V1498" s="31">
        <v>0</v>
      </c>
      <c r="W1498" s="31">
        <v>41.2</v>
      </c>
    </row>
    <row r="1499" spans="1:23" x14ac:dyDescent="0.2">
      <c r="A1499" s="36">
        <v>1</v>
      </c>
      <c r="B1499" s="36">
        <v>2</v>
      </c>
      <c r="C1499" s="36">
        <v>4</v>
      </c>
      <c r="D1499" s="30">
        <v>2446.9</v>
      </c>
      <c r="E1499" s="30">
        <v>2862.72</v>
      </c>
      <c r="F1499" s="30">
        <v>3524.08</v>
      </c>
      <c r="G1499" s="30">
        <v>4983.37</v>
      </c>
      <c r="H1499" s="30">
        <v>0</v>
      </c>
      <c r="I1499" s="24">
        <v>1241.51</v>
      </c>
      <c r="J1499" s="24">
        <v>1504.71</v>
      </c>
      <c r="K1499" s="24">
        <v>1790.89</v>
      </c>
      <c r="L1499" s="24">
        <v>2196.83</v>
      </c>
      <c r="M1499" s="24">
        <v>2429.3000000000002</v>
      </c>
      <c r="N1499" s="24">
        <v>2845.12</v>
      </c>
      <c r="O1499" s="24">
        <v>3506.48</v>
      </c>
      <c r="P1499" s="24">
        <v>4965.7700000000004</v>
      </c>
      <c r="Q1499" s="30">
        <v>0</v>
      </c>
      <c r="R1499" s="24">
        <v>1223.9100000000001</v>
      </c>
      <c r="S1499" s="24">
        <v>1487.11</v>
      </c>
      <c r="T1499" s="24">
        <v>1773.29</v>
      </c>
      <c r="U1499" s="24">
        <v>2179.23</v>
      </c>
      <c r="V1499" s="31">
        <v>0</v>
      </c>
      <c r="W1499" s="31">
        <v>76.13</v>
      </c>
    </row>
    <row r="1500" spans="1:23" x14ac:dyDescent="0.2">
      <c r="A1500" s="36">
        <v>1</v>
      </c>
      <c r="B1500" s="36">
        <v>3</v>
      </c>
      <c r="C1500" s="36">
        <v>4</v>
      </c>
      <c r="D1500" s="30">
        <v>2413.4499999999998</v>
      </c>
      <c r="E1500" s="30">
        <v>2829.27</v>
      </c>
      <c r="F1500" s="30">
        <v>3490.63</v>
      </c>
      <c r="G1500" s="30">
        <v>4949.92</v>
      </c>
      <c r="H1500" s="30">
        <v>0</v>
      </c>
      <c r="I1500" s="24">
        <v>1208.06</v>
      </c>
      <c r="J1500" s="24">
        <v>1471.26</v>
      </c>
      <c r="K1500" s="24">
        <v>1757.44</v>
      </c>
      <c r="L1500" s="24">
        <v>2163.38</v>
      </c>
      <c r="M1500" s="24">
        <v>2395.85</v>
      </c>
      <c r="N1500" s="24">
        <v>2811.67</v>
      </c>
      <c r="O1500" s="24">
        <v>3473.03</v>
      </c>
      <c r="P1500" s="24">
        <v>4932.32</v>
      </c>
      <c r="Q1500" s="30">
        <v>0</v>
      </c>
      <c r="R1500" s="24">
        <v>1190.46</v>
      </c>
      <c r="S1500" s="24">
        <v>1453.66</v>
      </c>
      <c r="T1500" s="24">
        <v>1739.84</v>
      </c>
      <c r="U1500" s="24">
        <v>2145.7800000000002</v>
      </c>
      <c r="V1500" s="31">
        <v>0</v>
      </c>
      <c r="W1500" s="31">
        <v>32.450000000000003</v>
      </c>
    </row>
    <row r="1501" spans="1:23" x14ac:dyDescent="0.2">
      <c r="A1501" s="36">
        <v>1</v>
      </c>
      <c r="B1501" s="36">
        <v>4</v>
      </c>
      <c r="C1501" s="36">
        <v>4</v>
      </c>
      <c r="D1501" s="30">
        <v>2477.2199999999998</v>
      </c>
      <c r="E1501" s="30">
        <v>2893.04</v>
      </c>
      <c r="F1501" s="30">
        <v>3554.4</v>
      </c>
      <c r="G1501" s="30">
        <v>5013.6899999999996</v>
      </c>
      <c r="H1501" s="30">
        <v>0</v>
      </c>
      <c r="I1501" s="24">
        <v>1271.83</v>
      </c>
      <c r="J1501" s="24">
        <v>1535.03</v>
      </c>
      <c r="K1501" s="24">
        <v>1821.21</v>
      </c>
      <c r="L1501" s="24">
        <v>2227.15</v>
      </c>
      <c r="M1501" s="24">
        <v>2459.62</v>
      </c>
      <c r="N1501" s="24">
        <v>2875.44</v>
      </c>
      <c r="O1501" s="24">
        <v>3536.8</v>
      </c>
      <c r="P1501" s="24">
        <v>4996.09</v>
      </c>
      <c r="Q1501" s="30">
        <v>0</v>
      </c>
      <c r="R1501" s="24">
        <v>1254.23</v>
      </c>
      <c r="S1501" s="24">
        <v>1517.43</v>
      </c>
      <c r="T1501" s="24">
        <v>1803.61</v>
      </c>
      <c r="U1501" s="24">
        <v>2209.5500000000002</v>
      </c>
      <c r="V1501" s="31">
        <v>6.16</v>
      </c>
      <c r="W1501" s="31">
        <v>0</v>
      </c>
    </row>
    <row r="1502" spans="1:23" x14ac:dyDescent="0.2">
      <c r="A1502" s="36">
        <v>1</v>
      </c>
      <c r="B1502" s="36">
        <v>5</v>
      </c>
      <c r="C1502" s="36">
        <v>4</v>
      </c>
      <c r="D1502" s="30">
        <v>2595.2199999999998</v>
      </c>
      <c r="E1502" s="30">
        <v>3011.04</v>
      </c>
      <c r="F1502" s="30">
        <v>3672.4</v>
      </c>
      <c r="G1502" s="30">
        <v>5131.6899999999996</v>
      </c>
      <c r="H1502" s="30">
        <v>0</v>
      </c>
      <c r="I1502" s="24">
        <v>1389.83</v>
      </c>
      <c r="J1502" s="24">
        <v>1653.03</v>
      </c>
      <c r="K1502" s="24">
        <v>1939.21</v>
      </c>
      <c r="L1502" s="24">
        <v>2345.15</v>
      </c>
      <c r="M1502" s="24">
        <v>2577.62</v>
      </c>
      <c r="N1502" s="24">
        <v>2993.44</v>
      </c>
      <c r="O1502" s="24">
        <v>3654.8</v>
      </c>
      <c r="P1502" s="24">
        <v>5114.09</v>
      </c>
      <c r="Q1502" s="30">
        <v>0</v>
      </c>
      <c r="R1502" s="24">
        <v>1372.23</v>
      </c>
      <c r="S1502" s="24">
        <v>1635.43</v>
      </c>
      <c r="T1502" s="24">
        <v>1921.61</v>
      </c>
      <c r="U1502" s="24">
        <v>2327.5500000000002</v>
      </c>
      <c r="V1502" s="31">
        <v>159.66</v>
      </c>
      <c r="W1502" s="31">
        <v>0</v>
      </c>
    </row>
    <row r="1503" spans="1:23" x14ac:dyDescent="0.2">
      <c r="A1503" s="36">
        <v>1</v>
      </c>
      <c r="B1503" s="36">
        <v>6</v>
      </c>
      <c r="C1503" s="36">
        <v>4</v>
      </c>
      <c r="D1503" s="30">
        <v>2772.39</v>
      </c>
      <c r="E1503" s="30">
        <v>3188.21</v>
      </c>
      <c r="F1503" s="30">
        <v>3849.57</v>
      </c>
      <c r="G1503" s="30">
        <v>5308.86</v>
      </c>
      <c r="H1503" s="30">
        <v>0</v>
      </c>
      <c r="I1503" s="24">
        <v>1567</v>
      </c>
      <c r="J1503" s="24">
        <v>1830.2</v>
      </c>
      <c r="K1503" s="24">
        <v>2116.38</v>
      </c>
      <c r="L1503" s="24">
        <v>2522.3200000000002</v>
      </c>
      <c r="M1503" s="24">
        <v>2754.79</v>
      </c>
      <c r="N1503" s="24">
        <v>3170.61</v>
      </c>
      <c r="O1503" s="24">
        <v>3831.97</v>
      </c>
      <c r="P1503" s="24">
        <v>5291.26</v>
      </c>
      <c r="Q1503" s="30">
        <v>0</v>
      </c>
      <c r="R1503" s="24">
        <v>1549.4</v>
      </c>
      <c r="S1503" s="24">
        <v>1812.6</v>
      </c>
      <c r="T1503" s="24">
        <v>2098.7800000000002</v>
      </c>
      <c r="U1503" s="24">
        <v>2504.7199999999998</v>
      </c>
      <c r="V1503" s="31">
        <v>130.30000000000001</v>
      </c>
      <c r="W1503" s="31">
        <v>0</v>
      </c>
    </row>
    <row r="1504" spans="1:23" x14ac:dyDescent="0.2">
      <c r="A1504" s="36">
        <v>1</v>
      </c>
      <c r="B1504" s="36">
        <v>7</v>
      </c>
      <c r="C1504" s="36">
        <v>4</v>
      </c>
      <c r="D1504" s="30">
        <v>2847.36</v>
      </c>
      <c r="E1504" s="30">
        <v>3263.18</v>
      </c>
      <c r="F1504" s="30">
        <v>3924.54</v>
      </c>
      <c r="G1504" s="30">
        <v>5383.83</v>
      </c>
      <c r="H1504" s="30">
        <v>0</v>
      </c>
      <c r="I1504" s="24">
        <v>1641.97</v>
      </c>
      <c r="J1504" s="24">
        <v>1905.17</v>
      </c>
      <c r="K1504" s="24">
        <v>2191.35</v>
      </c>
      <c r="L1504" s="24">
        <v>2597.29</v>
      </c>
      <c r="M1504" s="24">
        <v>2829.76</v>
      </c>
      <c r="N1504" s="24">
        <v>3245.58</v>
      </c>
      <c r="O1504" s="24">
        <v>3906.94</v>
      </c>
      <c r="P1504" s="24">
        <v>5366.23</v>
      </c>
      <c r="Q1504" s="30">
        <v>0</v>
      </c>
      <c r="R1504" s="24">
        <v>1624.37</v>
      </c>
      <c r="S1504" s="24">
        <v>1887.57</v>
      </c>
      <c r="T1504" s="24">
        <v>2173.75</v>
      </c>
      <c r="U1504" s="24">
        <v>2579.69</v>
      </c>
      <c r="V1504" s="31">
        <v>130.55000000000001</v>
      </c>
      <c r="W1504" s="31">
        <v>0</v>
      </c>
    </row>
    <row r="1505" spans="1:23" x14ac:dyDescent="0.2">
      <c r="A1505" s="36">
        <v>1</v>
      </c>
      <c r="B1505" s="36">
        <v>8</v>
      </c>
      <c r="C1505" s="36">
        <v>4</v>
      </c>
      <c r="D1505" s="30">
        <v>2955.11</v>
      </c>
      <c r="E1505" s="30">
        <v>3370.93</v>
      </c>
      <c r="F1505" s="30">
        <v>4032.29</v>
      </c>
      <c r="G1505" s="30">
        <v>5491.58</v>
      </c>
      <c r="H1505" s="30">
        <v>0</v>
      </c>
      <c r="I1505" s="24">
        <v>1749.72</v>
      </c>
      <c r="J1505" s="24">
        <v>2012.92</v>
      </c>
      <c r="K1505" s="24">
        <v>2299.1</v>
      </c>
      <c r="L1505" s="24">
        <v>2705.04</v>
      </c>
      <c r="M1505" s="24">
        <v>2937.51</v>
      </c>
      <c r="N1505" s="24">
        <v>3353.33</v>
      </c>
      <c r="O1505" s="24">
        <v>4014.69</v>
      </c>
      <c r="P1505" s="24">
        <v>5473.98</v>
      </c>
      <c r="Q1505" s="30">
        <v>0</v>
      </c>
      <c r="R1505" s="24">
        <v>1732.12</v>
      </c>
      <c r="S1505" s="24">
        <v>1995.32</v>
      </c>
      <c r="T1505" s="24">
        <v>2281.5</v>
      </c>
      <c r="U1505" s="24">
        <v>2687.44</v>
      </c>
      <c r="V1505" s="31">
        <v>155.88</v>
      </c>
      <c r="W1505" s="31">
        <v>0</v>
      </c>
    </row>
    <row r="1506" spans="1:23" x14ac:dyDescent="0.2">
      <c r="A1506" s="36">
        <v>1</v>
      </c>
      <c r="B1506" s="36">
        <v>9</v>
      </c>
      <c r="C1506" s="36">
        <v>4</v>
      </c>
      <c r="D1506" s="30">
        <v>3031.43</v>
      </c>
      <c r="E1506" s="30">
        <v>3447.25</v>
      </c>
      <c r="F1506" s="30">
        <v>4108.6099999999997</v>
      </c>
      <c r="G1506" s="30">
        <v>5567.9</v>
      </c>
      <c r="H1506" s="30">
        <v>0</v>
      </c>
      <c r="I1506" s="24">
        <v>1826.04</v>
      </c>
      <c r="J1506" s="24">
        <v>2089.2399999999998</v>
      </c>
      <c r="K1506" s="24">
        <v>2375.42</v>
      </c>
      <c r="L1506" s="24">
        <v>2781.36</v>
      </c>
      <c r="M1506" s="24">
        <v>3013.83</v>
      </c>
      <c r="N1506" s="24">
        <v>3429.65</v>
      </c>
      <c r="O1506" s="24">
        <v>4091.01</v>
      </c>
      <c r="P1506" s="24">
        <v>5550.3</v>
      </c>
      <c r="Q1506" s="30">
        <v>0</v>
      </c>
      <c r="R1506" s="24">
        <v>1808.44</v>
      </c>
      <c r="S1506" s="24">
        <v>2071.64</v>
      </c>
      <c r="T1506" s="24">
        <v>2357.8200000000002</v>
      </c>
      <c r="U1506" s="24">
        <v>2763.76</v>
      </c>
      <c r="V1506" s="31">
        <v>0</v>
      </c>
      <c r="W1506" s="31">
        <v>14.36</v>
      </c>
    </row>
    <row r="1507" spans="1:23" x14ac:dyDescent="0.2">
      <c r="A1507" s="36">
        <v>1</v>
      </c>
      <c r="B1507" s="36">
        <v>10</v>
      </c>
      <c r="C1507" s="36">
        <v>4</v>
      </c>
      <c r="D1507" s="30">
        <v>3036.89</v>
      </c>
      <c r="E1507" s="30">
        <v>3452.71</v>
      </c>
      <c r="F1507" s="30">
        <v>4114.07</v>
      </c>
      <c r="G1507" s="30">
        <v>5573.36</v>
      </c>
      <c r="H1507" s="30">
        <v>0</v>
      </c>
      <c r="I1507" s="24">
        <v>1831.5</v>
      </c>
      <c r="J1507" s="24">
        <v>2094.6999999999998</v>
      </c>
      <c r="K1507" s="24">
        <v>2380.88</v>
      </c>
      <c r="L1507" s="24">
        <v>2786.82</v>
      </c>
      <c r="M1507" s="24">
        <v>3019.29</v>
      </c>
      <c r="N1507" s="24">
        <v>3435.11</v>
      </c>
      <c r="O1507" s="24">
        <v>4096.47</v>
      </c>
      <c r="P1507" s="24">
        <v>5555.76</v>
      </c>
      <c r="Q1507" s="30">
        <v>0</v>
      </c>
      <c r="R1507" s="24">
        <v>1813.9</v>
      </c>
      <c r="S1507" s="24">
        <v>2077.1</v>
      </c>
      <c r="T1507" s="24">
        <v>2363.2800000000002</v>
      </c>
      <c r="U1507" s="24">
        <v>2769.22</v>
      </c>
      <c r="V1507" s="31">
        <v>0</v>
      </c>
      <c r="W1507" s="31">
        <v>156.51</v>
      </c>
    </row>
    <row r="1508" spans="1:23" x14ac:dyDescent="0.2">
      <c r="A1508" s="36">
        <v>1</v>
      </c>
      <c r="B1508" s="36">
        <v>11</v>
      </c>
      <c r="C1508" s="36">
        <v>4</v>
      </c>
      <c r="D1508" s="30">
        <v>3035.01</v>
      </c>
      <c r="E1508" s="30">
        <v>3450.83</v>
      </c>
      <c r="F1508" s="30">
        <v>4112.1899999999996</v>
      </c>
      <c r="G1508" s="30">
        <v>5571.48</v>
      </c>
      <c r="H1508" s="30">
        <v>0</v>
      </c>
      <c r="I1508" s="24">
        <v>1829.62</v>
      </c>
      <c r="J1508" s="24">
        <v>2092.8200000000002</v>
      </c>
      <c r="K1508" s="24">
        <v>2379</v>
      </c>
      <c r="L1508" s="24">
        <v>2784.94</v>
      </c>
      <c r="M1508" s="24">
        <v>3017.41</v>
      </c>
      <c r="N1508" s="24">
        <v>3433.23</v>
      </c>
      <c r="O1508" s="24">
        <v>4094.59</v>
      </c>
      <c r="P1508" s="24">
        <v>5553.88</v>
      </c>
      <c r="Q1508" s="30">
        <v>0</v>
      </c>
      <c r="R1508" s="24">
        <v>1812.02</v>
      </c>
      <c r="S1508" s="24">
        <v>2075.2199999999998</v>
      </c>
      <c r="T1508" s="24">
        <v>2361.4</v>
      </c>
      <c r="U1508" s="24">
        <v>2767.34</v>
      </c>
      <c r="V1508" s="31">
        <v>0</v>
      </c>
      <c r="W1508" s="31">
        <v>179.18</v>
      </c>
    </row>
    <row r="1509" spans="1:23" x14ac:dyDescent="0.2">
      <c r="A1509" s="36">
        <v>1</v>
      </c>
      <c r="B1509" s="36">
        <v>12</v>
      </c>
      <c r="C1509" s="36">
        <v>4</v>
      </c>
      <c r="D1509" s="30">
        <v>3000.86</v>
      </c>
      <c r="E1509" s="30">
        <v>3416.68</v>
      </c>
      <c r="F1509" s="30">
        <v>4078.04</v>
      </c>
      <c r="G1509" s="30">
        <v>5537.33</v>
      </c>
      <c r="H1509" s="30">
        <v>0</v>
      </c>
      <c r="I1509" s="24">
        <v>1795.47</v>
      </c>
      <c r="J1509" s="24">
        <v>2058.67</v>
      </c>
      <c r="K1509" s="24">
        <v>2344.85</v>
      </c>
      <c r="L1509" s="24">
        <v>2750.79</v>
      </c>
      <c r="M1509" s="24">
        <v>2983.26</v>
      </c>
      <c r="N1509" s="24">
        <v>3399.08</v>
      </c>
      <c r="O1509" s="24">
        <v>4060.44</v>
      </c>
      <c r="P1509" s="24">
        <v>5519.73</v>
      </c>
      <c r="Q1509" s="30">
        <v>0</v>
      </c>
      <c r="R1509" s="24">
        <v>1777.87</v>
      </c>
      <c r="S1509" s="24">
        <v>2041.07</v>
      </c>
      <c r="T1509" s="24">
        <v>2327.25</v>
      </c>
      <c r="U1509" s="24">
        <v>2733.19</v>
      </c>
      <c r="V1509" s="31">
        <v>0</v>
      </c>
      <c r="W1509" s="31">
        <v>64.44</v>
      </c>
    </row>
    <row r="1510" spans="1:23" x14ac:dyDescent="0.2">
      <c r="A1510" s="36">
        <v>1</v>
      </c>
      <c r="B1510" s="36">
        <v>13</v>
      </c>
      <c r="C1510" s="36">
        <v>4</v>
      </c>
      <c r="D1510" s="30">
        <v>3036.39</v>
      </c>
      <c r="E1510" s="30">
        <v>3452.21</v>
      </c>
      <c r="F1510" s="30">
        <v>4113.57</v>
      </c>
      <c r="G1510" s="30">
        <v>5572.86</v>
      </c>
      <c r="H1510" s="30">
        <v>0</v>
      </c>
      <c r="I1510" s="24">
        <v>1831</v>
      </c>
      <c r="J1510" s="24">
        <v>2094.1999999999998</v>
      </c>
      <c r="K1510" s="24">
        <v>2380.38</v>
      </c>
      <c r="L1510" s="24">
        <v>2786.32</v>
      </c>
      <c r="M1510" s="24">
        <v>3018.79</v>
      </c>
      <c r="N1510" s="24">
        <v>3434.61</v>
      </c>
      <c r="O1510" s="24">
        <v>4095.97</v>
      </c>
      <c r="P1510" s="24">
        <v>5555.26</v>
      </c>
      <c r="Q1510" s="30">
        <v>0</v>
      </c>
      <c r="R1510" s="24">
        <v>1813.4</v>
      </c>
      <c r="S1510" s="24">
        <v>2076.6</v>
      </c>
      <c r="T1510" s="24">
        <v>2362.7800000000002</v>
      </c>
      <c r="U1510" s="24">
        <v>2768.72</v>
      </c>
      <c r="V1510" s="31">
        <v>0</v>
      </c>
      <c r="W1510" s="31">
        <v>56.12</v>
      </c>
    </row>
    <row r="1511" spans="1:23" x14ac:dyDescent="0.2">
      <c r="A1511" s="36">
        <v>1</v>
      </c>
      <c r="B1511" s="36">
        <v>14</v>
      </c>
      <c r="C1511" s="36">
        <v>4</v>
      </c>
      <c r="D1511" s="30">
        <v>3037.98</v>
      </c>
      <c r="E1511" s="30">
        <v>3453.8</v>
      </c>
      <c r="F1511" s="30">
        <v>4115.16</v>
      </c>
      <c r="G1511" s="30">
        <v>5574.45</v>
      </c>
      <c r="H1511" s="30">
        <v>0</v>
      </c>
      <c r="I1511" s="24">
        <v>1832.59</v>
      </c>
      <c r="J1511" s="24">
        <v>2095.79</v>
      </c>
      <c r="K1511" s="24">
        <v>2381.9699999999998</v>
      </c>
      <c r="L1511" s="24">
        <v>2787.91</v>
      </c>
      <c r="M1511" s="24">
        <v>3020.38</v>
      </c>
      <c r="N1511" s="24">
        <v>3436.2</v>
      </c>
      <c r="O1511" s="24">
        <v>4097.5600000000004</v>
      </c>
      <c r="P1511" s="24">
        <v>5556.85</v>
      </c>
      <c r="Q1511" s="30">
        <v>0</v>
      </c>
      <c r="R1511" s="24">
        <v>1814.99</v>
      </c>
      <c r="S1511" s="24">
        <v>2078.19</v>
      </c>
      <c r="T1511" s="24">
        <v>2364.37</v>
      </c>
      <c r="U1511" s="24">
        <v>2770.31</v>
      </c>
      <c r="V1511" s="31">
        <v>0</v>
      </c>
      <c r="W1511" s="31">
        <v>238.68</v>
      </c>
    </row>
    <row r="1512" spans="1:23" x14ac:dyDescent="0.2">
      <c r="A1512" s="36">
        <v>1</v>
      </c>
      <c r="B1512" s="36">
        <v>15</v>
      </c>
      <c r="C1512" s="36">
        <v>4</v>
      </c>
      <c r="D1512" s="30">
        <v>3036.97</v>
      </c>
      <c r="E1512" s="30">
        <v>3452.79</v>
      </c>
      <c r="F1512" s="30">
        <v>4114.1499999999996</v>
      </c>
      <c r="G1512" s="30">
        <v>5573.44</v>
      </c>
      <c r="H1512" s="30">
        <v>0</v>
      </c>
      <c r="I1512" s="24">
        <v>1831.58</v>
      </c>
      <c r="J1512" s="24">
        <v>2094.7800000000002</v>
      </c>
      <c r="K1512" s="24">
        <v>2380.96</v>
      </c>
      <c r="L1512" s="24">
        <v>2786.9</v>
      </c>
      <c r="M1512" s="24">
        <v>3019.37</v>
      </c>
      <c r="N1512" s="24">
        <v>3435.19</v>
      </c>
      <c r="O1512" s="24">
        <v>4096.55</v>
      </c>
      <c r="P1512" s="24">
        <v>5555.84</v>
      </c>
      <c r="Q1512" s="30">
        <v>0</v>
      </c>
      <c r="R1512" s="24">
        <v>1813.98</v>
      </c>
      <c r="S1512" s="24">
        <v>2077.1799999999998</v>
      </c>
      <c r="T1512" s="24">
        <v>2363.36</v>
      </c>
      <c r="U1512" s="24">
        <v>2769.3</v>
      </c>
      <c r="V1512" s="31">
        <v>0</v>
      </c>
      <c r="W1512" s="31">
        <v>331.41</v>
      </c>
    </row>
    <row r="1513" spans="1:23" x14ac:dyDescent="0.2">
      <c r="A1513" s="36">
        <v>1</v>
      </c>
      <c r="B1513" s="36">
        <v>16</v>
      </c>
      <c r="C1513" s="36">
        <v>4</v>
      </c>
      <c r="D1513" s="30">
        <v>3045.27</v>
      </c>
      <c r="E1513" s="30">
        <v>3461.09</v>
      </c>
      <c r="F1513" s="30">
        <v>4122.45</v>
      </c>
      <c r="G1513" s="30">
        <v>5581.74</v>
      </c>
      <c r="H1513" s="30">
        <v>0</v>
      </c>
      <c r="I1513" s="24">
        <v>1839.88</v>
      </c>
      <c r="J1513" s="24">
        <v>2103.08</v>
      </c>
      <c r="K1513" s="24">
        <v>2389.2600000000002</v>
      </c>
      <c r="L1513" s="24">
        <v>2795.2</v>
      </c>
      <c r="M1513" s="24">
        <v>3027.67</v>
      </c>
      <c r="N1513" s="24">
        <v>3443.49</v>
      </c>
      <c r="O1513" s="24">
        <v>4104.8500000000004</v>
      </c>
      <c r="P1513" s="24">
        <v>5564.14</v>
      </c>
      <c r="Q1513" s="30">
        <v>0</v>
      </c>
      <c r="R1513" s="24">
        <v>1822.28</v>
      </c>
      <c r="S1513" s="24">
        <v>2085.48</v>
      </c>
      <c r="T1513" s="24">
        <v>2371.66</v>
      </c>
      <c r="U1513" s="24">
        <v>2777.6</v>
      </c>
      <c r="V1513" s="31">
        <v>0</v>
      </c>
      <c r="W1513" s="31">
        <v>99.57</v>
      </c>
    </row>
    <row r="1514" spans="1:23" x14ac:dyDescent="0.2">
      <c r="A1514" s="36">
        <v>1</v>
      </c>
      <c r="B1514" s="36">
        <v>17</v>
      </c>
      <c r="C1514" s="36">
        <v>4</v>
      </c>
      <c r="D1514" s="30">
        <v>3045.85</v>
      </c>
      <c r="E1514" s="30">
        <v>3461.67</v>
      </c>
      <c r="F1514" s="30">
        <v>4123.03</v>
      </c>
      <c r="G1514" s="30">
        <v>5582.32</v>
      </c>
      <c r="H1514" s="30">
        <v>0</v>
      </c>
      <c r="I1514" s="24">
        <v>1840.46</v>
      </c>
      <c r="J1514" s="24">
        <v>2103.66</v>
      </c>
      <c r="K1514" s="24">
        <v>2389.84</v>
      </c>
      <c r="L1514" s="24">
        <v>2795.78</v>
      </c>
      <c r="M1514" s="24">
        <v>3028.25</v>
      </c>
      <c r="N1514" s="24">
        <v>3444.07</v>
      </c>
      <c r="O1514" s="24">
        <v>4105.43</v>
      </c>
      <c r="P1514" s="24">
        <v>5564.72</v>
      </c>
      <c r="Q1514" s="30">
        <v>0</v>
      </c>
      <c r="R1514" s="24">
        <v>1822.86</v>
      </c>
      <c r="S1514" s="24">
        <v>2086.06</v>
      </c>
      <c r="T1514" s="24">
        <v>2372.2399999999998</v>
      </c>
      <c r="U1514" s="24">
        <v>2778.18</v>
      </c>
      <c r="V1514" s="31">
        <v>52.42</v>
      </c>
      <c r="W1514" s="31">
        <v>0</v>
      </c>
    </row>
    <row r="1515" spans="1:23" x14ac:dyDescent="0.2">
      <c r="A1515" s="36">
        <v>1</v>
      </c>
      <c r="B1515" s="36">
        <v>18</v>
      </c>
      <c r="C1515" s="36">
        <v>4</v>
      </c>
      <c r="D1515" s="30">
        <v>3067.87</v>
      </c>
      <c r="E1515" s="30">
        <v>3483.69</v>
      </c>
      <c r="F1515" s="30">
        <v>4145.05</v>
      </c>
      <c r="G1515" s="30">
        <v>5604.34</v>
      </c>
      <c r="H1515" s="30">
        <v>0</v>
      </c>
      <c r="I1515" s="24">
        <v>1862.48</v>
      </c>
      <c r="J1515" s="24">
        <v>2125.6799999999998</v>
      </c>
      <c r="K1515" s="24">
        <v>2411.86</v>
      </c>
      <c r="L1515" s="24">
        <v>2817.8</v>
      </c>
      <c r="M1515" s="24">
        <v>3050.27</v>
      </c>
      <c r="N1515" s="24">
        <v>3466.09</v>
      </c>
      <c r="O1515" s="24">
        <v>4127.45</v>
      </c>
      <c r="P1515" s="24">
        <v>5586.74</v>
      </c>
      <c r="Q1515" s="30">
        <v>0</v>
      </c>
      <c r="R1515" s="24">
        <v>1844.88</v>
      </c>
      <c r="S1515" s="24">
        <v>2108.08</v>
      </c>
      <c r="T1515" s="24">
        <v>2394.2600000000002</v>
      </c>
      <c r="U1515" s="24">
        <v>2800.2</v>
      </c>
      <c r="V1515" s="31">
        <v>34.130000000000003</v>
      </c>
      <c r="W1515" s="31">
        <v>0</v>
      </c>
    </row>
    <row r="1516" spans="1:23" x14ac:dyDescent="0.2">
      <c r="A1516" s="36">
        <v>1</v>
      </c>
      <c r="B1516" s="36">
        <v>19</v>
      </c>
      <c r="C1516" s="36">
        <v>4</v>
      </c>
      <c r="D1516" s="30">
        <v>3112.57</v>
      </c>
      <c r="E1516" s="30">
        <v>3528.39</v>
      </c>
      <c r="F1516" s="30">
        <v>4189.75</v>
      </c>
      <c r="G1516" s="30">
        <v>5649.04</v>
      </c>
      <c r="H1516" s="30">
        <v>0</v>
      </c>
      <c r="I1516" s="24">
        <v>1907.18</v>
      </c>
      <c r="J1516" s="24">
        <v>2170.38</v>
      </c>
      <c r="K1516" s="24">
        <v>2456.56</v>
      </c>
      <c r="L1516" s="24">
        <v>2862.5</v>
      </c>
      <c r="M1516" s="24">
        <v>3094.97</v>
      </c>
      <c r="N1516" s="24">
        <v>3510.79</v>
      </c>
      <c r="O1516" s="24">
        <v>4172.1499999999996</v>
      </c>
      <c r="P1516" s="24">
        <v>5631.44</v>
      </c>
      <c r="Q1516" s="30">
        <v>0</v>
      </c>
      <c r="R1516" s="24">
        <v>1889.58</v>
      </c>
      <c r="S1516" s="24">
        <v>2152.7800000000002</v>
      </c>
      <c r="T1516" s="24">
        <v>2438.96</v>
      </c>
      <c r="U1516" s="24">
        <v>2844.9</v>
      </c>
      <c r="V1516" s="31">
        <v>0</v>
      </c>
      <c r="W1516" s="31">
        <v>55.56</v>
      </c>
    </row>
    <row r="1517" spans="1:23" x14ac:dyDescent="0.2">
      <c r="A1517" s="36">
        <v>1</v>
      </c>
      <c r="B1517" s="36">
        <v>20</v>
      </c>
      <c r="C1517" s="36">
        <v>4</v>
      </c>
      <c r="D1517" s="30">
        <v>3081.29</v>
      </c>
      <c r="E1517" s="30">
        <v>3497.11</v>
      </c>
      <c r="F1517" s="30">
        <v>4158.47</v>
      </c>
      <c r="G1517" s="30">
        <v>5617.76</v>
      </c>
      <c r="H1517" s="30">
        <v>0</v>
      </c>
      <c r="I1517" s="24">
        <v>1875.9</v>
      </c>
      <c r="J1517" s="24">
        <v>2139.1</v>
      </c>
      <c r="K1517" s="24">
        <v>2425.2800000000002</v>
      </c>
      <c r="L1517" s="24">
        <v>2831.22</v>
      </c>
      <c r="M1517" s="24">
        <v>3063.69</v>
      </c>
      <c r="N1517" s="24">
        <v>3479.51</v>
      </c>
      <c r="O1517" s="24">
        <v>4140.87</v>
      </c>
      <c r="P1517" s="24">
        <v>5600.16</v>
      </c>
      <c r="Q1517" s="30">
        <v>0</v>
      </c>
      <c r="R1517" s="24">
        <v>1858.3</v>
      </c>
      <c r="S1517" s="24">
        <v>2121.5</v>
      </c>
      <c r="T1517" s="24">
        <v>2407.6799999999998</v>
      </c>
      <c r="U1517" s="24">
        <v>2813.62</v>
      </c>
      <c r="V1517" s="31">
        <v>0</v>
      </c>
      <c r="W1517" s="31">
        <v>275.7</v>
      </c>
    </row>
    <row r="1518" spans="1:23" x14ac:dyDescent="0.2">
      <c r="A1518" s="36">
        <v>1</v>
      </c>
      <c r="B1518" s="36">
        <v>21</v>
      </c>
      <c r="C1518" s="36">
        <v>4</v>
      </c>
      <c r="D1518" s="30">
        <v>3059.71</v>
      </c>
      <c r="E1518" s="30">
        <v>3475.53</v>
      </c>
      <c r="F1518" s="30">
        <v>4136.8900000000003</v>
      </c>
      <c r="G1518" s="30">
        <v>5596.18</v>
      </c>
      <c r="H1518" s="30">
        <v>0</v>
      </c>
      <c r="I1518" s="24">
        <v>1854.32</v>
      </c>
      <c r="J1518" s="24">
        <v>2117.52</v>
      </c>
      <c r="K1518" s="24">
        <v>2403.6999999999998</v>
      </c>
      <c r="L1518" s="24">
        <v>2809.64</v>
      </c>
      <c r="M1518" s="24">
        <v>3042.11</v>
      </c>
      <c r="N1518" s="24">
        <v>3457.93</v>
      </c>
      <c r="O1518" s="24">
        <v>4119.29</v>
      </c>
      <c r="P1518" s="24">
        <v>5578.58</v>
      </c>
      <c r="Q1518" s="30">
        <v>0</v>
      </c>
      <c r="R1518" s="24">
        <v>1836.72</v>
      </c>
      <c r="S1518" s="24">
        <v>2099.92</v>
      </c>
      <c r="T1518" s="24">
        <v>2386.1</v>
      </c>
      <c r="U1518" s="24">
        <v>2792.04</v>
      </c>
      <c r="V1518" s="31">
        <v>0</v>
      </c>
      <c r="W1518" s="31">
        <v>314.39</v>
      </c>
    </row>
    <row r="1519" spans="1:23" x14ac:dyDescent="0.2">
      <c r="A1519" s="36">
        <v>1</v>
      </c>
      <c r="B1519" s="36">
        <v>22</v>
      </c>
      <c r="C1519" s="36">
        <v>4</v>
      </c>
      <c r="D1519" s="30">
        <v>2967.81</v>
      </c>
      <c r="E1519" s="30">
        <v>3383.63</v>
      </c>
      <c r="F1519" s="30">
        <v>4044.99</v>
      </c>
      <c r="G1519" s="30">
        <v>5504.28</v>
      </c>
      <c r="H1519" s="30">
        <v>0</v>
      </c>
      <c r="I1519" s="24">
        <v>1762.42</v>
      </c>
      <c r="J1519" s="24">
        <v>2025.62</v>
      </c>
      <c r="K1519" s="24">
        <v>2311.8000000000002</v>
      </c>
      <c r="L1519" s="24">
        <v>2717.74</v>
      </c>
      <c r="M1519" s="24">
        <v>2950.21</v>
      </c>
      <c r="N1519" s="24">
        <v>3366.03</v>
      </c>
      <c r="O1519" s="24">
        <v>4027.39</v>
      </c>
      <c r="P1519" s="24">
        <v>5486.68</v>
      </c>
      <c r="Q1519" s="30">
        <v>0</v>
      </c>
      <c r="R1519" s="24">
        <v>1744.82</v>
      </c>
      <c r="S1519" s="24">
        <v>2008.02</v>
      </c>
      <c r="T1519" s="24">
        <v>2294.1999999999998</v>
      </c>
      <c r="U1519" s="24">
        <v>2700.14</v>
      </c>
      <c r="V1519" s="31">
        <v>0</v>
      </c>
      <c r="W1519" s="31">
        <v>434.02</v>
      </c>
    </row>
    <row r="1520" spans="1:23" x14ac:dyDescent="0.2">
      <c r="A1520" s="36">
        <v>1</v>
      </c>
      <c r="B1520" s="36">
        <v>23</v>
      </c>
      <c r="C1520" s="36">
        <v>4</v>
      </c>
      <c r="D1520" s="30">
        <v>2697.81</v>
      </c>
      <c r="E1520" s="30">
        <v>3113.63</v>
      </c>
      <c r="F1520" s="30">
        <v>3774.99</v>
      </c>
      <c r="G1520" s="30">
        <v>5234.28</v>
      </c>
      <c r="H1520" s="30">
        <v>0</v>
      </c>
      <c r="I1520" s="24">
        <v>1492.42</v>
      </c>
      <c r="J1520" s="24">
        <v>1755.62</v>
      </c>
      <c r="K1520" s="24">
        <v>2041.8</v>
      </c>
      <c r="L1520" s="24">
        <v>2447.7399999999998</v>
      </c>
      <c r="M1520" s="24">
        <v>2680.21</v>
      </c>
      <c r="N1520" s="24">
        <v>3096.03</v>
      </c>
      <c r="O1520" s="24">
        <v>3757.39</v>
      </c>
      <c r="P1520" s="24">
        <v>5216.68</v>
      </c>
      <c r="Q1520" s="30">
        <v>0</v>
      </c>
      <c r="R1520" s="24">
        <v>1474.82</v>
      </c>
      <c r="S1520" s="24">
        <v>1738.02</v>
      </c>
      <c r="T1520" s="24">
        <v>2024.2</v>
      </c>
      <c r="U1520" s="24">
        <v>2430.14</v>
      </c>
      <c r="V1520" s="31">
        <v>0</v>
      </c>
      <c r="W1520" s="31">
        <v>299.98</v>
      </c>
    </row>
    <row r="1521" spans="1:23" x14ac:dyDescent="0.2">
      <c r="A1521" s="36">
        <v>2</v>
      </c>
      <c r="B1521" s="36">
        <v>0</v>
      </c>
      <c r="C1521" s="36">
        <v>4</v>
      </c>
      <c r="D1521" s="30">
        <v>2606.11</v>
      </c>
      <c r="E1521" s="30">
        <v>3021.93</v>
      </c>
      <c r="F1521" s="30">
        <v>3683.29</v>
      </c>
      <c r="G1521" s="30">
        <v>5142.58</v>
      </c>
      <c r="H1521" s="30">
        <v>0</v>
      </c>
      <c r="I1521" s="24">
        <v>1400.72</v>
      </c>
      <c r="J1521" s="24">
        <v>1663.92</v>
      </c>
      <c r="K1521" s="24">
        <v>1950.1</v>
      </c>
      <c r="L1521" s="24">
        <v>2356.04</v>
      </c>
      <c r="M1521" s="24">
        <v>2588.5100000000002</v>
      </c>
      <c r="N1521" s="24">
        <v>3004.33</v>
      </c>
      <c r="O1521" s="24">
        <v>3665.69</v>
      </c>
      <c r="P1521" s="24">
        <v>5124.9799999999996</v>
      </c>
      <c r="Q1521" s="30">
        <v>0</v>
      </c>
      <c r="R1521" s="24">
        <v>1383.12</v>
      </c>
      <c r="S1521" s="24">
        <v>1646.32</v>
      </c>
      <c r="T1521" s="24">
        <v>1932.5</v>
      </c>
      <c r="U1521" s="24">
        <v>2338.44</v>
      </c>
      <c r="V1521" s="31">
        <v>0</v>
      </c>
      <c r="W1521" s="31">
        <v>454.51</v>
      </c>
    </row>
    <row r="1522" spans="1:23" x14ac:dyDescent="0.2">
      <c r="A1522" s="36">
        <v>2</v>
      </c>
      <c r="B1522" s="36">
        <v>1</v>
      </c>
      <c r="C1522" s="36">
        <v>4</v>
      </c>
      <c r="D1522" s="30">
        <v>2479.9699999999998</v>
      </c>
      <c r="E1522" s="30">
        <v>2895.79</v>
      </c>
      <c r="F1522" s="30">
        <v>3557.15</v>
      </c>
      <c r="G1522" s="30">
        <v>5016.4399999999996</v>
      </c>
      <c r="H1522" s="30">
        <v>0</v>
      </c>
      <c r="I1522" s="24">
        <v>1274.58</v>
      </c>
      <c r="J1522" s="24">
        <v>1537.78</v>
      </c>
      <c r="K1522" s="24">
        <v>1823.96</v>
      </c>
      <c r="L1522" s="24">
        <v>2229.9</v>
      </c>
      <c r="M1522" s="24">
        <v>2462.37</v>
      </c>
      <c r="N1522" s="24">
        <v>2878.19</v>
      </c>
      <c r="O1522" s="24">
        <v>3539.55</v>
      </c>
      <c r="P1522" s="24">
        <v>4998.84</v>
      </c>
      <c r="Q1522" s="30">
        <v>0</v>
      </c>
      <c r="R1522" s="24">
        <v>1256.98</v>
      </c>
      <c r="S1522" s="24">
        <v>1520.18</v>
      </c>
      <c r="T1522" s="24">
        <v>1806.36</v>
      </c>
      <c r="U1522" s="24">
        <v>2212.3000000000002</v>
      </c>
      <c r="V1522" s="31">
        <v>0</v>
      </c>
      <c r="W1522" s="31">
        <v>467.49</v>
      </c>
    </row>
    <row r="1523" spans="1:23" x14ac:dyDescent="0.2">
      <c r="A1523" s="36">
        <v>2</v>
      </c>
      <c r="B1523" s="36">
        <v>2</v>
      </c>
      <c r="C1523" s="36">
        <v>4</v>
      </c>
      <c r="D1523" s="30">
        <v>2444.67</v>
      </c>
      <c r="E1523" s="30">
        <v>2860.49</v>
      </c>
      <c r="F1523" s="30">
        <v>3521.85</v>
      </c>
      <c r="G1523" s="30">
        <v>4981.1400000000003</v>
      </c>
      <c r="H1523" s="30">
        <v>0</v>
      </c>
      <c r="I1523" s="24">
        <v>1239.28</v>
      </c>
      <c r="J1523" s="24">
        <v>1502.48</v>
      </c>
      <c r="K1523" s="24">
        <v>1788.66</v>
      </c>
      <c r="L1523" s="24">
        <v>2194.6</v>
      </c>
      <c r="M1523" s="24">
        <v>2427.0700000000002</v>
      </c>
      <c r="N1523" s="24">
        <v>2842.89</v>
      </c>
      <c r="O1523" s="24">
        <v>3504.25</v>
      </c>
      <c r="P1523" s="24">
        <v>4963.54</v>
      </c>
      <c r="Q1523" s="30">
        <v>0</v>
      </c>
      <c r="R1523" s="24">
        <v>1221.68</v>
      </c>
      <c r="S1523" s="24">
        <v>1484.88</v>
      </c>
      <c r="T1523" s="24">
        <v>1771.06</v>
      </c>
      <c r="U1523" s="24">
        <v>2177</v>
      </c>
      <c r="V1523" s="31">
        <v>0</v>
      </c>
      <c r="W1523" s="31">
        <v>206.37</v>
      </c>
    </row>
    <row r="1524" spans="1:23" x14ac:dyDescent="0.2">
      <c r="A1524" s="36">
        <v>2</v>
      </c>
      <c r="B1524" s="36">
        <v>3</v>
      </c>
      <c r="C1524" s="36">
        <v>4</v>
      </c>
      <c r="D1524" s="30">
        <v>2446.73</v>
      </c>
      <c r="E1524" s="30">
        <v>2862.55</v>
      </c>
      <c r="F1524" s="30">
        <v>3523.91</v>
      </c>
      <c r="G1524" s="30">
        <v>4983.2</v>
      </c>
      <c r="H1524" s="30">
        <v>0</v>
      </c>
      <c r="I1524" s="24">
        <v>1241.3399999999999</v>
      </c>
      <c r="J1524" s="24">
        <v>1504.54</v>
      </c>
      <c r="K1524" s="24">
        <v>1790.72</v>
      </c>
      <c r="L1524" s="24">
        <v>2196.66</v>
      </c>
      <c r="M1524" s="24">
        <v>2429.13</v>
      </c>
      <c r="N1524" s="24">
        <v>2844.95</v>
      </c>
      <c r="O1524" s="24">
        <v>3506.31</v>
      </c>
      <c r="P1524" s="24">
        <v>4965.6000000000004</v>
      </c>
      <c r="Q1524" s="30">
        <v>0</v>
      </c>
      <c r="R1524" s="24">
        <v>1223.74</v>
      </c>
      <c r="S1524" s="24">
        <v>1486.94</v>
      </c>
      <c r="T1524" s="24">
        <v>1773.12</v>
      </c>
      <c r="U1524" s="24">
        <v>2179.06</v>
      </c>
      <c r="V1524" s="31">
        <v>0</v>
      </c>
      <c r="W1524" s="31">
        <v>114.48</v>
      </c>
    </row>
    <row r="1525" spans="1:23" x14ac:dyDescent="0.2">
      <c r="A1525" s="36">
        <v>2</v>
      </c>
      <c r="B1525" s="36">
        <v>4</v>
      </c>
      <c r="C1525" s="36">
        <v>4</v>
      </c>
      <c r="D1525" s="30">
        <v>2492.48</v>
      </c>
      <c r="E1525" s="30">
        <v>2908.3</v>
      </c>
      <c r="F1525" s="30">
        <v>3569.66</v>
      </c>
      <c r="G1525" s="30">
        <v>5028.95</v>
      </c>
      <c r="H1525" s="30">
        <v>0</v>
      </c>
      <c r="I1525" s="24">
        <v>1287.0899999999999</v>
      </c>
      <c r="J1525" s="24">
        <v>1550.29</v>
      </c>
      <c r="K1525" s="24">
        <v>1836.47</v>
      </c>
      <c r="L1525" s="24">
        <v>2242.41</v>
      </c>
      <c r="M1525" s="24">
        <v>2474.88</v>
      </c>
      <c r="N1525" s="24">
        <v>2890.7</v>
      </c>
      <c r="O1525" s="24">
        <v>3552.06</v>
      </c>
      <c r="P1525" s="24">
        <v>5011.3500000000004</v>
      </c>
      <c r="Q1525" s="30">
        <v>0</v>
      </c>
      <c r="R1525" s="24">
        <v>1269.49</v>
      </c>
      <c r="S1525" s="24">
        <v>1532.69</v>
      </c>
      <c r="T1525" s="24">
        <v>1818.87</v>
      </c>
      <c r="U1525" s="24">
        <v>2224.81</v>
      </c>
      <c r="V1525" s="31">
        <v>0</v>
      </c>
      <c r="W1525" s="31">
        <v>22.64</v>
      </c>
    </row>
    <row r="1526" spans="1:23" x14ac:dyDescent="0.2">
      <c r="A1526" s="36">
        <v>2</v>
      </c>
      <c r="B1526" s="36">
        <v>5</v>
      </c>
      <c r="C1526" s="36">
        <v>4</v>
      </c>
      <c r="D1526" s="30">
        <v>2612.94</v>
      </c>
      <c r="E1526" s="30">
        <v>3028.76</v>
      </c>
      <c r="F1526" s="30">
        <v>3690.12</v>
      </c>
      <c r="G1526" s="30">
        <v>5149.41</v>
      </c>
      <c r="H1526" s="30">
        <v>0</v>
      </c>
      <c r="I1526" s="24">
        <v>1407.55</v>
      </c>
      <c r="J1526" s="24">
        <v>1670.75</v>
      </c>
      <c r="K1526" s="24">
        <v>1956.93</v>
      </c>
      <c r="L1526" s="24">
        <v>2362.87</v>
      </c>
      <c r="M1526" s="24">
        <v>2595.34</v>
      </c>
      <c r="N1526" s="24">
        <v>3011.16</v>
      </c>
      <c r="O1526" s="24">
        <v>3672.52</v>
      </c>
      <c r="P1526" s="24">
        <v>5131.8100000000004</v>
      </c>
      <c r="Q1526" s="30">
        <v>0</v>
      </c>
      <c r="R1526" s="24">
        <v>1389.95</v>
      </c>
      <c r="S1526" s="24">
        <v>1653.15</v>
      </c>
      <c r="T1526" s="24">
        <v>1939.33</v>
      </c>
      <c r="U1526" s="24">
        <v>2345.27</v>
      </c>
      <c r="V1526" s="31">
        <v>94.02</v>
      </c>
      <c r="W1526" s="31">
        <v>0</v>
      </c>
    </row>
    <row r="1527" spans="1:23" x14ac:dyDescent="0.2">
      <c r="A1527" s="36">
        <v>2</v>
      </c>
      <c r="B1527" s="36">
        <v>6</v>
      </c>
      <c r="C1527" s="36">
        <v>4</v>
      </c>
      <c r="D1527" s="30">
        <v>2772.7</v>
      </c>
      <c r="E1527" s="30">
        <v>3188.52</v>
      </c>
      <c r="F1527" s="30">
        <v>3849.88</v>
      </c>
      <c r="G1527" s="30">
        <v>5309.17</v>
      </c>
      <c r="H1527" s="30">
        <v>0</v>
      </c>
      <c r="I1527" s="24">
        <v>1567.31</v>
      </c>
      <c r="J1527" s="24">
        <v>1830.51</v>
      </c>
      <c r="K1527" s="24">
        <v>2116.69</v>
      </c>
      <c r="L1527" s="24">
        <v>2522.63</v>
      </c>
      <c r="M1527" s="24">
        <v>2755.1</v>
      </c>
      <c r="N1527" s="24">
        <v>3170.92</v>
      </c>
      <c r="O1527" s="24">
        <v>3832.28</v>
      </c>
      <c r="P1527" s="24">
        <v>5291.57</v>
      </c>
      <c r="Q1527" s="30">
        <v>0</v>
      </c>
      <c r="R1527" s="24">
        <v>1549.71</v>
      </c>
      <c r="S1527" s="24">
        <v>1812.91</v>
      </c>
      <c r="T1527" s="24">
        <v>2099.09</v>
      </c>
      <c r="U1527" s="24">
        <v>2505.0300000000002</v>
      </c>
      <c r="V1527" s="31">
        <v>36.04</v>
      </c>
      <c r="W1527" s="31">
        <v>0</v>
      </c>
    </row>
    <row r="1528" spans="1:23" x14ac:dyDescent="0.2">
      <c r="A1528" s="36">
        <v>2</v>
      </c>
      <c r="B1528" s="36">
        <v>7</v>
      </c>
      <c r="C1528" s="36">
        <v>4</v>
      </c>
      <c r="D1528" s="30">
        <v>2846.85</v>
      </c>
      <c r="E1528" s="30">
        <v>3262.67</v>
      </c>
      <c r="F1528" s="30">
        <v>3924.03</v>
      </c>
      <c r="G1528" s="30">
        <v>5383.32</v>
      </c>
      <c r="H1528" s="30">
        <v>0</v>
      </c>
      <c r="I1528" s="24">
        <v>1641.46</v>
      </c>
      <c r="J1528" s="24">
        <v>1904.66</v>
      </c>
      <c r="K1528" s="24">
        <v>2190.84</v>
      </c>
      <c r="L1528" s="24">
        <v>2596.7800000000002</v>
      </c>
      <c r="M1528" s="24">
        <v>2829.25</v>
      </c>
      <c r="N1528" s="24">
        <v>3245.07</v>
      </c>
      <c r="O1528" s="24">
        <v>3906.43</v>
      </c>
      <c r="P1528" s="24">
        <v>5365.72</v>
      </c>
      <c r="Q1528" s="30">
        <v>0</v>
      </c>
      <c r="R1528" s="24">
        <v>1623.86</v>
      </c>
      <c r="S1528" s="24">
        <v>1887.06</v>
      </c>
      <c r="T1528" s="24">
        <v>2173.2399999999998</v>
      </c>
      <c r="U1528" s="24">
        <v>2579.1799999999998</v>
      </c>
      <c r="V1528" s="31">
        <v>36.03</v>
      </c>
      <c r="W1528" s="31">
        <v>0</v>
      </c>
    </row>
    <row r="1529" spans="1:23" x14ac:dyDescent="0.2">
      <c r="A1529" s="36">
        <v>2</v>
      </c>
      <c r="B1529" s="36">
        <v>8</v>
      </c>
      <c r="C1529" s="36">
        <v>4</v>
      </c>
      <c r="D1529" s="30">
        <v>2915.08</v>
      </c>
      <c r="E1529" s="30">
        <v>3330.9</v>
      </c>
      <c r="F1529" s="30">
        <v>3992.26</v>
      </c>
      <c r="G1529" s="30">
        <v>5451.55</v>
      </c>
      <c r="H1529" s="30">
        <v>0</v>
      </c>
      <c r="I1529" s="24">
        <v>1709.69</v>
      </c>
      <c r="J1529" s="24">
        <v>1972.89</v>
      </c>
      <c r="K1529" s="24">
        <v>2259.0700000000002</v>
      </c>
      <c r="L1529" s="24">
        <v>2665.01</v>
      </c>
      <c r="M1529" s="24">
        <v>2897.48</v>
      </c>
      <c r="N1529" s="24">
        <v>3313.3</v>
      </c>
      <c r="O1529" s="24">
        <v>3974.66</v>
      </c>
      <c r="P1529" s="24">
        <v>5433.95</v>
      </c>
      <c r="Q1529" s="30">
        <v>0</v>
      </c>
      <c r="R1529" s="24">
        <v>1692.09</v>
      </c>
      <c r="S1529" s="24">
        <v>1955.29</v>
      </c>
      <c r="T1529" s="24">
        <v>2241.4699999999998</v>
      </c>
      <c r="U1529" s="24">
        <v>2647.41</v>
      </c>
      <c r="V1529" s="31">
        <v>43.64</v>
      </c>
      <c r="W1529" s="31">
        <v>0</v>
      </c>
    </row>
    <row r="1530" spans="1:23" x14ac:dyDescent="0.2">
      <c r="A1530" s="36">
        <v>2</v>
      </c>
      <c r="B1530" s="36">
        <v>9</v>
      </c>
      <c r="C1530" s="36">
        <v>4</v>
      </c>
      <c r="D1530" s="30">
        <v>2975.42</v>
      </c>
      <c r="E1530" s="30">
        <v>3391.24</v>
      </c>
      <c r="F1530" s="30">
        <v>4052.6</v>
      </c>
      <c r="G1530" s="30">
        <v>5511.89</v>
      </c>
      <c r="H1530" s="30">
        <v>0</v>
      </c>
      <c r="I1530" s="24">
        <v>1770.03</v>
      </c>
      <c r="J1530" s="24">
        <v>2033.23</v>
      </c>
      <c r="K1530" s="24">
        <v>2319.41</v>
      </c>
      <c r="L1530" s="24">
        <v>2725.35</v>
      </c>
      <c r="M1530" s="24">
        <v>2957.82</v>
      </c>
      <c r="N1530" s="24">
        <v>3373.64</v>
      </c>
      <c r="O1530" s="24">
        <v>4035</v>
      </c>
      <c r="P1530" s="24">
        <v>5494.29</v>
      </c>
      <c r="Q1530" s="30">
        <v>0</v>
      </c>
      <c r="R1530" s="24">
        <v>1752.43</v>
      </c>
      <c r="S1530" s="24">
        <v>2015.63</v>
      </c>
      <c r="T1530" s="24">
        <v>2301.81</v>
      </c>
      <c r="U1530" s="24">
        <v>2707.75</v>
      </c>
      <c r="V1530" s="31">
        <v>0</v>
      </c>
      <c r="W1530" s="31">
        <v>85.39</v>
      </c>
    </row>
    <row r="1531" spans="1:23" x14ac:dyDescent="0.2">
      <c r="A1531" s="36">
        <v>2</v>
      </c>
      <c r="B1531" s="36">
        <v>10</v>
      </c>
      <c r="C1531" s="36">
        <v>4</v>
      </c>
      <c r="D1531" s="30">
        <v>2976.18</v>
      </c>
      <c r="E1531" s="30">
        <v>3392</v>
      </c>
      <c r="F1531" s="30">
        <v>4053.36</v>
      </c>
      <c r="G1531" s="30">
        <v>5512.65</v>
      </c>
      <c r="H1531" s="30">
        <v>0</v>
      </c>
      <c r="I1531" s="24">
        <v>1770.79</v>
      </c>
      <c r="J1531" s="24">
        <v>2033.99</v>
      </c>
      <c r="K1531" s="24">
        <v>2320.17</v>
      </c>
      <c r="L1531" s="24">
        <v>2726.11</v>
      </c>
      <c r="M1531" s="24">
        <v>2958.58</v>
      </c>
      <c r="N1531" s="24">
        <v>3374.4</v>
      </c>
      <c r="O1531" s="24">
        <v>4035.76</v>
      </c>
      <c r="P1531" s="24">
        <v>5495.05</v>
      </c>
      <c r="Q1531" s="30">
        <v>0</v>
      </c>
      <c r="R1531" s="24">
        <v>1753.19</v>
      </c>
      <c r="S1531" s="24">
        <v>2016.39</v>
      </c>
      <c r="T1531" s="24">
        <v>2302.5700000000002</v>
      </c>
      <c r="U1531" s="24">
        <v>2708.51</v>
      </c>
      <c r="V1531" s="31">
        <v>0</v>
      </c>
      <c r="W1531" s="31">
        <v>120.62</v>
      </c>
    </row>
    <row r="1532" spans="1:23" x14ac:dyDescent="0.2">
      <c r="A1532" s="36">
        <v>2</v>
      </c>
      <c r="B1532" s="36">
        <v>11</v>
      </c>
      <c r="C1532" s="36">
        <v>4</v>
      </c>
      <c r="D1532" s="30">
        <v>2962.72</v>
      </c>
      <c r="E1532" s="30">
        <v>3378.54</v>
      </c>
      <c r="F1532" s="30">
        <v>4039.9</v>
      </c>
      <c r="G1532" s="30">
        <v>5499.19</v>
      </c>
      <c r="H1532" s="30">
        <v>0</v>
      </c>
      <c r="I1532" s="24">
        <v>1757.33</v>
      </c>
      <c r="J1532" s="24">
        <v>2020.53</v>
      </c>
      <c r="K1532" s="24">
        <v>2306.71</v>
      </c>
      <c r="L1532" s="24">
        <v>2712.65</v>
      </c>
      <c r="M1532" s="24">
        <v>2945.12</v>
      </c>
      <c r="N1532" s="24">
        <v>3360.94</v>
      </c>
      <c r="O1532" s="24">
        <v>4022.3</v>
      </c>
      <c r="P1532" s="24">
        <v>5481.59</v>
      </c>
      <c r="Q1532" s="30">
        <v>0</v>
      </c>
      <c r="R1532" s="24">
        <v>1739.73</v>
      </c>
      <c r="S1532" s="24">
        <v>2002.93</v>
      </c>
      <c r="T1532" s="24">
        <v>2289.11</v>
      </c>
      <c r="U1532" s="24">
        <v>2695.05</v>
      </c>
      <c r="V1532" s="31">
        <v>0</v>
      </c>
      <c r="W1532" s="31">
        <v>135.56</v>
      </c>
    </row>
    <row r="1533" spans="1:23" x14ac:dyDescent="0.2">
      <c r="A1533" s="36">
        <v>2</v>
      </c>
      <c r="B1533" s="36">
        <v>12</v>
      </c>
      <c r="C1533" s="36">
        <v>4</v>
      </c>
      <c r="D1533" s="30">
        <v>2926.66</v>
      </c>
      <c r="E1533" s="30">
        <v>3342.48</v>
      </c>
      <c r="F1533" s="30">
        <v>4003.84</v>
      </c>
      <c r="G1533" s="30">
        <v>5463.13</v>
      </c>
      <c r="H1533" s="30">
        <v>0</v>
      </c>
      <c r="I1533" s="24">
        <v>1721.27</v>
      </c>
      <c r="J1533" s="24">
        <v>1984.47</v>
      </c>
      <c r="K1533" s="24">
        <v>2270.65</v>
      </c>
      <c r="L1533" s="24">
        <v>2676.59</v>
      </c>
      <c r="M1533" s="24">
        <v>2909.06</v>
      </c>
      <c r="N1533" s="24">
        <v>3324.88</v>
      </c>
      <c r="O1533" s="24">
        <v>3986.24</v>
      </c>
      <c r="P1533" s="24">
        <v>5445.53</v>
      </c>
      <c r="Q1533" s="30">
        <v>0</v>
      </c>
      <c r="R1533" s="24">
        <v>1703.67</v>
      </c>
      <c r="S1533" s="24">
        <v>1966.87</v>
      </c>
      <c r="T1533" s="24">
        <v>2253.0500000000002</v>
      </c>
      <c r="U1533" s="24">
        <v>2658.99</v>
      </c>
      <c r="V1533" s="31">
        <v>0</v>
      </c>
      <c r="W1533" s="31">
        <v>135.29</v>
      </c>
    </row>
    <row r="1534" spans="1:23" x14ac:dyDescent="0.2">
      <c r="A1534" s="36">
        <v>2</v>
      </c>
      <c r="B1534" s="36">
        <v>13</v>
      </c>
      <c r="C1534" s="36">
        <v>4</v>
      </c>
      <c r="D1534" s="30">
        <v>2945.9</v>
      </c>
      <c r="E1534" s="30">
        <v>3361.72</v>
      </c>
      <c r="F1534" s="30">
        <v>4023.08</v>
      </c>
      <c r="G1534" s="30">
        <v>5482.37</v>
      </c>
      <c r="H1534" s="30">
        <v>0</v>
      </c>
      <c r="I1534" s="24">
        <v>1740.51</v>
      </c>
      <c r="J1534" s="24">
        <v>2003.71</v>
      </c>
      <c r="K1534" s="24">
        <v>2289.89</v>
      </c>
      <c r="L1534" s="24">
        <v>2695.83</v>
      </c>
      <c r="M1534" s="24">
        <v>2928.3</v>
      </c>
      <c r="N1534" s="24">
        <v>3344.12</v>
      </c>
      <c r="O1534" s="24">
        <v>4005.48</v>
      </c>
      <c r="P1534" s="24">
        <v>5464.77</v>
      </c>
      <c r="Q1534" s="30">
        <v>0</v>
      </c>
      <c r="R1534" s="24">
        <v>1722.91</v>
      </c>
      <c r="S1534" s="24">
        <v>1986.11</v>
      </c>
      <c r="T1534" s="24">
        <v>2272.29</v>
      </c>
      <c r="U1534" s="24">
        <v>2678.23</v>
      </c>
      <c r="V1534" s="31">
        <v>0</v>
      </c>
      <c r="W1534" s="31">
        <v>95.18</v>
      </c>
    </row>
    <row r="1535" spans="1:23" x14ac:dyDescent="0.2">
      <c r="A1535" s="36">
        <v>2</v>
      </c>
      <c r="B1535" s="36">
        <v>14</v>
      </c>
      <c r="C1535" s="36">
        <v>4</v>
      </c>
      <c r="D1535" s="30">
        <v>2954.46</v>
      </c>
      <c r="E1535" s="30">
        <v>3370.28</v>
      </c>
      <c r="F1535" s="30">
        <v>4031.64</v>
      </c>
      <c r="G1535" s="30">
        <v>5490.93</v>
      </c>
      <c r="H1535" s="30">
        <v>0</v>
      </c>
      <c r="I1535" s="24">
        <v>1749.07</v>
      </c>
      <c r="J1535" s="24">
        <v>2012.27</v>
      </c>
      <c r="K1535" s="24">
        <v>2298.4499999999998</v>
      </c>
      <c r="L1535" s="24">
        <v>2704.39</v>
      </c>
      <c r="M1535" s="24">
        <v>2936.86</v>
      </c>
      <c r="N1535" s="24">
        <v>3352.68</v>
      </c>
      <c r="O1535" s="24">
        <v>4014.04</v>
      </c>
      <c r="P1535" s="24">
        <v>5473.33</v>
      </c>
      <c r="Q1535" s="30">
        <v>0</v>
      </c>
      <c r="R1535" s="24">
        <v>1731.47</v>
      </c>
      <c r="S1535" s="24">
        <v>1994.67</v>
      </c>
      <c r="T1535" s="24">
        <v>2280.85</v>
      </c>
      <c r="U1535" s="24">
        <v>2686.79</v>
      </c>
      <c r="V1535" s="31">
        <v>0</v>
      </c>
      <c r="W1535" s="31">
        <v>108.1</v>
      </c>
    </row>
    <row r="1536" spans="1:23" x14ac:dyDescent="0.2">
      <c r="A1536" s="36">
        <v>2</v>
      </c>
      <c r="B1536" s="36">
        <v>15</v>
      </c>
      <c r="C1536" s="36">
        <v>4</v>
      </c>
      <c r="D1536" s="30">
        <v>2948.07</v>
      </c>
      <c r="E1536" s="30">
        <v>3363.89</v>
      </c>
      <c r="F1536" s="30">
        <v>4025.25</v>
      </c>
      <c r="G1536" s="30">
        <v>5484.54</v>
      </c>
      <c r="H1536" s="30">
        <v>0</v>
      </c>
      <c r="I1536" s="24">
        <v>1742.68</v>
      </c>
      <c r="J1536" s="24">
        <v>2005.88</v>
      </c>
      <c r="K1536" s="24">
        <v>2292.06</v>
      </c>
      <c r="L1536" s="24">
        <v>2698</v>
      </c>
      <c r="M1536" s="24">
        <v>2930.47</v>
      </c>
      <c r="N1536" s="24">
        <v>3346.29</v>
      </c>
      <c r="O1536" s="24">
        <v>4007.65</v>
      </c>
      <c r="P1536" s="24">
        <v>5466.94</v>
      </c>
      <c r="Q1536" s="30">
        <v>0</v>
      </c>
      <c r="R1536" s="24">
        <v>1725.08</v>
      </c>
      <c r="S1536" s="24">
        <v>1988.28</v>
      </c>
      <c r="T1536" s="24">
        <v>2274.46</v>
      </c>
      <c r="U1536" s="24">
        <v>2680.4</v>
      </c>
      <c r="V1536" s="31">
        <v>0</v>
      </c>
      <c r="W1536" s="31">
        <v>130.52000000000001</v>
      </c>
    </row>
    <row r="1537" spans="1:23" x14ac:dyDescent="0.2">
      <c r="A1537" s="36">
        <v>2</v>
      </c>
      <c r="B1537" s="36">
        <v>16</v>
      </c>
      <c r="C1537" s="36">
        <v>4</v>
      </c>
      <c r="D1537" s="30">
        <v>2954.92</v>
      </c>
      <c r="E1537" s="30">
        <v>3370.74</v>
      </c>
      <c r="F1537" s="30">
        <v>4032.1</v>
      </c>
      <c r="G1537" s="30">
        <v>5491.39</v>
      </c>
      <c r="H1537" s="30">
        <v>0</v>
      </c>
      <c r="I1537" s="24">
        <v>1749.53</v>
      </c>
      <c r="J1537" s="24">
        <v>2012.73</v>
      </c>
      <c r="K1537" s="24">
        <v>2298.91</v>
      </c>
      <c r="L1537" s="24">
        <v>2704.85</v>
      </c>
      <c r="M1537" s="24">
        <v>2937.32</v>
      </c>
      <c r="N1537" s="24">
        <v>3353.14</v>
      </c>
      <c r="O1537" s="24">
        <v>4014.5</v>
      </c>
      <c r="P1537" s="24">
        <v>5473.79</v>
      </c>
      <c r="Q1537" s="30">
        <v>0</v>
      </c>
      <c r="R1537" s="24">
        <v>1731.93</v>
      </c>
      <c r="S1537" s="24">
        <v>1995.13</v>
      </c>
      <c r="T1537" s="24">
        <v>2281.31</v>
      </c>
      <c r="U1537" s="24">
        <v>2687.25</v>
      </c>
      <c r="V1537" s="31">
        <v>0</v>
      </c>
      <c r="W1537" s="31">
        <v>150.44</v>
      </c>
    </row>
    <row r="1538" spans="1:23" x14ac:dyDescent="0.2">
      <c r="A1538" s="36">
        <v>2</v>
      </c>
      <c r="B1538" s="36">
        <v>17</v>
      </c>
      <c r="C1538" s="36">
        <v>4</v>
      </c>
      <c r="D1538" s="30">
        <v>2957.46</v>
      </c>
      <c r="E1538" s="30">
        <v>3373.28</v>
      </c>
      <c r="F1538" s="30">
        <v>4034.64</v>
      </c>
      <c r="G1538" s="30">
        <v>5493.93</v>
      </c>
      <c r="H1538" s="30">
        <v>0</v>
      </c>
      <c r="I1538" s="24">
        <v>1752.07</v>
      </c>
      <c r="J1538" s="24">
        <v>2015.27</v>
      </c>
      <c r="K1538" s="24">
        <v>2301.4499999999998</v>
      </c>
      <c r="L1538" s="24">
        <v>2707.39</v>
      </c>
      <c r="M1538" s="24">
        <v>2939.86</v>
      </c>
      <c r="N1538" s="24">
        <v>3355.68</v>
      </c>
      <c r="O1538" s="24">
        <v>4017.04</v>
      </c>
      <c r="P1538" s="24">
        <v>5476.33</v>
      </c>
      <c r="Q1538" s="30">
        <v>0</v>
      </c>
      <c r="R1538" s="24">
        <v>1734.47</v>
      </c>
      <c r="S1538" s="24">
        <v>1997.67</v>
      </c>
      <c r="T1538" s="24">
        <v>2283.85</v>
      </c>
      <c r="U1538" s="24">
        <v>2689.79</v>
      </c>
      <c r="V1538" s="31">
        <v>0</v>
      </c>
      <c r="W1538" s="31">
        <v>88.13</v>
      </c>
    </row>
    <row r="1539" spans="1:23" x14ac:dyDescent="0.2">
      <c r="A1539" s="36">
        <v>2</v>
      </c>
      <c r="B1539" s="36">
        <v>18</v>
      </c>
      <c r="C1539" s="36">
        <v>4</v>
      </c>
      <c r="D1539" s="30">
        <v>3008.35</v>
      </c>
      <c r="E1539" s="30">
        <v>3424.17</v>
      </c>
      <c r="F1539" s="30">
        <v>4085.53</v>
      </c>
      <c r="G1539" s="30">
        <v>5544.82</v>
      </c>
      <c r="H1539" s="30">
        <v>0</v>
      </c>
      <c r="I1539" s="24">
        <v>1802.96</v>
      </c>
      <c r="J1539" s="24">
        <v>2066.16</v>
      </c>
      <c r="K1539" s="24">
        <v>2352.34</v>
      </c>
      <c r="L1539" s="24">
        <v>2758.28</v>
      </c>
      <c r="M1539" s="24">
        <v>2990.75</v>
      </c>
      <c r="N1539" s="24">
        <v>3406.57</v>
      </c>
      <c r="O1539" s="24">
        <v>4067.93</v>
      </c>
      <c r="P1539" s="24">
        <v>5527.22</v>
      </c>
      <c r="Q1539" s="30">
        <v>0</v>
      </c>
      <c r="R1539" s="24">
        <v>1785.36</v>
      </c>
      <c r="S1539" s="24">
        <v>2048.56</v>
      </c>
      <c r="T1539" s="24">
        <v>2334.7399999999998</v>
      </c>
      <c r="U1539" s="24">
        <v>2740.68</v>
      </c>
      <c r="V1539" s="31">
        <v>124.28</v>
      </c>
      <c r="W1539" s="31">
        <v>0</v>
      </c>
    </row>
    <row r="1540" spans="1:23" x14ac:dyDescent="0.2">
      <c r="A1540" s="36">
        <v>2</v>
      </c>
      <c r="B1540" s="36">
        <v>19</v>
      </c>
      <c r="C1540" s="36">
        <v>4</v>
      </c>
      <c r="D1540" s="30">
        <v>3012.95</v>
      </c>
      <c r="E1540" s="30">
        <v>3428.77</v>
      </c>
      <c r="F1540" s="30">
        <v>4090.13</v>
      </c>
      <c r="G1540" s="30">
        <v>5549.42</v>
      </c>
      <c r="H1540" s="30">
        <v>0</v>
      </c>
      <c r="I1540" s="24">
        <v>1807.56</v>
      </c>
      <c r="J1540" s="24">
        <v>2070.7600000000002</v>
      </c>
      <c r="K1540" s="24">
        <v>2356.94</v>
      </c>
      <c r="L1540" s="24">
        <v>2762.88</v>
      </c>
      <c r="M1540" s="24">
        <v>2995.35</v>
      </c>
      <c r="N1540" s="24">
        <v>3411.17</v>
      </c>
      <c r="O1540" s="24">
        <v>4072.53</v>
      </c>
      <c r="P1540" s="24">
        <v>5531.82</v>
      </c>
      <c r="Q1540" s="30">
        <v>0</v>
      </c>
      <c r="R1540" s="24">
        <v>1789.96</v>
      </c>
      <c r="S1540" s="24">
        <v>2053.16</v>
      </c>
      <c r="T1540" s="24">
        <v>2339.34</v>
      </c>
      <c r="U1540" s="24">
        <v>2745.28</v>
      </c>
      <c r="V1540" s="31">
        <v>0</v>
      </c>
      <c r="W1540" s="31">
        <v>71.900000000000006</v>
      </c>
    </row>
    <row r="1541" spans="1:23" x14ac:dyDescent="0.2">
      <c r="A1541" s="36">
        <v>2</v>
      </c>
      <c r="B1541" s="36">
        <v>20</v>
      </c>
      <c r="C1541" s="36">
        <v>4</v>
      </c>
      <c r="D1541" s="30">
        <v>3008.13</v>
      </c>
      <c r="E1541" s="30">
        <v>3423.95</v>
      </c>
      <c r="F1541" s="30">
        <v>4085.31</v>
      </c>
      <c r="G1541" s="30">
        <v>5544.6</v>
      </c>
      <c r="H1541" s="30">
        <v>0</v>
      </c>
      <c r="I1541" s="24">
        <v>1802.74</v>
      </c>
      <c r="J1541" s="24">
        <v>2065.94</v>
      </c>
      <c r="K1541" s="24">
        <v>2352.12</v>
      </c>
      <c r="L1541" s="24">
        <v>2758.06</v>
      </c>
      <c r="M1541" s="24">
        <v>2990.53</v>
      </c>
      <c r="N1541" s="24">
        <v>3406.35</v>
      </c>
      <c r="O1541" s="24">
        <v>4067.71</v>
      </c>
      <c r="P1541" s="24">
        <v>5527</v>
      </c>
      <c r="Q1541" s="30">
        <v>0</v>
      </c>
      <c r="R1541" s="24">
        <v>1785.14</v>
      </c>
      <c r="S1541" s="24">
        <v>2048.34</v>
      </c>
      <c r="T1541" s="24">
        <v>2334.52</v>
      </c>
      <c r="U1541" s="24">
        <v>2740.46</v>
      </c>
      <c r="V1541" s="31">
        <v>0</v>
      </c>
      <c r="W1541" s="31">
        <v>179.37</v>
      </c>
    </row>
    <row r="1542" spans="1:23" x14ac:dyDescent="0.2">
      <c r="A1542" s="36">
        <v>2</v>
      </c>
      <c r="B1542" s="36">
        <v>21</v>
      </c>
      <c r="C1542" s="36">
        <v>4</v>
      </c>
      <c r="D1542" s="30">
        <v>3013.94</v>
      </c>
      <c r="E1542" s="30">
        <v>3429.76</v>
      </c>
      <c r="F1542" s="30">
        <v>4091.12</v>
      </c>
      <c r="G1542" s="30">
        <v>5550.41</v>
      </c>
      <c r="H1542" s="30">
        <v>0</v>
      </c>
      <c r="I1542" s="24">
        <v>1808.55</v>
      </c>
      <c r="J1542" s="24">
        <v>2071.75</v>
      </c>
      <c r="K1542" s="24">
        <v>2357.9299999999998</v>
      </c>
      <c r="L1542" s="24">
        <v>2763.87</v>
      </c>
      <c r="M1542" s="24">
        <v>2996.34</v>
      </c>
      <c r="N1542" s="24">
        <v>3412.16</v>
      </c>
      <c r="O1542" s="24">
        <v>4073.52</v>
      </c>
      <c r="P1542" s="24">
        <v>5532.81</v>
      </c>
      <c r="Q1542" s="30">
        <v>0</v>
      </c>
      <c r="R1542" s="24">
        <v>1790.95</v>
      </c>
      <c r="S1542" s="24">
        <v>2054.15</v>
      </c>
      <c r="T1542" s="24">
        <v>2340.33</v>
      </c>
      <c r="U1542" s="24">
        <v>2746.27</v>
      </c>
      <c r="V1542" s="31">
        <v>0</v>
      </c>
      <c r="W1542" s="31">
        <v>368.85</v>
      </c>
    </row>
    <row r="1543" spans="1:23" x14ac:dyDescent="0.2">
      <c r="A1543" s="36">
        <v>2</v>
      </c>
      <c r="B1543" s="36">
        <v>22</v>
      </c>
      <c r="C1543" s="36">
        <v>4</v>
      </c>
      <c r="D1543" s="30">
        <v>2994.95</v>
      </c>
      <c r="E1543" s="30">
        <v>3410.77</v>
      </c>
      <c r="F1543" s="30">
        <v>4072.13</v>
      </c>
      <c r="G1543" s="30">
        <v>5531.42</v>
      </c>
      <c r="H1543" s="30">
        <v>0</v>
      </c>
      <c r="I1543" s="24">
        <v>1789.56</v>
      </c>
      <c r="J1543" s="24">
        <v>2052.7600000000002</v>
      </c>
      <c r="K1543" s="24">
        <v>2338.94</v>
      </c>
      <c r="L1543" s="24">
        <v>2744.88</v>
      </c>
      <c r="M1543" s="24">
        <v>2977.35</v>
      </c>
      <c r="N1543" s="24">
        <v>3393.17</v>
      </c>
      <c r="O1543" s="24">
        <v>4054.53</v>
      </c>
      <c r="P1543" s="24">
        <v>5513.82</v>
      </c>
      <c r="Q1543" s="30">
        <v>0</v>
      </c>
      <c r="R1543" s="24">
        <v>1771.96</v>
      </c>
      <c r="S1543" s="24">
        <v>2035.16</v>
      </c>
      <c r="T1543" s="24">
        <v>2321.34</v>
      </c>
      <c r="U1543" s="24">
        <v>2727.28</v>
      </c>
      <c r="V1543" s="31">
        <v>0</v>
      </c>
      <c r="W1543" s="31">
        <v>406.71</v>
      </c>
    </row>
    <row r="1544" spans="1:23" x14ac:dyDescent="0.2">
      <c r="A1544" s="36">
        <v>2</v>
      </c>
      <c r="B1544" s="36">
        <v>23</v>
      </c>
      <c r="C1544" s="36">
        <v>4</v>
      </c>
      <c r="D1544" s="30">
        <v>2752.64</v>
      </c>
      <c r="E1544" s="30">
        <v>3168.46</v>
      </c>
      <c r="F1544" s="30">
        <v>3829.82</v>
      </c>
      <c r="G1544" s="30">
        <v>5289.11</v>
      </c>
      <c r="H1544" s="30">
        <v>0</v>
      </c>
      <c r="I1544" s="24">
        <v>1547.25</v>
      </c>
      <c r="J1544" s="24">
        <v>1810.45</v>
      </c>
      <c r="K1544" s="24">
        <v>2096.63</v>
      </c>
      <c r="L1544" s="24">
        <v>2502.5700000000002</v>
      </c>
      <c r="M1544" s="24">
        <v>2735.04</v>
      </c>
      <c r="N1544" s="24">
        <v>3150.86</v>
      </c>
      <c r="O1544" s="24">
        <v>3812.22</v>
      </c>
      <c r="P1544" s="24">
        <v>5271.51</v>
      </c>
      <c r="Q1544" s="30">
        <v>0</v>
      </c>
      <c r="R1544" s="24">
        <v>1529.65</v>
      </c>
      <c r="S1544" s="24">
        <v>1792.85</v>
      </c>
      <c r="T1544" s="24">
        <v>2079.0300000000002</v>
      </c>
      <c r="U1544" s="24">
        <v>2484.9699999999998</v>
      </c>
      <c r="V1544" s="31">
        <v>0</v>
      </c>
      <c r="W1544" s="31">
        <v>280.11</v>
      </c>
    </row>
    <row r="1545" spans="1:23" x14ac:dyDescent="0.2">
      <c r="A1545" s="36">
        <v>3</v>
      </c>
      <c r="B1545" s="36">
        <v>0</v>
      </c>
      <c r="C1545" s="36">
        <v>4</v>
      </c>
      <c r="D1545" s="30">
        <v>2681.54</v>
      </c>
      <c r="E1545" s="30">
        <v>3097.36</v>
      </c>
      <c r="F1545" s="30">
        <v>3758.72</v>
      </c>
      <c r="G1545" s="30">
        <v>5218.01</v>
      </c>
      <c r="H1545" s="30">
        <v>0</v>
      </c>
      <c r="I1545" s="24">
        <v>1476.15</v>
      </c>
      <c r="J1545" s="24">
        <v>1739.35</v>
      </c>
      <c r="K1545" s="24">
        <v>2025.53</v>
      </c>
      <c r="L1545" s="24">
        <v>2431.4699999999998</v>
      </c>
      <c r="M1545" s="24">
        <v>2663.94</v>
      </c>
      <c r="N1545" s="24">
        <v>3079.76</v>
      </c>
      <c r="O1545" s="24">
        <v>3741.12</v>
      </c>
      <c r="P1545" s="24">
        <v>5200.41</v>
      </c>
      <c r="Q1545" s="30">
        <v>0</v>
      </c>
      <c r="R1545" s="24">
        <v>1458.55</v>
      </c>
      <c r="S1545" s="24">
        <v>1721.75</v>
      </c>
      <c r="T1545" s="24">
        <v>2007.93</v>
      </c>
      <c r="U1545" s="24">
        <v>2413.87</v>
      </c>
      <c r="V1545" s="31">
        <v>0</v>
      </c>
      <c r="W1545" s="31">
        <v>137.72999999999999</v>
      </c>
    </row>
    <row r="1546" spans="1:23" x14ac:dyDescent="0.2">
      <c r="A1546" s="36">
        <v>3</v>
      </c>
      <c r="B1546" s="36">
        <v>1</v>
      </c>
      <c r="C1546" s="36">
        <v>4</v>
      </c>
      <c r="D1546" s="30">
        <v>2569.5</v>
      </c>
      <c r="E1546" s="30">
        <v>2985.32</v>
      </c>
      <c r="F1546" s="30">
        <v>3646.68</v>
      </c>
      <c r="G1546" s="30">
        <v>5105.97</v>
      </c>
      <c r="H1546" s="30">
        <v>0</v>
      </c>
      <c r="I1546" s="24">
        <v>1364.11</v>
      </c>
      <c r="J1546" s="24">
        <v>1627.31</v>
      </c>
      <c r="K1546" s="24">
        <v>1913.49</v>
      </c>
      <c r="L1546" s="24">
        <v>2319.4299999999998</v>
      </c>
      <c r="M1546" s="24">
        <v>2551.9</v>
      </c>
      <c r="N1546" s="24">
        <v>2967.72</v>
      </c>
      <c r="O1546" s="24">
        <v>3629.08</v>
      </c>
      <c r="P1546" s="24">
        <v>5088.37</v>
      </c>
      <c r="Q1546" s="30">
        <v>0</v>
      </c>
      <c r="R1546" s="24">
        <v>1346.51</v>
      </c>
      <c r="S1546" s="24">
        <v>1609.71</v>
      </c>
      <c r="T1546" s="24">
        <v>1895.89</v>
      </c>
      <c r="U1546" s="24">
        <v>2301.83</v>
      </c>
      <c r="V1546" s="31">
        <v>0</v>
      </c>
      <c r="W1546" s="31">
        <v>64.900000000000006</v>
      </c>
    </row>
    <row r="1547" spans="1:23" x14ac:dyDescent="0.2">
      <c r="A1547" s="36">
        <v>3</v>
      </c>
      <c r="B1547" s="36">
        <v>2</v>
      </c>
      <c r="C1547" s="36">
        <v>4</v>
      </c>
      <c r="D1547" s="30">
        <v>2501.39</v>
      </c>
      <c r="E1547" s="30">
        <v>2917.21</v>
      </c>
      <c r="F1547" s="30">
        <v>3578.57</v>
      </c>
      <c r="G1547" s="30">
        <v>5037.8599999999997</v>
      </c>
      <c r="H1547" s="30">
        <v>0</v>
      </c>
      <c r="I1547" s="24">
        <v>1296</v>
      </c>
      <c r="J1547" s="24">
        <v>1559.2</v>
      </c>
      <c r="K1547" s="24">
        <v>1845.38</v>
      </c>
      <c r="L1547" s="24">
        <v>2251.3200000000002</v>
      </c>
      <c r="M1547" s="24">
        <v>2483.79</v>
      </c>
      <c r="N1547" s="24">
        <v>2899.61</v>
      </c>
      <c r="O1547" s="24">
        <v>3560.97</v>
      </c>
      <c r="P1547" s="24">
        <v>5020.26</v>
      </c>
      <c r="Q1547" s="30">
        <v>0</v>
      </c>
      <c r="R1547" s="24">
        <v>1278.4000000000001</v>
      </c>
      <c r="S1547" s="24">
        <v>1541.6</v>
      </c>
      <c r="T1547" s="24">
        <v>1827.78</v>
      </c>
      <c r="U1547" s="24">
        <v>2233.7199999999998</v>
      </c>
      <c r="V1547" s="31">
        <v>0</v>
      </c>
      <c r="W1547" s="31">
        <v>44.14</v>
      </c>
    </row>
    <row r="1548" spans="1:23" x14ac:dyDescent="0.2">
      <c r="A1548" s="36">
        <v>3</v>
      </c>
      <c r="B1548" s="36">
        <v>3</v>
      </c>
      <c r="C1548" s="36">
        <v>4</v>
      </c>
      <c r="D1548" s="30">
        <v>2487.0500000000002</v>
      </c>
      <c r="E1548" s="30">
        <v>2902.87</v>
      </c>
      <c r="F1548" s="30">
        <v>3564.23</v>
      </c>
      <c r="G1548" s="30">
        <v>5023.5200000000004</v>
      </c>
      <c r="H1548" s="30">
        <v>0</v>
      </c>
      <c r="I1548" s="24">
        <v>1281.6600000000001</v>
      </c>
      <c r="J1548" s="24">
        <v>1544.86</v>
      </c>
      <c r="K1548" s="24">
        <v>1831.04</v>
      </c>
      <c r="L1548" s="24">
        <v>2236.98</v>
      </c>
      <c r="M1548" s="24">
        <v>2469.4499999999998</v>
      </c>
      <c r="N1548" s="24">
        <v>2885.27</v>
      </c>
      <c r="O1548" s="24">
        <v>3546.63</v>
      </c>
      <c r="P1548" s="24">
        <v>5005.92</v>
      </c>
      <c r="Q1548" s="30">
        <v>0</v>
      </c>
      <c r="R1548" s="24">
        <v>1264.06</v>
      </c>
      <c r="S1548" s="24">
        <v>1527.26</v>
      </c>
      <c r="T1548" s="24">
        <v>1813.44</v>
      </c>
      <c r="U1548" s="24">
        <v>2219.38</v>
      </c>
      <c r="V1548" s="31">
        <v>0</v>
      </c>
      <c r="W1548" s="31">
        <v>24.21</v>
      </c>
    </row>
    <row r="1549" spans="1:23" x14ac:dyDescent="0.2">
      <c r="A1549" s="36">
        <v>3</v>
      </c>
      <c r="B1549" s="36">
        <v>4</v>
      </c>
      <c r="C1549" s="36">
        <v>4</v>
      </c>
      <c r="D1549" s="30">
        <v>2508.4499999999998</v>
      </c>
      <c r="E1549" s="30">
        <v>2924.27</v>
      </c>
      <c r="F1549" s="30">
        <v>3585.63</v>
      </c>
      <c r="G1549" s="30">
        <v>5044.92</v>
      </c>
      <c r="H1549" s="30">
        <v>0</v>
      </c>
      <c r="I1549" s="24">
        <v>1303.06</v>
      </c>
      <c r="J1549" s="24">
        <v>1566.26</v>
      </c>
      <c r="K1549" s="24">
        <v>1852.44</v>
      </c>
      <c r="L1549" s="24">
        <v>2258.38</v>
      </c>
      <c r="M1549" s="24">
        <v>2490.85</v>
      </c>
      <c r="N1549" s="24">
        <v>2906.67</v>
      </c>
      <c r="O1549" s="24">
        <v>3568.03</v>
      </c>
      <c r="P1549" s="24">
        <v>5027.32</v>
      </c>
      <c r="Q1549" s="30">
        <v>0</v>
      </c>
      <c r="R1549" s="24">
        <v>1285.46</v>
      </c>
      <c r="S1549" s="24">
        <v>1548.66</v>
      </c>
      <c r="T1549" s="24">
        <v>1834.84</v>
      </c>
      <c r="U1549" s="24">
        <v>2240.7800000000002</v>
      </c>
      <c r="V1549" s="31">
        <v>0</v>
      </c>
      <c r="W1549" s="31">
        <v>72.209999999999994</v>
      </c>
    </row>
    <row r="1550" spans="1:23" x14ac:dyDescent="0.2">
      <c r="A1550" s="36">
        <v>3</v>
      </c>
      <c r="B1550" s="36">
        <v>5</v>
      </c>
      <c r="C1550" s="36">
        <v>4</v>
      </c>
      <c r="D1550" s="30">
        <v>2591.98</v>
      </c>
      <c r="E1550" s="30">
        <v>3007.8</v>
      </c>
      <c r="F1550" s="30">
        <v>3669.16</v>
      </c>
      <c r="G1550" s="30">
        <v>5128.45</v>
      </c>
      <c r="H1550" s="30">
        <v>0</v>
      </c>
      <c r="I1550" s="24">
        <v>1386.59</v>
      </c>
      <c r="J1550" s="24">
        <v>1649.79</v>
      </c>
      <c r="K1550" s="24">
        <v>1935.97</v>
      </c>
      <c r="L1550" s="24">
        <v>2341.91</v>
      </c>
      <c r="M1550" s="24">
        <v>2574.38</v>
      </c>
      <c r="N1550" s="24">
        <v>2990.2</v>
      </c>
      <c r="O1550" s="24">
        <v>3651.56</v>
      </c>
      <c r="P1550" s="24">
        <v>5110.8500000000004</v>
      </c>
      <c r="Q1550" s="30">
        <v>0</v>
      </c>
      <c r="R1550" s="24">
        <v>1368.99</v>
      </c>
      <c r="S1550" s="24">
        <v>1632.19</v>
      </c>
      <c r="T1550" s="24">
        <v>1918.37</v>
      </c>
      <c r="U1550" s="24">
        <v>2324.31</v>
      </c>
      <c r="V1550" s="31">
        <v>38.83</v>
      </c>
      <c r="W1550" s="31">
        <v>0</v>
      </c>
    </row>
    <row r="1551" spans="1:23" x14ac:dyDescent="0.2">
      <c r="A1551" s="36">
        <v>3</v>
      </c>
      <c r="B1551" s="36">
        <v>6</v>
      </c>
      <c r="C1551" s="36">
        <v>4</v>
      </c>
      <c r="D1551" s="30">
        <v>2609.67</v>
      </c>
      <c r="E1551" s="30">
        <v>3025.49</v>
      </c>
      <c r="F1551" s="30">
        <v>3686.85</v>
      </c>
      <c r="G1551" s="30">
        <v>5146.1400000000003</v>
      </c>
      <c r="H1551" s="30">
        <v>0</v>
      </c>
      <c r="I1551" s="24">
        <v>1404.28</v>
      </c>
      <c r="J1551" s="24">
        <v>1667.48</v>
      </c>
      <c r="K1551" s="24">
        <v>1953.66</v>
      </c>
      <c r="L1551" s="24">
        <v>2359.6</v>
      </c>
      <c r="M1551" s="24">
        <v>2592.0700000000002</v>
      </c>
      <c r="N1551" s="24">
        <v>3007.89</v>
      </c>
      <c r="O1551" s="24">
        <v>3669.25</v>
      </c>
      <c r="P1551" s="24">
        <v>5128.54</v>
      </c>
      <c r="Q1551" s="30">
        <v>0</v>
      </c>
      <c r="R1551" s="24">
        <v>1386.68</v>
      </c>
      <c r="S1551" s="24">
        <v>1649.88</v>
      </c>
      <c r="T1551" s="24">
        <v>1936.06</v>
      </c>
      <c r="U1551" s="24">
        <v>2342</v>
      </c>
      <c r="V1551" s="31">
        <v>88.58</v>
      </c>
      <c r="W1551" s="31">
        <v>0</v>
      </c>
    </row>
    <row r="1552" spans="1:23" x14ac:dyDescent="0.2">
      <c r="A1552" s="36">
        <v>3</v>
      </c>
      <c r="B1552" s="36">
        <v>7</v>
      </c>
      <c r="C1552" s="36">
        <v>4</v>
      </c>
      <c r="D1552" s="30">
        <v>2688.63</v>
      </c>
      <c r="E1552" s="30">
        <v>3104.45</v>
      </c>
      <c r="F1552" s="30">
        <v>3765.81</v>
      </c>
      <c r="G1552" s="30">
        <v>5225.1000000000004</v>
      </c>
      <c r="H1552" s="30">
        <v>0</v>
      </c>
      <c r="I1552" s="24">
        <v>1483.24</v>
      </c>
      <c r="J1552" s="24">
        <v>1746.44</v>
      </c>
      <c r="K1552" s="24">
        <v>2032.62</v>
      </c>
      <c r="L1552" s="24">
        <v>2438.56</v>
      </c>
      <c r="M1552" s="24">
        <v>2671.03</v>
      </c>
      <c r="N1552" s="24">
        <v>3086.85</v>
      </c>
      <c r="O1552" s="24">
        <v>3748.21</v>
      </c>
      <c r="P1552" s="24">
        <v>5207.5</v>
      </c>
      <c r="Q1552" s="30">
        <v>0</v>
      </c>
      <c r="R1552" s="24">
        <v>1465.64</v>
      </c>
      <c r="S1552" s="24">
        <v>1728.84</v>
      </c>
      <c r="T1552" s="24">
        <v>2015.02</v>
      </c>
      <c r="U1552" s="24">
        <v>2420.96</v>
      </c>
      <c r="V1552" s="31">
        <v>51.19</v>
      </c>
      <c r="W1552" s="31">
        <v>0</v>
      </c>
    </row>
    <row r="1553" spans="1:23" x14ac:dyDescent="0.2">
      <c r="A1553" s="36">
        <v>3</v>
      </c>
      <c r="B1553" s="36">
        <v>8</v>
      </c>
      <c r="C1553" s="36">
        <v>4</v>
      </c>
      <c r="D1553" s="30">
        <v>2805.8</v>
      </c>
      <c r="E1553" s="30">
        <v>3221.62</v>
      </c>
      <c r="F1553" s="30">
        <v>3882.98</v>
      </c>
      <c r="G1553" s="30">
        <v>5342.27</v>
      </c>
      <c r="H1553" s="30">
        <v>0</v>
      </c>
      <c r="I1553" s="24">
        <v>1600.41</v>
      </c>
      <c r="J1553" s="24">
        <v>1863.61</v>
      </c>
      <c r="K1553" s="24">
        <v>2149.79</v>
      </c>
      <c r="L1553" s="24">
        <v>2555.73</v>
      </c>
      <c r="M1553" s="24">
        <v>2788.2</v>
      </c>
      <c r="N1553" s="24">
        <v>3204.02</v>
      </c>
      <c r="O1553" s="24">
        <v>3865.38</v>
      </c>
      <c r="P1553" s="24">
        <v>5324.67</v>
      </c>
      <c r="Q1553" s="30">
        <v>0</v>
      </c>
      <c r="R1553" s="24">
        <v>1582.81</v>
      </c>
      <c r="S1553" s="24">
        <v>1846.01</v>
      </c>
      <c r="T1553" s="24">
        <v>2132.19</v>
      </c>
      <c r="U1553" s="24">
        <v>2538.13</v>
      </c>
      <c r="V1553" s="31">
        <v>52.48</v>
      </c>
      <c r="W1553" s="31">
        <v>0</v>
      </c>
    </row>
    <row r="1554" spans="1:23" x14ac:dyDescent="0.2">
      <c r="A1554" s="36">
        <v>3</v>
      </c>
      <c r="B1554" s="36">
        <v>9</v>
      </c>
      <c r="C1554" s="36">
        <v>4</v>
      </c>
      <c r="D1554" s="30">
        <v>2923.37</v>
      </c>
      <c r="E1554" s="30">
        <v>3339.19</v>
      </c>
      <c r="F1554" s="30">
        <v>4000.55</v>
      </c>
      <c r="G1554" s="30">
        <v>5459.84</v>
      </c>
      <c r="H1554" s="30">
        <v>0</v>
      </c>
      <c r="I1554" s="24">
        <v>1717.98</v>
      </c>
      <c r="J1554" s="24">
        <v>1981.18</v>
      </c>
      <c r="K1554" s="24">
        <v>2267.36</v>
      </c>
      <c r="L1554" s="24">
        <v>2673.3</v>
      </c>
      <c r="M1554" s="24">
        <v>2905.77</v>
      </c>
      <c r="N1554" s="24">
        <v>3321.59</v>
      </c>
      <c r="O1554" s="24">
        <v>3982.95</v>
      </c>
      <c r="P1554" s="24">
        <v>5442.24</v>
      </c>
      <c r="Q1554" s="30">
        <v>0</v>
      </c>
      <c r="R1554" s="24">
        <v>1700.38</v>
      </c>
      <c r="S1554" s="24">
        <v>1963.58</v>
      </c>
      <c r="T1554" s="24">
        <v>2249.7600000000002</v>
      </c>
      <c r="U1554" s="24">
        <v>2655.7</v>
      </c>
      <c r="V1554" s="31">
        <v>0</v>
      </c>
      <c r="W1554" s="31">
        <v>143.55000000000001</v>
      </c>
    </row>
    <row r="1555" spans="1:23" x14ac:dyDescent="0.2">
      <c r="A1555" s="36">
        <v>3</v>
      </c>
      <c r="B1555" s="36">
        <v>10</v>
      </c>
      <c r="C1555" s="36">
        <v>4</v>
      </c>
      <c r="D1555" s="30">
        <v>2908.19</v>
      </c>
      <c r="E1555" s="30">
        <v>3324.01</v>
      </c>
      <c r="F1555" s="30">
        <v>3985.37</v>
      </c>
      <c r="G1555" s="30">
        <v>5444.66</v>
      </c>
      <c r="H1555" s="30">
        <v>0</v>
      </c>
      <c r="I1555" s="24">
        <v>1702.8</v>
      </c>
      <c r="J1555" s="24">
        <v>1966</v>
      </c>
      <c r="K1555" s="24">
        <v>2252.1799999999998</v>
      </c>
      <c r="L1555" s="24">
        <v>2658.12</v>
      </c>
      <c r="M1555" s="24">
        <v>2890.59</v>
      </c>
      <c r="N1555" s="24">
        <v>3306.41</v>
      </c>
      <c r="O1555" s="24">
        <v>3967.77</v>
      </c>
      <c r="P1555" s="24">
        <v>5427.06</v>
      </c>
      <c r="Q1555" s="30">
        <v>0</v>
      </c>
      <c r="R1555" s="24">
        <v>1685.2</v>
      </c>
      <c r="S1555" s="24">
        <v>1948.4</v>
      </c>
      <c r="T1555" s="24">
        <v>2234.58</v>
      </c>
      <c r="U1555" s="24">
        <v>2640.52</v>
      </c>
      <c r="V1555" s="31">
        <v>0</v>
      </c>
      <c r="W1555" s="31">
        <v>167.84</v>
      </c>
    </row>
    <row r="1556" spans="1:23" x14ac:dyDescent="0.2">
      <c r="A1556" s="36">
        <v>3</v>
      </c>
      <c r="B1556" s="36">
        <v>11</v>
      </c>
      <c r="C1556" s="36">
        <v>4</v>
      </c>
      <c r="D1556" s="30">
        <v>2931.91</v>
      </c>
      <c r="E1556" s="30">
        <v>3347.73</v>
      </c>
      <c r="F1556" s="30">
        <v>4009.09</v>
      </c>
      <c r="G1556" s="30">
        <v>5468.38</v>
      </c>
      <c r="H1556" s="30">
        <v>0</v>
      </c>
      <c r="I1556" s="24">
        <v>1726.52</v>
      </c>
      <c r="J1556" s="24">
        <v>1989.72</v>
      </c>
      <c r="K1556" s="24">
        <v>2275.9</v>
      </c>
      <c r="L1556" s="24">
        <v>2681.84</v>
      </c>
      <c r="M1556" s="24">
        <v>2914.31</v>
      </c>
      <c r="N1556" s="24">
        <v>3330.13</v>
      </c>
      <c r="O1556" s="24">
        <v>3991.49</v>
      </c>
      <c r="P1556" s="24">
        <v>5450.78</v>
      </c>
      <c r="Q1556" s="30">
        <v>0</v>
      </c>
      <c r="R1556" s="24">
        <v>1708.92</v>
      </c>
      <c r="S1556" s="24">
        <v>1972.12</v>
      </c>
      <c r="T1556" s="24">
        <v>2258.3000000000002</v>
      </c>
      <c r="U1556" s="24">
        <v>2664.24</v>
      </c>
      <c r="V1556" s="31">
        <v>0</v>
      </c>
      <c r="W1556" s="31">
        <v>201.89</v>
      </c>
    </row>
    <row r="1557" spans="1:23" x14ac:dyDescent="0.2">
      <c r="A1557" s="36">
        <v>3</v>
      </c>
      <c r="B1557" s="36">
        <v>12</v>
      </c>
      <c r="C1557" s="36">
        <v>4</v>
      </c>
      <c r="D1557" s="30">
        <v>2930.95</v>
      </c>
      <c r="E1557" s="30">
        <v>3346.77</v>
      </c>
      <c r="F1557" s="30">
        <v>4008.13</v>
      </c>
      <c r="G1557" s="30">
        <v>5467.42</v>
      </c>
      <c r="H1557" s="30">
        <v>0</v>
      </c>
      <c r="I1557" s="24">
        <v>1725.56</v>
      </c>
      <c r="J1557" s="24">
        <v>1988.76</v>
      </c>
      <c r="K1557" s="24">
        <v>2274.94</v>
      </c>
      <c r="L1557" s="24">
        <v>2680.88</v>
      </c>
      <c r="M1557" s="24">
        <v>2913.35</v>
      </c>
      <c r="N1557" s="24">
        <v>3329.17</v>
      </c>
      <c r="O1557" s="24">
        <v>3990.53</v>
      </c>
      <c r="P1557" s="24">
        <v>5449.82</v>
      </c>
      <c r="Q1557" s="30">
        <v>0</v>
      </c>
      <c r="R1557" s="24">
        <v>1707.96</v>
      </c>
      <c r="S1557" s="24">
        <v>1971.16</v>
      </c>
      <c r="T1557" s="24">
        <v>2257.34</v>
      </c>
      <c r="U1557" s="24">
        <v>2663.28</v>
      </c>
      <c r="V1557" s="31">
        <v>0</v>
      </c>
      <c r="W1557" s="31">
        <v>170.15</v>
      </c>
    </row>
    <row r="1558" spans="1:23" x14ac:dyDescent="0.2">
      <c r="A1558" s="36">
        <v>3</v>
      </c>
      <c r="B1558" s="36">
        <v>13</v>
      </c>
      <c r="C1558" s="36">
        <v>4</v>
      </c>
      <c r="D1558" s="30">
        <v>2938.17</v>
      </c>
      <c r="E1558" s="30">
        <v>3353.99</v>
      </c>
      <c r="F1558" s="30">
        <v>4015.35</v>
      </c>
      <c r="G1558" s="30">
        <v>5474.64</v>
      </c>
      <c r="H1558" s="30">
        <v>0</v>
      </c>
      <c r="I1558" s="24">
        <v>1732.78</v>
      </c>
      <c r="J1558" s="24">
        <v>1995.98</v>
      </c>
      <c r="K1558" s="24">
        <v>2282.16</v>
      </c>
      <c r="L1558" s="24">
        <v>2688.1</v>
      </c>
      <c r="M1558" s="24">
        <v>2920.57</v>
      </c>
      <c r="N1558" s="24">
        <v>3336.39</v>
      </c>
      <c r="O1558" s="24">
        <v>3997.75</v>
      </c>
      <c r="P1558" s="24">
        <v>5457.04</v>
      </c>
      <c r="Q1558" s="30">
        <v>0</v>
      </c>
      <c r="R1558" s="24">
        <v>1715.18</v>
      </c>
      <c r="S1558" s="24">
        <v>1978.38</v>
      </c>
      <c r="T1558" s="24">
        <v>2264.56</v>
      </c>
      <c r="U1558" s="24">
        <v>2670.5</v>
      </c>
      <c r="V1558" s="31">
        <v>0</v>
      </c>
      <c r="W1558" s="31">
        <v>156.09</v>
      </c>
    </row>
    <row r="1559" spans="1:23" x14ac:dyDescent="0.2">
      <c r="A1559" s="36">
        <v>3</v>
      </c>
      <c r="B1559" s="36">
        <v>14</v>
      </c>
      <c r="C1559" s="36">
        <v>4</v>
      </c>
      <c r="D1559" s="30">
        <v>2938.93</v>
      </c>
      <c r="E1559" s="30">
        <v>3354.75</v>
      </c>
      <c r="F1559" s="30">
        <v>4016.11</v>
      </c>
      <c r="G1559" s="30">
        <v>5475.4</v>
      </c>
      <c r="H1559" s="30">
        <v>0</v>
      </c>
      <c r="I1559" s="24">
        <v>1733.54</v>
      </c>
      <c r="J1559" s="24">
        <v>1996.74</v>
      </c>
      <c r="K1559" s="24">
        <v>2282.92</v>
      </c>
      <c r="L1559" s="24">
        <v>2688.86</v>
      </c>
      <c r="M1559" s="24">
        <v>2921.33</v>
      </c>
      <c r="N1559" s="24">
        <v>3337.15</v>
      </c>
      <c r="O1559" s="24">
        <v>3998.51</v>
      </c>
      <c r="P1559" s="24">
        <v>5457.8</v>
      </c>
      <c r="Q1559" s="30">
        <v>0</v>
      </c>
      <c r="R1559" s="24">
        <v>1715.94</v>
      </c>
      <c r="S1559" s="24">
        <v>1979.14</v>
      </c>
      <c r="T1559" s="24">
        <v>2265.3200000000002</v>
      </c>
      <c r="U1559" s="24">
        <v>2671.26</v>
      </c>
      <c r="V1559" s="31">
        <v>0</v>
      </c>
      <c r="W1559" s="31">
        <v>168.94</v>
      </c>
    </row>
    <row r="1560" spans="1:23" x14ac:dyDescent="0.2">
      <c r="A1560" s="36">
        <v>3</v>
      </c>
      <c r="B1560" s="36">
        <v>15</v>
      </c>
      <c r="C1560" s="36">
        <v>4</v>
      </c>
      <c r="D1560" s="30">
        <v>2947.12</v>
      </c>
      <c r="E1560" s="30">
        <v>3362.94</v>
      </c>
      <c r="F1560" s="30">
        <v>4024.3</v>
      </c>
      <c r="G1560" s="30">
        <v>5483.59</v>
      </c>
      <c r="H1560" s="30">
        <v>0</v>
      </c>
      <c r="I1560" s="24">
        <v>1741.73</v>
      </c>
      <c r="J1560" s="24">
        <v>2004.93</v>
      </c>
      <c r="K1560" s="24">
        <v>2291.11</v>
      </c>
      <c r="L1560" s="24">
        <v>2697.05</v>
      </c>
      <c r="M1560" s="24">
        <v>2929.52</v>
      </c>
      <c r="N1560" s="24">
        <v>3345.34</v>
      </c>
      <c r="O1560" s="24">
        <v>4006.7</v>
      </c>
      <c r="P1560" s="24">
        <v>5465.99</v>
      </c>
      <c r="Q1560" s="30">
        <v>0</v>
      </c>
      <c r="R1560" s="24">
        <v>1724.13</v>
      </c>
      <c r="S1560" s="24">
        <v>1987.33</v>
      </c>
      <c r="T1560" s="24">
        <v>2273.5100000000002</v>
      </c>
      <c r="U1560" s="24">
        <v>2679.45</v>
      </c>
      <c r="V1560" s="31">
        <v>0</v>
      </c>
      <c r="W1560" s="31">
        <v>178.7</v>
      </c>
    </row>
    <row r="1561" spans="1:23" x14ac:dyDescent="0.2">
      <c r="A1561" s="36">
        <v>3</v>
      </c>
      <c r="B1561" s="36">
        <v>16</v>
      </c>
      <c r="C1561" s="36">
        <v>4</v>
      </c>
      <c r="D1561" s="30">
        <v>2987.37</v>
      </c>
      <c r="E1561" s="30">
        <v>3403.19</v>
      </c>
      <c r="F1561" s="30">
        <v>4064.55</v>
      </c>
      <c r="G1561" s="30">
        <v>5523.84</v>
      </c>
      <c r="H1561" s="30">
        <v>0</v>
      </c>
      <c r="I1561" s="24">
        <v>1781.98</v>
      </c>
      <c r="J1561" s="24">
        <v>2045.18</v>
      </c>
      <c r="K1561" s="24">
        <v>2331.36</v>
      </c>
      <c r="L1561" s="24">
        <v>2737.3</v>
      </c>
      <c r="M1561" s="24">
        <v>2969.77</v>
      </c>
      <c r="N1561" s="24">
        <v>3385.59</v>
      </c>
      <c r="O1561" s="24">
        <v>4046.95</v>
      </c>
      <c r="P1561" s="24">
        <v>5506.24</v>
      </c>
      <c r="Q1561" s="30">
        <v>0</v>
      </c>
      <c r="R1561" s="24">
        <v>1764.38</v>
      </c>
      <c r="S1561" s="24">
        <v>2027.58</v>
      </c>
      <c r="T1561" s="24">
        <v>2313.7600000000002</v>
      </c>
      <c r="U1561" s="24">
        <v>2719.7</v>
      </c>
      <c r="V1561" s="31">
        <v>0</v>
      </c>
      <c r="W1561" s="31">
        <v>224.61</v>
      </c>
    </row>
    <row r="1562" spans="1:23" x14ac:dyDescent="0.2">
      <c r="A1562" s="36">
        <v>3</v>
      </c>
      <c r="B1562" s="36">
        <v>17</v>
      </c>
      <c r="C1562" s="36">
        <v>4</v>
      </c>
      <c r="D1562" s="30">
        <v>2945.05</v>
      </c>
      <c r="E1562" s="30">
        <v>3360.87</v>
      </c>
      <c r="F1562" s="30">
        <v>4022.23</v>
      </c>
      <c r="G1562" s="30">
        <v>5481.52</v>
      </c>
      <c r="H1562" s="30">
        <v>0</v>
      </c>
      <c r="I1562" s="24">
        <v>1739.66</v>
      </c>
      <c r="J1562" s="24">
        <v>2002.86</v>
      </c>
      <c r="K1562" s="24">
        <v>2289.04</v>
      </c>
      <c r="L1562" s="24">
        <v>2694.98</v>
      </c>
      <c r="M1562" s="24">
        <v>2927.45</v>
      </c>
      <c r="N1562" s="24">
        <v>3343.27</v>
      </c>
      <c r="O1562" s="24">
        <v>4004.63</v>
      </c>
      <c r="P1562" s="24">
        <v>5463.92</v>
      </c>
      <c r="Q1562" s="30">
        <v>0</v>
      </c>
      <c r="R1562" s="24">
        <v>1722.06</v>
      </c>
      <c r="S1562" s="24">
        <v>1985.26</v>
      </c>
      <c r="T1562" s="24">
        <v>2271.44</v>
      </c>
      <c r="U1562" s="24">
        <v>2677.38</v>
      </c>
      <c r="V1562" s="31">
        <v>0</v>
      </c>
      <c r="W1562" s="31">
        <v>146.94</v>
      </c>
    </row>
    <row r="1563" spans="1:23" x14ac:dyDescent="0.2">
      <c r="A1563" s="36">
        <v>3</v>
      </c>
      <c r="B1563" s="36">
        <v>18</v>
      </c>
      <c r="C1563" s="36">
        <v>4</v>
      </c>
      <c r="D1563" s="30">
        <v>3179.55</v>
      </c>
      <c r="E1563" s="30">
        <v>3595.37</v>
      </c>
      <c r="F1563" s="30">
        <v>4256.7299999999996</v>
      </c>
      <c r="G1563" s="30">
        <v>5716.02</v>
      </c>
      <c r="H1563" s="30">
        <v>0</v>
      </c>
      <c r="I1563" s="24">
        <v>1974.16</v>
      </c>
      <c r="J1563" s="24">
        <v>2237.36</v>
      </c>
      <c r="K1563" s="24">
        <v>2523.54</v>
      </c>
      <c r="L1563" s="24">
        <v>2929.48</v>
      </c>
      <c r="M1563" s="24">
        <v>3161.95</v>
      </c>
      <c r="N1563" s="24">
        <v>3577.77</v>
      </c>
      <c r="O1563" s="24">
        <v>4239.13</v>
      </c>
      <c r="P1563" s="24">
        <v>5698.42</v>
      </c>
      <c r="Q1563" s="30">
        <v>0</v>
      </c>
      <c r="R1563" s="24">
        <v>1956.56</v>
      </c>
      <c r="S1563" s="24">
        <v>2219.7600000000002</v>
      </c>
      <c r="T1563" s="24">
        <v>2505.94</v>
      </c>
      <c r="U1563" s="24">
        <v>2911.88</v>
      </c>
      <c r="V1563" s="31">
        <v>0</v>
      </c>
      <c r="W1563" s="31">
        <v>147.97</v>
      </c>
    </row>
    <row r="1564" spans="1:23" x14ac:dyDescent="0.2">
      <c r="A1564" s="36">
        <v>3</v>
      </c>
      <c r="B1564" s="36">
        <v>19</v>
      </c>
      <c r="C1564" s="36">
        <v>4</v>
      </c>
      <c r="D1564" s="30">
        <v>3162.56</v>
      </c>
      <c r="E1564" s="30">
        <v>3578.38</v>
      </c>
      <c r="F1564" s="30">
        <v>4239.74</v>
      </c>
      <c r="G1564" s="30">
        <v>5699.03</v>
      </c>
      <c r="H1564" s="30">
        <v>0</v>
      </c>
      <c r="I1564" s="24">
        <v>1957.17</v>
      </c>
      <c r="J1564" s="24">
        <v>2220.37</v>
      </c>
      <c r="K1564" s="24">
        <v>2506.5500000000002</v>
      </c>
      <c r="L1564" s="24">
        <v>2912.49</v>
      </c>
      <c r="M1564" s="24">
        <v>3144.96</v>
      </c>
      <c r="N1564" s="24">
        <v>3560.78</v>
      </c>
      <c r="O1564" s="24">
        <v>4222.1400000000003</v>
      </c>
      <c r="P1564" s="24">
        <v>5681.43</v>
      </c>
      <c r="Q1564" s="30">
        <v>0</v>
      </c>
      <c r="R1564" s="24">
        <v>1939.57</v>
      </c>
      <c r="S1564" s="24">
        <v>2202.77</v>
      </c>
      <c r="T1564" s="24">
        <v>2488.9499999999998</v>
      </c>
      <c r="U1564" s="24">
        <v>2894.89</v>
      </c>
      <c r="V1564" s="31">
        <v>0</v>
      </c>
      <c r="W1564" s="31">
        <v>264.83999999999997</v>
      </c>
    </row>
    <row r="1565" spans="1:23" x14ac:dyDescent="0.2">
      <c r="A1565" s="36">
        <v>3</v>
      </c>
      <c r="B1565" s="36">
        <v>20</v>
      </c>
      <c r="C1565" s="36">
        <v>4</v>
      </c>
      <c r="D1565" s="30">
        <v>3185.54</v>
      </c>
      <c r="E1565" s="30">
        <v>3601.36</v>
      </c>
      <c r="F1565" s="30">
        <v>4262.72</v>
      </c>
      <c r="G1565" s="30">
        <v>5722.01</v>
      </c>
      <c r="H1565" s="30">
        <v>0</v>
      </c>
      <c r="I1565" s="24">
        <v>1980.15</v>
      </c>
      <c r="J1565" s="24">
        <v>2243.35</v>
      </c>
      <c r="K1565" s="24">
        <v>2529.5300000000002</v>
      </c>
      <c r="L1565" s="24">
        <v>2935.47</v>
      </c>
      <c r="M1565" s="24">
        <v>3167.94</v>
      </c>
      <c r="N1565" s="24">
        <v>3583.76</v>
      </c>
      <c r="O1565" s="24">
        <v>4245.12</v>
      </c>
      <c r="P1565" s="24">
        <v>5704.41</v>
      </c>
      <c r="Q1565" s="30">
        <v>0</v>
      </c>
      <c r="R1565" s="24">
        <v>1962.55</v>
      </c>
      <c r="S1565" s="24">
        <v>2225.75</v>
      </c>
      <c r="T1565" s="24">
        <v>2511.9299999999998</v>
      </c>
      <c r="U1565" s="24">
        <v>2917.87</v>
      </c>
      <c r="V1565" s="31">
        <v>0</v>
      </c>
      <c r="W1565" s="31">
        <v>262.35000000000002</v>
      </c>
    </row>
    <row r="1566" spans="1:23" x14ac:dyDescent="0.2">
      <c r="A1566" s="36">
        <v>3</v>
      </c>
      <c r="B1566" s="36">
        <v>21</v>
      </c>
      <c r="C1566" s="36">
        <v>4</v>
      </c>
      <c r="D1566" s="30">
        <v>3181.14</v>
      </c>
      <c r="E1566" s="30">
        <v>3596.96</v>
      </c>
      <c r="F1566" s="30">
        <v>4258.32</v>
      </c>
      <c r="G1566" s="30">
        <v>5717.61</v>
      </c>
      <c r="H1566" s="30">
        <v>0</v>
      </c>
      <c r="I1566" s="24">
        <v>1975.75</v>
      </c>
      <c r="J1566" s="24">
        <v>2238.9499999999998</v>
      </c>
      <c r="K1566" s="24">
        <v>2525.13</v>
      </c>
      <c r="L1566" s="24">
        <v>2931.07</v>
      </c>
      <c r="M1566" s="24">
        <v>3163.54</v>
      </c>
      <c r="N1566" s="24">
        <v>3579.36</v>
      </c>
      <c r="O1566" s="24">
        <v>4240.72</v>
      </c>
      <c r="P1566" s="24">
        <v>5700.01</v>
      </c>
      <c r="Q1566" s="30">
        <v>0</v>
      </c>
      <c r="R1566" s="24">
        <v>1958.15</v>
      </c>
      <c r="S1566" s="24">
        <v>2221.35</v>
      </c>
      <c r="T1566" s="24">
        <v>2507.5300000000002</v>
      </c>
      <c r="U1566" s="24">
        <v>2913.47</v>
      </c>
      <c r="V1566" s="31">
        <v>0</v>
      </c>
      <c r="W1566" s="31">
        <v>388.74</v>
      </c>
    </row>
    <row r="1567" spans="1:23" x14ac:dyDescent="0.2">
      <c r="A1567" s="36">
        <v>3</v>
      </c>
      <c r="B1567" s="36">
        <v>22</v>
      </c>
      <c r="C1567" s="36">
        <v>4</v>
      </c>
      <c r="D1567" s="30">
        <v>3024.13</v>
      </c>
      <c r="E1567" s="30">
        <v>3439.95</v>
      </c>
      <c r="F1567" s="30">
        <v>4101.3100000000004</v>
      </c>
      <c r="G1567" s="30">
        <v>5560.6</v>
      </c>
      <c r="H1567" s="30">
        <v>0</v>
      </c>
      <c r="I1567" s="24">
        <v>1818.74</v>
      </c>
      <c r="J1567" s="24">
        <v>2081.94</v>
      </c>
      <c r="K1567" s="24">
        <v>2368.12</v>
      </c>
      <c r="L1567" s="24">
        <v>2774.06</v>
      </c>
      <c r="M1567" s="24">
        <v>3006.53</v>
      </c>
      <c r="N1567" s="24">
        <v>3422.35</v>
      </c>
      <c r="O1567" s="24">
        <v>4083.71</v>
      </c>
      <c r="P1567" s="24">
        <v>5543</v>
      </c>
      <c r="Q1567" s="30">
        <v>0</v>
      </c>
      <c r="R1567" s="24">
        <v>1801.14</v>
      </c>
      <c r="S1567" s="24">
        <v>2064.34</v>
      </c>
      <c r="T1567" s="24">
        <v>2350.52</v>
      </c>
      <c r="U1567" s="24">
        <v>2756.46</v>
      </c>
      <c r="V1567" s="31">
        <v>0</v>
      </c>
      <c r="W1567" s="31">
        <v>319.42</v>
      </c>
    </row>
    <row r="1568" spans="1:23" x14ac:dyDescent="0.2">
      <c r="A1568" s="36">
        <v>3</v>
      </c>
      <c r="B1568" s="36">
        <v>23</v>
      </c>
      <c r="C1568" s="36">
        <v>4</v>
      </c>
      <c r="D1568" s="30">
        <v>2696.05</v>
      </c>
      <c r="E1568" s="30">
        <v>3111.87</v>
      </c>
      <c r="F1568" s="30">
        <v>3773.23</v>
      </c>
      <c r="G1568" s="30">
        <v>5232.5200000000004</v>
      </c>
      <c r="H1568" s="30">
        <v>0</v>
      </c>
      <c r="I1568" s="24">
        <v>1490.66</v>
      </c>
      <c r="J1568" s="24">
        <v>1753.86</v>
      </c>
      <c r="K1568" s="24">
        <v>2040.04</v>
      </c>
      <c r="L1568" s="24">
        <v>2445.98</v>
      </c>
      <c r="M1568" s="24">
        <v>2678.45</v>
      </c>
      <c r="N1568" s="24">
        <v>3094.27</v>
      </c>
      <c r="O1568" s="24">
        <v>3755.63</v>
      </c>
      <c r="P1568" s="24">
        <v>5214.92</v>
      </c>
      <c r="Q1568" s="30">
        <v>0</v>
      </c>
      <c r="R1568" s="24">
        <v>1473.06</v>
      </c>
      <c r="S1568" s="24">
        <v>1736.26</v>
      </c>
      <c r="T1568" s="24">
        <v>2022.44</v>
      </c>
      <c r="U1568" s="24">
        <v>2428.38</v>
      </c>
      <c r="V1568" s="31">
        <v>0</v>
      </c>
      <c r="W1568" s="31">
        <v>317.16000000000003</v>
      </c>
    </row>
    <row r="1569" spans="1:23" x14ac:dyDescent="0.2">
      <c r="A1569" s="36">
        <v>4</v>
      </c>
      <c r="B1569" s="36">
        <v>0</v>
      </c>
      <c r="C1569" s="36">
        <v>4</v>
      </c>
      <c r="D1569" s="30">
        <v>2573.4</v>
      </c>
      <c r="E1569" s="30">
        <v>2989.22</v>
      </c>
      <c r="F1569" s="30">
        <v>3650.58</v>
      </c>
      <c r="G1569" s="30">
        <v>5109.87</v>
      </c>
      <c r="H1569" s="30">
        <v>0</v>
      </c>
      <c r="I1569" s="24">
        <v>1368.01</v>
      </c>
      <c r="J1569" s="24">
        <v>1631.21</v>
      </c>
      <c r="K1569" s="24">
        <v>1917.39</v>
      </c>
      <c r="L1569" s="24">
        <v>2323.33</v>
      </c>
      <c r="M1569" s="24">
        <v>2555.8000000000002</v>
      </c>
      <c r="N1569" s="24">
        <v>2971.62</v>
      </c>
      <c r="O1569" s="24">
        <v>3632.98</v>
      </c>
      <c r="P1569" s="24">
        <v>5092.2700000000004</v>
      </c>
      <c r="Q1569" s="30">
        <v>0</v>
      </c>
      <c r="R1569" s="24">
        <v>1350.41</v>
      </c>
      <c r="S1569" s="24">
        <v>1613.61</v>
      </c>
      <c r="T1569" s="24">
        <v>1899.79</v>
      </c>
      <c r="U1569" s="24">
        <v>2305.73</v>
      </c>
      <c r="V1569" s="31">
        <v>0</v>
      </c>
      <c r="W1569" s="31">
        <v>90.79</v>
      </c>
    </row>
    <row r="1570" spans="1:23" x14ac:dyDescent="0.2">
      <c r="A1570" s="36">
        <v>4</v>
      </c>
      <c r="B1570" s="36">
        <v>1</v>
      </c>
      <c r="C1570" s="36">
        <v>4</v>
      </c>
      <c r="D1570" s="30">
        <v>2491.73</v>
      </c>
      <c r="E1570" s="30">
        <v>2907.55</v>
      </c>
      <c r="F1570" s="30">
        <v>3568.91</v>
      </c>
      <c r="G1570" s="30">
        <v>5028.2</v>
      </c>
      <c r="H1570" s="30">
        <v>0</v>
      </c>
      <c r="I1570" s="24">
        <v>1286.3399999999999</v>
      </c>
      <c r="J1570" s="24">
        <v>1549.54</v>
      </c>
      <c r="K1570" s="24">
        <v>1835.72</v>
      </c>
      <c r="L1570" s="24">
        <v>2241.66</v>
      </c>
      <c r="M1570" s="24">
        <v>2474.13</v>
      </c>
      <c r="N1570" s="24">
        <v>2889.95</v>
      </c>
      <c r="O1570" s="24">
        <v>3551.31</v>
      </c>
      <c r="P1570" s="24">
        <v>5010.6000000000004</v>
      </c>
      <c r="Q1570" s="30">
        <v>0</v>
      </c>
      <c r="R1570" s="24">
        <v>1268.74</v>
      </c>
      <c r="S1570" s="24">
        <v>1531.94</v>
      </c>
      <c r="T1570" s="24">
        <v>1818.12</v>
      </c>
      <c r="U1570" s="24">
        <v>2224.06</v>
      </c>
      <c r="V1570" s="31">
        <v>0</v>
      </c>
      <c r="W1570" s="31">
        <v>53.31</v>
      </c>
    </row>
    <row r="1571" spans="1:23" x14ac:dyDescent="0.2">
      <c r="A1571" s="36">
        <v>4</v>
      </c>
      <c r="B1571" s="36">
        <v>2</v>
      </c>
      <c r="C1571" s="36">
        <v>4</v>
      </c>
      <c r="D1571" s="30">
        <v>2404.12</v>
      </c>
      <c r="E1571" s="30">
        <v>2819.94</v>
      </c>
      <c r="F1571" s="30">
        <v>3481.3</v>
      </c>
      <c r="G1571" s="30">
        <v>4940.59</v>
      </c>
      <c r="H1571" s="30">
        <v>0</v>
      </c>
      <c r="I1571" s="24">
        <v>1198.73</v>
      </c>
      <c r="J1571" s="24">
        <v>1461.93</v>
      </c>
      <c r="K1571" s="24">
        <v>1748.11</v>
      </c>
      <c r="L1571" s="24">
        <v>2154.0500000000002</v>
      </c>
      <c r="M1571" s="24">
        <v>2386.52</v>
      </c>
      <c r="N1571" s="24">
        <v>2802.34</v>
      </c>
      <c r="O1571" s="24">
        <v>3463.7</v>
      </c>
      <c r="P1571" s="24">
        <v>4922.99</v>
      </c>
      <c r="Q1571" s="30">
        <v>0</v>
      </c>
      <c r="R1571" s="24">
        <v>1181.1300000000001</v>
      </c>
      <c r="S1571" s="24">
        <v>1444.33</v>
      </c>
      <c r="T1571" s="24">
        <v>1730.51</v>
      </c>
      <c r="U1571" s="24">
        <v>2136.4499999999998</v>
      </c>
      <c r="V1571" s="31">
        <v>0</v>
      </c>
      <c r="W1571" s="31">
        <v>158.41</v>
      </c>
    </row>
    <row r="1572" spans="1:23" x14ac:dyDescent="0.2">
      <c r="A1572" s="36">
        <v>4</v>
      </c>
      <c r="B1572" s="36">
        <v>3</v>
      </c>
      <c r="C1572" s="36">
        <v>4</v>
      </c>
      <c r="D1572" s="30">
        <v>2386.44</v>
      </c>
      <c r="E1572" s="30">
        <v>2802.26</v>
      </c>
      <c r="F1572" s="30">
        <v>3463.62</v>
      </c>
      <c r="G1572" s="30">
        <v>4922.91</v>
      </c>
      <c r="H1572" s="30">
        <v>0</v>
      </c>
      <c r="I1572" s="24">
        <v>1181.05</v>
      </c>
      <c r="J1572" s="24">
        <v>1444.25</v>
      </c>
      <c r="K1572" s="24">
        <v>1730.43</v>
      </c>
      <c r="L1572" s="24">
        <v>2136.37</v>
      </c>
      <c r="M1572" s="24">
        <v>2368.84</v>
      </c>
      <c r="N1572" s="24">
        <v>2784.66</v>
      </c>
      <c r="O1572" s="24">
        <v>3446.02</v>
      </c>
      <c r="P1572" s="24">
        <v>4905.3100000000004</v>
      </c>
      <c r="Q1572" s="30">
        <v>0</v>
      </c>
      <c r="R1572" s="24">
        <v>1163.45</v>
      </c>
      <c r="S1572" s="24">
        <v>1426.65</v>
      </c>
      <c r="T1572" s="24">
        <v>1712.83</v>
      </c>
      <c r="U1572" s="24">
        <v>2118.77</v>
      </c>
      <c r="V1572" s="31">
        <v>5.0999999999999996</v>
      </c>
      <c r="W1572" s="31">
        <v>0</v>
      </c>
    </row>
    <row r="1573" spans="1:23" x14ac:dyDescent="0.2">
      <c r="A1573" s="36">
        <v>4</v>
      </c>
      <c r="B1573" s="36">
        <v>4</v>
      </c>
      <c r="C1573" s="36">
        <v>4</v>
      </c>
      <c r="D1573" s="30">
        <v>2390.5500000000002</v>
      </c>
      <c r="E1573" s="30">
        <v>2806.37</v>
      </c>
      <c r="F1573" s="30">
        <v>3467.73</v>
      </c>
      <c r="G1573" s="30">
        <v>4927.0200000000004</v>
      </c>
      <c r="H1573" s="30">
        <v>0</v>
      </c>
      <c r="I1573" s="24">
        <v>1185.1600000000001</v>
      </c>
      <c r="J1573" s="24">
        <v>1448.36</v>
      </c>
      <c r="K1573" s="24">
        <v>1734.54</v>
      </c>
      <c r="L1573" s="24">
        <v>2140.48</v>
      </c>
      <c r="M1573" s="24">
        <v>2372.9499999999998</v>
      </c>
      <c r="N1573" s="24">
        <v>2788.77</v>
      </c>
      <c r="O1573" s="24">
        <v>3450.13</v>
      </c>
      <c r="P1573" s="24">
        <v>4909.42</v>
      </c>
      <c r="Q1573" s="30">
        <v>0</v>
      </c>
      <c r="R1573" s="24">
        <v>1167.56</v>
      </c>
      <c r="S1573" s="24">
        <v>1430.76</v>
      </c>
      <c r="T1573" s="24">
        <v>1716.94</v>
      </c>
      <c r="U1573" s="24">
        <v>2122.88</v>
      </c>
      <c r="V1573" s="31">
        <v>0.02</v>
      </c>
      <c r="W1573" s="31">
        <v>0.87</v>
      </c>
    </row>
    <row r="1574" spans="1:23" x14ac:dyDescent="0.2">
      <c r="A1574" s="36">
        <v>4</v>
      </c>
      <c r="B1574" s="36">
        <v>5</v>
      </c>
      <c r="C1574" s="36">
        <v>4</v>
      </c>
      <c r="D1574" s="30">
        <v>2457.58</v>
      </c>
      <c r="E1574" s="30">
        <v>2873.4</v>
      </c>
      <c r="F1574" s="30">
        <v>3534.76</v>
      </c>
      <c r="G1574" s="30">
        <v>4994.05</v>
      </c>
      <c r="H1574" s="30">
        <v>0</v>
      </c>
      <c r="I1574" s="24">
        <v>1252.19</v>
      </c>
      <c r="J1574" s="24">
        <v>1515.39</v>
      </c>
      <c r="K1574" s="24">
        <v>1801.57</v>
      </c>
      <c r="L1574" s="24">
        <v>2207.5100000000002</v>
      </c>
      <c r="M1574" s="24">
        <v>2439.98</v>
      </c>
      <c r="N1574" s="24">
        <v>2855.8</v>
      </c>
      <c r="O1574" s="24">
        <v>3517.16</v>
      </c>
      <c r="P1574" s="24">
        <v>4976.45</v>
      </c>
      <c r="Q1574" s="30">
        <v>0</v>
      </c>
      <c r="R1574" s="24">
        <v>1234.5899999999999</v>
      </c>
      <c r="S1574" s="24">
        <v>1497.79</v>
      </c>
      <c r="T1574" s="24">
        <v>1783.97</v>
      </c>
      <c r="U1574" s="24">
        <v>2189.91</v>
      </c>
      <c r="V1574" s="31">
        <v>69.2</v>
      </c>
      <c r="W1574" s="31">
        <v>0</v>
      </c>
    </row>
    <row r="1575" spans="1:23" x14ac:dyDescent="0.2">
      <c r="A1575" s="36">
        <v>4</v>
      </c>
      <c r="B1575" s="36">
        <v>6</v>
      </c>
      <c r="C1575" s="36">
        <v>4</v>
      </c>
      <c r="D1575" s="30">
        <v>2488.13</v>
      </c>
      <c r="E1575" s="30">
        <v>2903.95</v>
      </c>
      <c r="F1575" s="30">
        <v>3565.31</v>
      </c>
      <c r="G1575" s="30">
        <v>5024.6000000000004</v>
      </c>
      <c r="H1575" s="30">
        <v>0</v>
      </c>
      <c r="I1575" s="24">
        <v>1282.74</v>
      </c>
      <c r="J1575" s="24">
        <v>1545.94</v>
      </c>
      <c r="K1575" s="24">
        <v>1832.12</v>
      </c>
      <c r="L1575" s="24">
        <v>2238.06</v>
      </c>
      <c r="M1575" s="24">
        <v>2470.5300000000002</v>
      </c>
      <c r="N1575" s="24">
        <v>2886.35</v>
      </c>
      <c r="O1575" s="24">
        <v>3547.71</v>
      </c>
      <c r="P1575" s="24">
        <v>5007</v>
      </c>
      <c r="Q1575" s="30">
        <v>0</v>
      </c>
      <c r="R1575" s="24">
        <v>1265.1400000000001</v>
      </c>
      <c r="S1575" s="24">
        <v>1528.34</v>
      </c>
      <c r="T1575" s="24">
        <v>1814.52</v>
      </c>
      <c r="U1575" s="24">
        <v>2220.46</v>
      </c>
      <c r="V1575" s="31">
        <v>83.01</v>
      </c>
      <c r="W1575" s="31">
        <v>0</v>
      </c>
    </row>
    <row r="1576" spans="1:23" x14ac:dyDescent="0.2">
      <c r="A1576" s="36">
        <v>4</v>
      </c>
      <c r="B1576" s="36">
        <v>7</v>
      </c>
      <c r="C1576" s="36">
        <v>4</v>
      </c>
      <c r="D1576" s="30">
        <v>2569.41</v>
      </c>
      <c r="E1576" s="30">
        <v>2985.23</v>
      </c>
      <c r="F1576" s="30">
        <v>3646.59</v>
      </c>
      <c r="G1576" s="30">
        <v>5105.88</v>
      </c>
      <c r="H1576" s="30">
        <v>0</v>
      </c>
      <c r="I1576" s="24">
        <v>1364.02</v>
      </c>
      <c r="J1576" s="24">
        <v>1627.22</v>
      </c>
      <c r="K1576" s="24">
        <v>1913.4</v>
      </c>
      <c r="L1576" s="24">
        <v>2319.34</v>
      </c>
      <c r="M1576" s="24">
        <v>2551.81</v>
      </c>
      <c r="N1576" s="24">
        <v>2967.63</v>
      </c>
      <c r="O1576" s="24">
        <v>3628.99</v>
      </c>
      <c r="P1576" s="24">
        <v>5088.28</v>
      </c>
      <c r="Q1576" s="30">
        <v>0</v>
      </c>
      <c r="R1576" s="24">
        <v>1346.42</v>
      </c>
      <c r="S1576" s="24">
        <v>1609.62</v>
      </c>
      <c r="T1576" s="24">
        <v>1895.8</v>
      </c>
      <c r="U1576" s="24">
        <v>2301.7399999999998</v>
      </c>
      <c r="V1576" s="31">
        <v>110.15</v>
      </c>
      <c r="W1576" s="31">
        <v>0</v>
      </c>
    </row>
    <row r="1577" spans="1:23" x14ac:dyDescent="0.2">
      <c r="A1577" s="36">
        <v>4</v>
      </c>
      <c r="B1577" s="36">
        <v>8</v>
      </c>
      <c r="C1577" s="36">
        <v>4</v>
      </c>
      <c r="D1577" s="30">
        <v>2669.26</v>
      </c>
      <c r="E1577" s="30">
        <v>3085.08</v>
      </c>
      <c r="F1577" s="30">
        <v>3746.44</v>
      </c>
      <c r="G1577" s="30">
        <v>5205.7299999999996</v>
      </c>
      <c r="H1577" s="30">
        <v>0</v>
      </c>
      <c r="I1577" s="24">
        <v>1463.87</v>
      </c>
      <c r="J1577" s="24">
        <v>1727.07</v>
      </c>
      <c r="K1577" s="24">
        <v>2013.25</v>
      </c>
      <c r="L1577" s="24">
        <v>2419.19</v>
      </c>
      <c r="M1577" s="24">
        <v>2651.66</v>
      </c>
      <c r="N1577" s="24">
        <v>3067.48</v>
      </c>
      <c r="O1577" s="24">
        <v>3728.84</v>
      </c>
      <c r="P1577" s="24">
        <v>5188.13</v>
      </c>
      <c r="Q1577" s="30">
        <v>0</v>
      </c>
      <c r="R1577" s="24">
        <v>1446.27</v>
      </c>
      <c r="S1577" s="24">
        <v>1709.47</v>
      </c>
      <c r="T1577" s="24">
        <v>1995.65</v>
      </c>
      <c r="U1577" s="24">
        <v>2401.59</v>
      </c>
      <c r="V1577" s="31">
        <v>66.67</v>
      </c>
      <c r="W1577" s="31">
        <v>0</v>
      </c>
    </row>
    <row r="1578" spans="1:23" x14ac:dyDescent="0.2">
      <c r="A1578" s="36">
        <v>4</v>
      </c>
      <c r="B1578" s="36">
        <v>9</v>
      </c>
      <c r="C1578" s="36">
        <v>4</v>
      </c>
      <c r="D1578" s="30">
        <v>2747.33</v>
      </c>
      <c r="E1578" s="30">
        <v>3163.15</v>
      </c>
      <c r="F1578" s="30">
        <v>3824.51</v>
      </c>
      <c r="G1578" s="30">
        <v>5283.8</v>
      </c>
      <c r="H1578" s="30">
        <v>0</v>
      </c>
      <c r="I1578" s="24">
        <v>1541.94</v>
      </c>
      <c r="J1578" s="24">
        <v>1805.14</v>
      </c>
      <c r="K1578" s="24">
        <v>2091.3200000000002</v>
      </c>
      <c r="L1578" s="24">
        <v>2497.2600000000002</v>
      </c>
      <c r="M1578" s="24">
        <v>2729.73</v>
      </c>
      <c r="N1578" s="24">
        <v>3145.55</v>
      </c>
      <c r="O1578" s="24">
        <v>3806.91</v>
      </c>
      <c r="P1578" s="24">
        <v>5266.2</v>
      </c>
      <c r="Q1578" s="30">
        <v>0</v>
      </c>
      <c r="R1578" s="24">
        <v>1524.34</v>
      </c>
      <c r="S1578" s="24">
        <v>1787.54</v>
      </c>
      <c r="T1578" s="24">
        <v>2073.7199999999998</v>
      </c>
      <c r="U1578" s="24">
        <v>2479.66</v>
      </c>
      <c r="V1578" s="31">
        <v>42.64</v>
      </c>
      <c r="W1578" s="31">
        <v>0</v>
      </c>
    </row>
    <row r="1579" spans="1:23" x14ac:dyDescent="0.2">
      <c r="A1579" s="36">
        <v>4</v>
      </c>
      <c r="B1579" s="36">
        <v>10</v>
      </c>
      <c r="C1579" s="36">
        <v>4</v>
      </c>
      <c r="D1579" s="30">
        <v>2773.39</v>
      </c>
      <c r="E1579" s="30">
        <v>3189.21</v>
      </c>
      <c r="F1579" s="30">
        <v>3850.57</v>
      </c>
      <c r="G1579" s="30">
        <v>5309.86</v>
      </c>
      <c r="H1579" s="30">
        <v>0</v>
      </c>
      <c r="I1579" s="24">
        <v>1568</v>
      </c>
      <c r="J1579" s="24">
        <v>1831.2</v>
      </c>
      <c r="K1579" s="24">
        <v>2117.38</v>
      </c>
      <c r="L1579" s="24">
        <v>2523.3200000000002</v>
      </c>
      <c r="M1579" s="24">
        <v>2755.79</v>
      </c>
      <c r="N1579" s="24">
        <v>3171.61</v>
      </c>
      <c r="O1579" s="24">
        <v>3832.97</v>
      </c>
      <c r="P1579" s="24">
        <v>5292.26</v>
      </c>
      <c r="Q1579" s="30">
        <v>0</v>
      </c>
      <c r="R1579" s="24">
        <v>1550.4</v>
      </c>
      <c r="S1579" s="24">
        <v>1813.6</v>
      </c>
      <c r="T1579" s="24">
        <v>2099.7800000000002</v>
      </c>
      <c r="U1579" s="24">
        <v>2505.7199999999998</v>
      </c>
      <c r="V1579" s="31">
        <v>0</v>
      </c>
      <c r="W1579" s="31">
        <v>10.56</v>
      </c>
    </row>
    <row r="1580" spans="1:23" x14ac:dyDescent="0.2">
      <c r="A1580" s="36">
        <v>4</v>
      </c>
      <c r="B1580" s="36">
        <v>11</v>
      </c>
      <c r="C1580" s="36">
        <v>4</v>
      </c>
      <c r="D1580" s="30">
        <v>2782.9</v>
      </c>
      <c r="E1580" s="30">
        <v>3198.72</v>
      </c>
      <c r="F1580" s="30">
        <v>3860.08</v>
      </c>
      <c r="G1580" s="30">
        <v>5319.37</v>
      </c>
      <c r="H1580" s="30">
        <v>0</v>
      </c>
      <c r="I1580" s="24">
        <v>1577.51</v>
      </c>
      <c r="J1580" s="24">
        <v>1840.71</v>
      </c>
      <c r="K1580" s="24">
        <v>2126.89</v>
      </c>
      <c r="L1580" s="24">
        <v>2532.83</v>
      </c>
      <c r="M1580" s="24">
        <v>2765.3</v>
      </c>
      <c r="N1580" s="24">
        <v>3181.12</v>
      </c>
      <c r="O1580" s="24">
        <v>3842.48</v>
      </c>
      <c r="P1580" s="24">
        <v>5301.77</v>
      </c>
      <c r="Q1580" s="30">
        <v>0</v>
      </c>
      <c r="R1580" s="24">
        <v>1559.91</v>
      </c>
      <c r="S1580" s="24">
        <v>1823.11</v>
      </c>
      <c r="T1580" s="24">
        <v>2109.29</v>
      </c>
      <c r="U1580" s="24">
        <v>2515.23</v>
      </c>
      <c r="V1580" s="31">
        <v>0</v>
      </c>
      <c r="W1580" s="31">
        <v>14.74</v>
      </c>
    </row>
    <row r="1581" spans="1:23" x14ac:dyDescent="0.2">
      <c r="A1581" s="36">
        <v>4</v>
      </c>
      <c r="B1581" s="36">
        <v>12</v>
      </c>
      <c r="C1581" s="36">
        <v>4</v>
      </c>
      <c r="D1581" s="30">
        <v>2775.31</v>
      </c>
      <c r="E1581" s="30">
        <v>3191.13</v>
      </c>
      <c r="F1581" s="30">
        <v>3852.49</v>
      </c>
      <c r="G1581" s="30">
        <v>5311.78</v>
      </c>
      <c r="H1581" s="30">
        <v>0</v>
      </c>
      <c r="I1581" s="24">
        <v>1569.92</v>
      </c>
      <c r="J1581" s="24">
        <v>1833.12</v>
      </c>
      <c r="K1581" s="24">
        <v>2119.3000000000002</v>
      </c>
      <c r="L1581" s="24">
        <v>2525.2399999999998</v>
      </c>
      <c r="M1581" s="24">
        <v>2757.71</v>
      </c>
      <c r="N1581" s="24">
        <v>3173.53</v>
      </c>
      <c r="O1581" s="24">
        <v>3834.89</v>
      </c>
      <c r="P1581" s="24">
        <v>5294.18</v>
      </c>
      <c r="Q1581" s="30">
        <v>0</v>
      </c>
      <c r="R1581" s="24">
        <v>1552.32</v>
      </c>
      <c r="S1581" s="24">
        <v>1815.52</v>
      </c>
      <c r="T1581" s="24">
        <v>2101.6999999999998</v>
      </c>
      <c r="U1581" s="24">
        <v>2507.64</v>
      </c>
      <c r="V1581" s="31">
        <v>0</v>
      </c>
      <c r="W1581" s="31">
        <v>52.57</v>
      </c>
    </row>
    <row r="1582" spans="1:23" x14ac:dyDescent="0.2">
      <c r="A1582" s="36">
        <v>4</v>
      </c>
      <c r="B1582" s="36">
        <v>13</v>
      </c>
      <c r="C1582" s="36">
        <v>4</v>
      </c>
      <c r="D1582" s="30">
        <v>2779.22</v>
      </c>
      <c r="E1582" s="30">
        <v>3195.04</v>
      </c>
      <c r="F1582" s="30">
        <v>3856.4</v>
      </c>
      <c r="G1582" s="30">
        <v>5315.69</v>
      </c>
      <c r="H1582" s="30">
        <v>0</v>
      </c>
      <c r="I1582" s="24">
        <v>1573.83</v>
      </c>
      <c r="J1582" s="24">
        <v>1837.03</v>
      </c>
      <c r="K1582" s="24">
        <v>2123.21</v>
      </c>
      <c r="L1582" s="24">
        <v>2529.15</v>
      </c>
      <c r="M1582" s="24">
        <v>2761.62</v>
      </c>
      <c r="N1582" s="24">
        <v>3177.44</v>
      </c>
      <c r="O1582" s="24">
        <v>3838.8</v>
      </c>
      <c r="P1582" s="24">
        <v>5298.09</v>
      </c>
      <c r="Q1582" s="30">
        <v>0</v>
      </c>
      <c r="R1582" s="24">
        <v>1556.23</v>
      </c>
      <c r="S1582" s="24">
        <v>1819.43</v>
      </c>
      <c r="T1582" s="24">
        <v>2105.61</v>
      </c>
      <c r="U1582" s="24">
        <v>2511.5500000000002</v>
      </c>
      <c r="V1582" s="31">
        <v>0</v>
      </c>
      <c r="W1582" s="31">
        <v>49.26</v>
      </c>
    </row>
    <row r="1583" spans="1:23" x14ac:dyDescent="0.2">
      <c r="A1583" s="36">
        <v>4</v>
      </c>
      <c r="B1583" s="36">
        <v>14</v>
      </c>
      <c r="C1583" s="36">
        <v>4</v>
      </c>
      <c r="D1583" s="30">
        <v>2789.01</v>
      </c>
      <c r="E1583" s="30">
        <v>3204.83</v>
      </c>
      <c r="F1583" s="30">
        <v>3866.19</v>
      </c>
      <c r="G1583" s="30">
        <v>5325.48</v>
      </c>
      <c r="H1583" s="30">
        <v>0</v>
      </c>
      <c r="I1583" s="24">
        <v>1583.62</v>
      </c>
      <c r="J1583" s="24">
        <v>1846.82</v>
      </c>
      <c r="K1583" s="24">
        <v>2133</v>
      </c>
      <c r="L1583" s="24">
        <v>2538.94</v>
      </c>
      <c r="M1583" s="24">
        <v>2771.41</v>
      </c>
      <c r="N1583" s="24">
        <v>3187.23</v>
      </c>
      <c r="O1583" s="24">
        <v>3848.59</v>
      </c>
      <c r="P1583" s="24">
        <v>5307.88</v>
      </c>
      <c r="Q1583" s="30">
        <v>0</v>
      </c>
      <c r="R1583" s="24">
        <v>1566.02</v>
      </c>
      <c r="S1583" s="24">
        <v>1829.22</v>
      </c>
      <c r="T1583" s="24">
        <v>2115.4</v>
      </c>
      <c r="U1583" s="24">
        <v>2521.34</v>
      </c>
      <c r="V1583" s="31">
        <v>0</v>
      </c>
      <c r="W1583" s="31">
        <v>43.44</v>
      </c>
    </row>
    <row r="1584" spans="1:23" x14ac:dyDescent="0.2">
      <c r="A1584" s="36">
        <v>4</v>
      </c>
      <c r="B1584" s="36">
        <v>15</v>
      </c>
      <c r="C1584" s="36">
        <v>4</v>
      </c>
      <c r="D1584" s="30">
        <v>2798.9</v>
      </c>
      <c r="E1584" s="30">
        <v>3214.72</v>
      </c>
      <c r="F1584" s="30">
        <v>3876.08</v>
      </c>
      <c r="G1584" s="30">
        <v>5335.37</v>
      </c>
      <c r="H1584" s="30">
        <v>0</v>
      </c>
      <c r="I1584" s="24">
        <v>1593.51</v>
      </c>
      <c r="J1584" s="24">
        <v>1856.71</v>
      </c>
      <c r="K1584" s="24">
        <v>2142.89</v>
      </c>
      <c r="L1584" s="24">
        <v>2548.83</v>
      </c>
      <c r="M1584" s="24">
        <v>2781.3</v>
      </c>
      <c r="N1584" s="24">
        <v>3197.12</v>
      </c>
      <c r="O1584" s="24">
        <v>3858.48</v>
      </c>
      <c r="P1584" s="24">
        <v>5317.77</v>
      </c>
      <c r="Q1584" s="30">
        <v>0</v>
      </c>
      <c r="R1584" s="24">
        <v>1575.91</v>
      </c>
      <c r="S1584" s="24">
        <v>1839.11</v>
      </c>
      <c r="T1584" s="24">
        <v>2125.29</v>
      </c>
      <c r="U1584" s="24">
        <v>2531.23</v>
      </c>
      <c r="V1584" s="31">
        <v>55.62</v>
      </c>
      <c r="W1584" s="31">
        <v>0</v>
      </c>
    </row>
    <row r="1585" spans="1:23" x14ac:dyDescent="0.2">
      <c r="A1585" s="36">
        <v>4</v>
      </c>
      <c r="B1585" s="36">
        <v>16</v>
      </c>
      <c r="C1585" s="36">
        <v>4</v>
      </c>
      <c r="D1585" s="30">
        <v>2930.59</v>
      </c>
      <c r="E1585" s="30">
        <v>3346.41</v>
      </c>
      <c r="F1585" s="30">
        <v>4007.77</v>
      </c>
      <c r="G1585" s="30">
        <v>5467.06</v>
      </c>
      <c r="H1585" s="30">
        <v>0</v>
      </c>
      <c r="I1585" s="24">
        <v>1725.2</v>
      </c>
      <c r="J1585" s="24">
        <v>1988.4</v>
      </c>
      <c r="K1585" s="24">
        <v>2274.58</v>
      </c>
      <c r="L1585" s="24">
        <v>2680.52</v>
      </c>
      <c r="M1585" s="24">
        <v>2912.99</v>
      </c>
      <c r="N1585" s="24">
        <v>3328.81</v>
      </c>
      <c r="O1585" s="24">
        <v>3990.17</v>
      </c>
      <c r="P1585" s="24">
        <v>5449.46</v>
      </c>
      <c r="Q1585" s="30">
        <v>0</v>
      </c>
      <c r="R1585" s="24">
        <v>1707.6</v>
      </c>
      <c r="S1585" s="24">
        <v>1970.8</v>
      </c>
      <c r="T1585" s="24">
        <v>2256.98</v>
      </c>
      <c r="U1585" s="24">
        <v>2662.92</v>
      </c>
      <c r="V1585" s="31">
        <v>0</v>
      </c>
      <c r="W1585" s="31">
        <v>4.1900000000000004</v>
      </c>
    </row>
    <row r="1586" spans="1:23" x14ac:dyDescent="0.2">
      <c r="A1586" s="36">
        <v>4</v>
      </c>
      <c r="B1586" s="36">
        <v>17</v>
      </c>
      <c r="C1586" s="36">
        <v>4</v>
      </c>
      <c r="D1586" s="30">
        <v>2936.68</v>
      </c>
      <c r="E1586" s="30">
        <v>3352.5</v>
      </c>
      <c r="F1586" s="30">
        <v>4013.86</v>
      </c>
      <c r="G1586" s="30">
        <v>5473.15</v>
      </c>
      <c r="H1586" s="30">
        <v>0</v>
      </c>
      <c r="I1586" s="24">
        <v>1731.29</v>
      </c>
      <c r="J1586" s="24">
        <v>1994.49</v>
      </c>
      <c r="K1586" s="24">
        <v>2280.67</v>
      </c>
      <c r="L1586" s="24">
        <v>2686.61</v>
      </c>
      <c r="M1586" s="24">
        <v>2919.08</v>
      </c>
      <c r="N1586" s="24">
        <v>3334.9</v>
      </c>
      <c r="O1586" s="24">
        <v>3996.26</v>
      </c>
      <c r="P1586" s="24">
        <v>5455.55</v>
      </c>
      <c r="Q1586" s="30">
        <v>0</v>
      </c>
      <c r="R1586" s="24">
        <v>1713.69</v>
      </c>
      <c r="S1586" s="24">
        <v>1976.89</v>
      </c>
      <c r="T1586" s="24">
        <v>2263.0700000000002</v>
      </c>
      <c r="U1586" s="24">
        <v>2669.01</v>
      </c>
      <c r="V1586" s="31">
        <v>25.22</v>
      </c>
      <c r="W1586" s="31">
        <v>0</v>
      </c>
    </row>
    <row r="1587" spans="1:23" x14ac:dyDescent="0.2">
      <c r="A1587" s="36">
        <v>4</v>
      </c>
      <c r="B1587" s="36">
        <v>18</v>
      </c>
      <c r="C1587" s="36">
        <v>4</v>
      </c>
      <c r="D1587" s="30">
        <v>3103.85</v>
      </c>
      <c r="E1587" s="30">
        <v>3519.67</v>
      </c>
      <c r="F1587" s="30">
        <v>4181.03</v>
      </c>
      <c r="G1587" s="30">
        <v>5640.32</v>
      </c>
      <c r="H1587" s="30">
        <v>0</v>
      </c>
      <c r="I1587" s="24">
        <v>1898.46</v>
      </c>
      <c r="J1587" s="24">
        <v>2161.66</v>
      </c>
      <c r="K1587" s="24">
        <v>2447.84</v>
      </c>
      <c r="L1587" s="24">
        <v>2853.78</v>
      </c>
      <c r="M1587" s="24">
        <v>3086.25</v>
      </c>
      <c r="N1587" s="24">
        <v>3502.07</v>
      </c>
      <c r="O1587" s="24">
        <v>4163.43</v>
      </c>
      <c r="P1587" s="24">
        <v>5622.72</v>
      </c>
      <c r="Q1587" s="30">
        <v>0</v>
      </c>
      <c r="R1587" s="24">
        <v>1880.86</v>
      </c>
      <c r="S1587" s="24">
        <v>2144.06</v>
      </c>
      <c r="T1587" s="24">
        <v>2430.2399999999998</v>
      </c>
      <c r="U1587" s="24">
        <v>2836.18</v>
      </c>
      <c r="V1587" s="31">
        <v>30.71</v>
      </c>
      <c r="W1587" s="31">
        <v>0</v>
      </c>
    </row>
    <row r="1588" spans="1:23" x14ac:dyDescent="0.2">
      <c r="A1588" s="36">
        <v>4</v>
      </c>
      <c r="B1588" s="36">
        <v>19</v>
      </c>
      <c r="C1588" s="36">
        <v>4</v>
      </c>
      <c r="D1588" s="30">
        <v>3089.56</v>
      </c>
      <c r="E1588" s="30">
        <v>3505.38</v>
      </c>
      <c r="F1588" s="30">
        <v>4166.74</v>
      </c>
      <c r="G1588" s="30">
        <v>5626.03</v>
      </c>
      <c r="H1588" s="30">
        <v>0</v>
      </c>
      <c r="I1588" s="24">
        <v>1884.17</v>
      </c>
      <c r="J1588" s="24">
        <v>2147.37</v>
      </c>
      <c r="K1588" s="24">
        <v>2433.5500000000002</v>
      </c>
      <c r="L1588" s="24">
        <v>2839.49</v>
      </c>
      <c r="M1588" s="24">
        <v>3071.96</v>
      </c>
      <c r="N1588" s="24">
        <v>3487.78</v>
      </c>
      <c r="O1588" s="24">
        <v>4149.1400000000003</v>
      </c>
      <c r="P1588" s="24">
        <v>5608.43</v>
      </c>
      <c r="Q1588" s="30">
        <v>0</v>
      </c>
      <c r="R1588" s="24">
        <v>1866.57</v>
      </c>
      <c r="S1588" s="24">
        <v>2129.77</v>
      </c>
      <c r="T1588" s="24">
        <v>2415.9499999999998</v>
      </c>
      <c r="U1588" s="24">
        <v>2821.89</v>
      </c>
      <c r="V1588" s="31">
        <v>24.13</v>
      </c>
      <c r="W1588" s="31">
        <v>0</v>
      </c>
    </row>
    <row r="1589" spans="1:23" x14ac:dyDescent="0.2">
      <c r="A1589" s="36">
        <v>4</v>
      </c>
      <c r="B1589" s="36">
        <v>20</v>
      </c>
      <c r="C1589" s="36">
        <v>4</v>
      </c>
      <c r="D1589" s="30">
        <v>3127.22</v>
      </c>
      <c r="E1589" s="30">
        <v>3543.04</v>
      </c>
      <c r="F1589" s="30">
        <v>4204.3999999999996</v>
      </c>
      <c r="G1589" s="30">
        <v>5663.69</v>
      </c>
      <c r="H1589" s="30">
        <v>0</v>
      </c>
      <c r="I1589" s="24">
        <v>1921.83</v>
      </c>
      <c r="J1589" s="24">
        <v>2185.0300000000002</v>
      </c>
      <c r="K1589" s="24">
        <v>2471.21</v>
      </c>
      <c r="L1589" s="24">
        <v>2877.15</v>
      </c>
      <c r="M1589" s="24">
        <v>3109.62</v>
      </c>
      <c r="N1589" s="24">
        <v>3525.44</v>
      </c>
      <c r="O1589" s="24">
        <v>4186.8</v>
      </c>
      <c r="P1589" s="24">
        <v>5646.09</v>
      </c>
      <c r="Q1589" s="30">
        <v>0</v>
      </c>
      <c r="R1589" s="24">
        <v>1904.23</v>
      </c>
      <c r="S1589" s="24">
        <v>2167.4299999999998</v>
      </c>
      <c r="T1589" s="24">
        <v>2453.61</v>
      </c>
      <c r="U1589" s="24">
        <v>2859.55</v>
      </c>
      <c r="V1589" s="31">
        <v>0</v>
      </c>
      <c r="W1589" s="31">
        <v>79.819999999999993</v>
      </c>
    </row>
    <row r="1590" spans="1:23" x14ac:dyDescent="0.2">
      <c r="A1590" s="36">
        <v>4</v>
      </c>
      <c r="B1590" s="36">
        <v>21</v>
      </c>
      <c r="C1590" s="36">
        <v>4</v>
      </c>
      <c r="D1590" s="30">
        <v>3094.56</v>
      </c>
      <c r="E1590" s="30">
        <v>3510.38</v>
      </c>
      <c r="F1590" s="30">
        <v>4171.74</v>
      </c>
      <c r="G1590" s="30">
        <v>5631.03</v>
      </c>
      <c r="H1590" s="30">
        <v>0</v>
      </c>
      <c r="I1590" s="24">
        <v>1889.17</v>
      </c>
      <c r="J1590" s="24">
        <v>2152.37</v>
      </c>
      <c r="K1590" s="24">
        <v>2438.5500000000002</v>
      </c>
      <c r="L1590" s="24">
        <v>2844.49</v>
      </c>
      <c r="M1590" s="24">
        <v>3076.96</v>
      </c>
      <c r="N1590" s="24">
        <v>3492.78</v>
      </c>
      <c r="O1590" s="24">
        <v>4154.1400000000003</v>
      </c>
      <c r="P1590" s="24">
        <v>5613.43</v>
      </c>
      <c r="Q1590" s="30">
        <v>0</v>
      </c>
      <c r="R1590" s="24">
        <v>1871.57</v>
      </c>
      <c r="S1590" s="24">
        <v>2134.77</v>
      </c>
      <c r="T1590" s="24">
        <v>2420.9499999999998</v>
      </c>
      <c r="U1590" s="24">
        <v>2826.89</v>
      </c>
      <c r="V1590" s="31">
        <v>0</v>
      </c>
      <c r="W1590" s="31">
        <v>280.31</v>
      </c>
    </row>
    <row r="1591" spans="1:23" x14ac:dyDescent="0.2">
      <c r="A1591" s="36">
        <v>4</v>
      </c>
      <c r="B1591" s="36">
        <v>22</v>
      </c>
      <c r="C1591" s="36">
        <v>4</v>
      </c>
      <c r="D1591" s="30">
        <v>2907.75</v>
      </c>
      <c r="E1591" s="30">
        <v>3323.57</v>
      </c>
      <c r="F1591" s="30">
        <v>3984.93</v>
      </c>
      <c r="G1591" s="30">
        <v>5444.22</v>
      </c>
      <c r="H1591" s="30">
        <v>0</v>
      </c>
      <c r="I1591" s="24">
        <v>1702.36</v>
      </c>
      <c r="J1591" s="24">
        <v>1965.56</v>
      </c>
      <c r="K1591" s="24">
        <v>2251.7399999999998</v>
      </c>
      <c r="L1591" s="24">
        <v>2657.68</v>
      </c>
      <c r="M1591" s="24">
        <v>2890.15</v>
      </c>
      <c r="N1591" s="24">
        <v>3305.97</v>
      </c>
      <c r="O1591" s="24">
        <v>3967.33</v>
      </c>
      <c r="P1591" s="24">
        <v>5426.62</v>
      </c>
      <c r="Q1591" s="30">
        <v>0</v>
      </c>
      <c r="R1591" s="24">
        <v>1684.76</v>
      </c>
      <c r="S1591" s="24">
        <v>1947.96</v>
      </c>
      <c r="T1591" s="24">
        <v>2234.14</v>
      </c>
      <c r="U1591" s="24">
        <v>2640.08</v>
      </c>
      <c r="V1591" s="31">
        <v>0</v>
      </c>
      <c r="W1591" s="31">
        <v>231.38</v>
      </c>
    </row>
    <row r="1592" spans="1:23" x14ac:dyDescent="0.2">
      <c r="A1592" s="36">
        <v>4</v>
      </c>
      <c r="B1592" s="36">
        <v>23</v>
      </c>
      <c r="C1592" s="36">
        <v>4</v>
      </c>
      <c r="D1592" s="30">
        <v>2621.82</v>
      </c>
      <c r="E1592" s="30">
        <v>3037.64</v>
      </c>
      <c r="F1592" s="30">
        <v>3699</v>
      </c>
      <c r="G1592" s="30">
        <v>5158.29</v>
      </c>
      <c r="H1592" s="30">
        <v>0</v>
      </c>
      <c r="I1592" s="24">
        <v>1416.43</v>
      </c>
      <c r="J1592" s="24">
        <v>1679.63</v>
      </c>
      <c r="K1592" s="24">
        <v>1965.81</v>
      </c>
      <c r="L1592" s="24">
        <v>2371.75</v>
      </c>
      <c r="M1592" s="24">
        <v>2604.2199999999998</v>
      </c>
      <c r="N1592" s="24">
        <v>3020.04</v>
      </c>
      <c r="O1592" s="24">
        <v>3681.4</v>
      </c>
      <c r="P1592" s="24">
        <v>5140.6899999999996</v>
      </c>
      <c r="Q1592" s="30">
        <v>0</v>
      </c>
      <c r="R1592" s="24">
        <v>1398.83</v>
      </c>
      <c r="S1592" s="24">
        <v>1662.03</v>
      </c>
      <c r="T1592" s="24">
        <v>1948.21</v>
      </c>
      <c r="U1592" s="24">
        <v>2354.15</v>
      </c>
      <c r="V1592" s="31">
        <v>0</v>
      </c>
      <c r="W1592" s="31">
        <v>122.64</v>
      </c>
    </row>
    <row r="1593" spans="1:23" x14ac:dyDescent="0.2">
      <c r="A1593" s="36">
        <v>5</v>
      </c>
      <c r="B1593" s="36">
        <v>0</v>
      </c>
      <c r="C1593" s="36">
        <v>4</v>
      </c>
      <c r="D1593" s="30">
        <v>2463.39</v>
      </c>
      <c r="E1593" s="30">
        <v>2879.21</v>
      </c>
      <c r="F1593" s="30">
        <v>3540.57</v>
      </c>
      <c r="G1593" s="30">
        <v>4999.8599999999997</v>
      </c>
      <c r="H1593" s="30">
        <v>0</v>
      </c>
      <c r="I1593" s="24">
        <v>1258</v>
      </c>
      <c r="J1593" s="24">
        <v>1521.2</v>
      </c>
      <c r="K1593" s="24">
        <v>1807.38</v>
      </c>
      <c r="L1593" s="24">
        <v>2213.3200000000002</v>
      </c>
      <c r="M1593" s="24">
        <v>2445.79</v>
      </c>
      <c r="N1593" s="24">
        <v>2861.61</v>
      </c>
      <c r="O1593" s="24">
        <v>3522.97</v>
      </c>
      <c r="P1593" s="24">
        <v>4982.26</v>
      </c>
      <c r="Q1593" s="30">
        <v>0</v>
      </c>
      <c r="R1593" s="24">
        <v>1240.4000000000001</v>
      </c>
      <c r="S1593" s="24">
        <v>1503.6</v>
      </c>
      <c r="T1593" s="24">
        <v>1789.78</v>
      </c>
      <c r="U1593" s="24">
        <v>2195.7199999999998</v>
      </c>
      <c r="V1593" s="31">
        <v>0</v>
      </c>
      <c r="W1593" s="31">
        <v>904.19</v>
      </c>
    </row>
    <row r="1594" spans="1:23" x14ac:dyDescent="0.2">
      <c r="A1594" s="36">
        <v>5</v>
      </c>
      <c r="B1594" s="36">
        <v>1</v>
      </c>
      <c r="C1594" s="36">
        <v>4</v>
      </c>
      <c r="D1594" s="30">
        <v>2401.04</v>
      </c>
      <c r="E1594" s="30">
        <v>2816.86</v>
      </c>
      <c r="F1594" s="30">
        <v>3478.22</v>
      </c>
      <c r="G1594" s="30">
        <v>4937.51</v>
      </c>
      <c r="H1594" s="30">
        <v>0</v>
      </c>
      <c r="I1594" s="24">
        <v>1195.6500000000001</v>
      </c>
      <c r="J1594" s="24">
        <v>1458.85</v>
      </c>
      <c r="K1594" s="24">
        <v>1745.03</v>
      </c>
      <c r="L1594" s="24">
        <v>2150.9699999999998</v>
      </c>
      <c r="M1594" s="24">
        <v>2383.44</v>
      </c>
      <c r="N1594" s="24">
        <v>2799.26</v>
      </c>
      <c r="O1594" s="24">
        <v>3460.62</v>
      </c>
      <c r="P1594" s="24">
        <v>4919.91</v>
      </c>
      <c r="Q1594" s="30">
        <v>0</v>
      </c>
      <c r="R1594" s="24">
        <v>1178.05</v>
      </c>
      <c r="S1594" s="24">
        <v>1441.25</v>
      </c>
      <c r="T1594" s="24">
        <v>1727.43</v>
      </c>
      <c r="U1594" s="24">
        <v>2133.37</v>
      </c>
      <c r="V1594" s="31">
        <v>0</v>
      </c>
      <c r="W1594" s="31">
        <v>191.63</v>
      </c>
    </row>
    <row r="1595" spans="1:23" x14ac:dyDescent="0.2">
      <c r="A1595" s="36">
        <v>5</v>
      </c>
      <c r="B1595" s="36">
        <v>2</v>
      </c>
      <c r="C1595" s="36">
        <v>4</v>
      </c>
      <c r="D1595" s="30">
        <v>2341.5300000000002</v>
      </c>
      <c r="E1595" s="30">
        <v>2757.35</v>
      </c>
      <c r="F1595" s="30">
        <v>3418.71</v>
      </c>
      <c r="G1595" s="30">
        <v>4878</v>
      </c>
      <c r="H1595" s="30">
        <v>0</v>
      </c>
      <c r="I1595" s="24">
        <v>1136.1400000000001</v>
      </c>
      <c r="J1595" s="24">
        <v>1399.34</v>
      </c>
      <c r="K1595" s="24">
        <v>1685.52</v>
      </c>
      <c r="L1595" s="24">
        <v>2091.46</v>
      </c>
      <c r="M1595" s="24">
        <v>2323.9299999999998</v>
      </c>
      <c r="N1595" s="24">
        <v>2739.75</v>
      </c>
      <c r="O1595" s="24">
        <v>3401.11</v>
      </c>
      <c r="P1595" s="24">
        <v>4860.3999999999996</v>
      </c>
      <c r="Q1595" s="30">
        <v>0</v>
      </c>
      <c r="R1595" s="24">
        <v>1118.54</v>
      </c>
      <c r="S1595" s="24">
        <v>1381.74</v>
      </c>
      <c r="T1595" s="24">
        <v>1667.92</v>
      </c>
      <c r="U1595" s="24">
        <v>2073.86</v>
      </c>
      <c r="V1595" s="31">
        <v>0</v>
      </c>
      <c r="W1595" s="31">
        <v>327.27</v>
      </c>
    </row>
    <row r="1596" spans="1:23" x14ac:dyDescent="0.2">
      <c r="A1596" s="36">
        <v>5</v>
      </c>
      <c r="B1596" s="36">
        <v>3</v>
      </c>
      <c r="C1596" s="36">
        <v>4</v>
      </c>
      <c r="D1596" s="30">
        <v>2338.04</v>
      </c>
      <c r="E1596" s="30">
        <v>2753.86</v>
      </c>
      <c r="F1596" s="30">
        <v>3415.22</v>
      </c>
      <c r="G1596" s="30">
        <v>4874.51</v>
      </c>
      <c r="H1596" s="30">
        <v>0</v>
      </c>
      <c r="I1596" s="24">
        <v>1132.6500000000001</v>
      </c>
      <c r="J1596" s="24">
        <v>1395.85</v>
      </c>
      <c r="K1596" s="24">
        <v>1682.03</v>
      </c>
      <c r="L1596" s="24">
        <v>2087.9699999999998</v>
      </c>
      <c r="M1596" s="24">
        <v>2320.44</v>
      </c>
      <c r="N1596" s="24">
        <v>2736.26</v>
      </c>
      <c r="O1596" s="24">
        <v>3397.62</v>
      </c>
      <c r="P1596" s="24">
        <v>4856.91</v>
      </c>
      <c r="Q1596" s="30">
        <v>0</v>
      </c>
      <c r="R1596" s="24">
        <v>1115.05</v>
      </c>
      <c r="S1596" s="24">
        <v>1378.25</v>
      </c>
      <c r="T1596" s="24">
        <v>1664.43</v>
      </c>
      <c r="U1596" s="24">
        <v>2070.37</v>
      </c>
      <c r="V1596" s="31">
        <v>0</v>
      </c>
      <c r="W1596" s="31">
        <v>8.02</v>
      </c>
    </row>
    <row r="1597" spans="1:23" x14ac:dyDescent="0.2">
      <c r="A1597" s="36">
        <v>5</v>
      </c>
      <c r="B1597" s="36">
        <v>4</v>
      </c>
      <c r="C1597" s="36">
        <v>4</v>
      </c>
      <c r="D1597" s="30">
        <v>2408.91</v>
      </c>
      <c r="E1597" s="30">
        <v>2824.73</v>
      </c>
      <c r="F1597" s="30">
        <v>3486.09</v>
      </c>
      <c r="G1597" s="30">
        <v>4945.38</v>
      </c>
      <c r="H1597" s="30">
        <v>0</v>
      </c>
      <c r="I1597" s="24">
        <v>1203.52</v>
      </c>
      <c r="J1597" s="24">
        <v>1466.72</v>
      </c>
      <c r="K1597" s="24">
        <v>1752.9</v>
      </c>
      <c r="L1597" s="24">
        <v>2158.84</v>
      </c>
      <c r="M1597" s="24">
        <v>2391.31</v>
      </c>
      <c r="N1597" s="24">
        <v>2807.13</v>
      </c>
      <c r="O1597" s="24">
        <v>3468.49</v>
      </c>
      <c r="P1597" s="24">
        <v>4927.78</v>
      </c>
      <c r="Q1597" s="30">
        <v>0</v>
      </c>
      <c r="R1597" s="24">
        <v>1185.92</v>
      </c>
      <c r="S1597" s="24">
        <v>1449.12</v>
      </c>
      <c r="T1597" s="24">
        <v>1735.3</v>
      </c>
      <c r="U1597" s="24">
        <v>2141.2399999999998</v>
      </c>
      <c r="V1597" s="31">
        <v>75.17</v>
      </c>
      <c r="W1597" s="31">
        <v>0</v>
      </c>
    </row>
    <row r="1598" spans="1:23" x14ac:dyDescent="0.2">
      <c r="A1598" s="36">
        <v>5</v>
      </c>
      <c r="B1598" s="36">
        <v>5</v>
      </c>
      <c r="C1598" s="36">
        <v>4</v>
      </c>
      <c r="D1598" s="30">
        <v>2536.13</v>
      </c>
      <c r="E1598" s="30">
        <v>2951.95</v>
      </c>
      <c r="F1598" s="30">
        <v>3613.31</v>
      </c>
      <c r="G1598" s="30">
        <v>5072.6000000000004</v>
      </c>
      <c r="H1598" s="30">
        <v>0</v>
      </c>
      <c r="I1598" s="24">
        <v>1330.74</v>
      </c>
      <c r="J1598" s="24">
        <v>1593.94</v>
      </c>
      <c r="K1598" s="24">
        <v>1880.12</v>
      </c>
      <c r="L1598" s="24">
        <v>2286.06</v>
      </c>
      <c r="M1598" s="24">
        <v>2518.5300000000002</v>
      </c>
      <c r="N1598" s="24">
        <v>2934.35</v>
      </c>
      <c r="O1598" s="24">
        <v>3595.71</v>
      </c>
      <c r="P1598" s="24">
        <v>5055</v>
      </c>
      <c r="Q1598" s="30">
        <v>0</v>
      </c>
      <c r="R1598" s="24">
        <v>1313.14</v>
      </c>
      <c r="S1598" s="24">
        <v>1576.34</v>
      </c>
      <c r="T1598" s="24">
        <v>1862.52</v>
      </c>
      <c r="U1598" s="24">
        <v>2268.46</v>
      </c>
      <c r="V1598" s="31">
        <v>0</v>
      </c>
      <c r="W1598" s="31">
        <v>93.51</v>
      </c>
    </row>
    <row r="1599" spans="1:23" x14ac:dyDescent="0.2">
      <c r="A1599" s="36">
        <v>5</v>
      </c>
      <c r="B1599" s="36">
        <v>6</v>
      </c>
      <c r="C1599" s="36">
        <v>4</v>
      </c>
      <c r="D1599" s="30">
        <v>2638.68</v>
      </c>
      <c r="E1599" s="30">
        <v>3054.5</v>
      </c>
      <c r="F1599" s="30">
        <v>3715.86</v>
      </c>
      <c r="G1599" s="30">
        <v>5175.1499999999996</v>
      </c>
      <c r="H1599" s="30">
        <v>0</v>
      </c>
      <c r="I1599" s="24">
        <v>1433.29</v>
      </c>
      <c r="J1599" s="24">
        <v>1696.49</v>
      </c>
      <c r="K1599" s="24">
        <v>1982.67</v>
      </c>
      <c r="L1599" s="24">
        <v>2388.61</v>
      </c>
      <c r="M1599" s="24">
        <v>2621.08</v>
      </c>
      <c r="N1599" s="24">
        <v>3036.9</v>
      </c>
      <c r="O1599" s="24">
        <v>3698.26</v>
      </c>
      <c r="P1599" s="24">
        <v>5157.55</v>
      </c>
      <c r="Q1599" s="30">
        <v>0</v>
      </c>
      <c r="R1599" s="24">
        <v>1415.69</v>
      </c>
      <c r="S1599" s="24">
        <v>1678.89</v>
      </c>
      <c r="T1599" s="24">
        <v>1965.07</v>
      </c>
      <c r="U1599" s="24">
        <v>2371.0100000000002</v>
      </c>
      <c r="V1599" s="31">
        <v>0</v>
      </c>
      <c r="W1599" s="31">
        <v>30.83</v>
      </c>
    </row>
    <row r="1600" spans="1:23" x14ac:dyDescent="0.2">
      <c r="A1600" s="36">
        <v>5</v>
      </c>
      <c r="B1600" s="36">
        <v>7</v>
      </c>
      <c r="C1600" s="36">
        <v>4</v>
      </c>
      <c r="D1600" s="30">
        <v>2752.68</v>
      </c>
      <c r="E1600" s="30">
        <v>3168.5</v>
      </c>
      <c r="F1600" s="30">
        <v>3829.86</v>
      </c>
      <c r="G1600" s="30">
        <v>5289.15</v>
      </c>
      <c r="H1600" s="30">
        <v>0</v>
      </c>
      <c r="I1600" s="24">
        <v>1547.29</v>
      </c>
      <c r="J1600" s="24">
        <v>1810.49</v>
      </c>
      <c r="K1600" s="24">
        <v>2096.67</v>
      </c>
      <c r="L1600" s="24">
        <v>2502.61</v>
      </c>
      <c r="M1600" s="24">
        <v>2735.08</v>
      </c>
      <c r="N1600" s="24">
        <v>3150.9</v>
      </c>
      <c r="O1600" s="24">
        <v>3812.26</v>
      </c>
      <c r="P1600" s="24">
        <v>5271.55</v>
      </c>
      <c r="Q1600" s="30">
        <v>0</v>
      </c>
      <c r="R1600" s="24">
        <v>1529.69</v>
      </c>
      <c r="S1600" s="24">
        <v>1792.89</v>
      </c>
      <c r="T1600" s="24">
        <v>2079.0700000000002</v>
      </c>
      <c r="U1600" s="24">
        <v>2485.0100000000002</v>
      </c>
      <c r="V1600" s="31">
        <v>0</v>
      </c>
      <c r="W1600" s="31">
        <v>116.87</v>
      </c>
    </row>
    <row r="1601" spans="1:23" x14ac:dyDescent="0.2">
      <c r="A1601" s="36">
        <v>5</v>
      </c>
      <c r="B1601" s="36">
        <v>8</v>
      </c>
      <c r="C1601" s="36">
        <v>4</v>
      </c>
      <c r="D1601" s="30">
        <v>2893.87</v>
      </c>
      <c r="E1601" s="30">
        <v>3309.69</v>
      </c>
      <c r="F1601" s="30">
        <v>3971.05</v>
      </c>
      <c r="G1601" s="30">
        <v>5430.34</v>
      </c>
      <c r="H1601" s="30">
        <v>0</v>
      </c>
      <c r="I1601" s="24">
        <v>1688.48</v>
      </c>
      <c r="J1601" s="24">
        <v>1951.68</v>
      </c>
      <c r="K1601" s="24">
        <v>2237.86</v>
      </c>
      <c r="L1601" s="24">
        <v>2643.8</v>
      </c>
      <c r="M1601" s="24">
        <v>2876.27</v>
      </c>
      <c r="N1601" s="24">
        <v>3292.09</v>
      </c>
      <c r="O1601" s="24">
        <v>3953.45</v>
      </c>
      <c r="P1601" s="24">
        <v>5412.74</v>
      </c>
      <c r="Q1601" s="30">
        <v>0</v>
      </c>
      <c r="R1601" s="24">
        <v>1670.88</v>
      </c>
      <c r="S1601" s="24">
        <v>1934.08</v>
      </c>
      <c r="T1601" s="24">
        <v>2220.2600000000002</v>
      </c>
      <c r="U1601" s="24">
        <v>2626.2</v>
      </c>
      <c r="V1601" s="31">
        <v>0</v>
      </c>
      <c r="W1601" s="31">
        <v>224.88</v>
      </c>
    </row>
    <row r="1602" spans="1:23" x14ac:dyDescent="0.2">
      <c r="A1602" s="36">
        <v>5</v>
      </c>
      <c r="B1602" s="36">
        <v>9</v>
      </c>
      <c r="C1602" s="36">
        <v>4</v>
      </c>
      <c r="D1602" s="30">
        <v>2983.15</v>
      </c>
      <c r="E1602" s="30">
        <v>3398.97</v>
      </c>
      <c r="F1602" s="30">
        <v>4060.33</v>
      </c>
      <c r="G1602" s="30">
        <v>5519.62</v>
      </c>
      <c r="H1602" s="30">
        <v>0</v>
      </c>
      <c r="I1602" s="24">
        <v>1777.76</v>
      </c>
      <c r="J1602" s="24">
        <v>2040.96</v>
      </c>
      <c r="K1602" s="24">
        <v>2327.14</v>
      </c>
      <c r="L1602" s="24">
        <v>2733.08</v>
      </c>
      <c r="M1602" s="24">
        <v>2965.55</v>
      </c>
      <c r="N1602" s="24">
        <v>3381.37</v>
      </c>
      <c r="O1602" s="24">
        <v>4042.73</v>
      </c>
      <c r="P1602" s="24">
        <v>5502.02</v>
      </c>
      <c r="Q1602" s="30">
        <v>0</v>
      </c>
      <c r="R1602" s="24">
        <v>1760.16</v>
      </c>
      <c r="S1602" s="24">
        <v>2023.36</v>
      </c>
      <c r="T1602" s="24">
        <v>2309.54</v>
      </c>
      <c r="U1602" s="24">
        <v>2715.48</v>
      </c>
      <c r="V1602" s="31">
        <v>0</v>
      </c>
      <c r="W1602" s="31">
        <v>449.83</v>
      </c>
    </row>
    <row r="1603" spans="1:23" x14ac:dyDescent="0.2">
      <c r="A1603" s="36">
        <v>5</v>
      </c>
      <c r="B1603" s="36">
        <v>10</v>
      </c>
      <c r="C1603" s="36">
        <v>4</v>
      </c>
      <c r="D1603" s="30">
        <v>2986.1</v>
      </c>
      <c r="E1603" s="30">
        <v>3401.92</v>
      </c>
      <c r="F1603" s="30">
        <v>4063.28</v>
      </c>
      <c r="G1603" s="30">
        <v>5522.57</v>
      </c>
      <c r="H1603" s="30">
        <v>0</v>
      </c>
      <c r="I1603" s="24">
        <v>1780.71</v>
      </c>
      <c r="J1603" s="24">
        <v>2043.91</v>
      </c>
      <c r="K1603" s="24">
        <v>2330.09</v>
      </c>
      <c r="L1603" s="24">
        <v>2736.03</v>
      </c>
      <c r="M1603" s="24">
        <v>2968.5</v>
      </c>
      <c r="N1603" s="24">
        <v>3384.32</v>
      </c>
      <c r="O1603" s="24">
        <v>4045.68</v>
      </c>
      <c r="P1603" s="24">
        <v>5504.97</v>
      </c>
      <c r="Q1603" s="30">
        <v>0</v>
      </c>
      <c r="R1603" s="24">
        <v>1763.11</v>
      </c>
      <c r="S1603" s="24">
        <v>2026.31</v>
      </c>
      <c r="T1603" s="24">
        <v>2312.4899999999998</v>
      </c>
      <c r="U1603" s="24">
        <v>2718.43</v>
      </c>
      <c r="V1603" s="31">
        <v>0</v>
      </c>
      <c r="W1603" s="31">
        <v>451.57</v>
      </c>
    </row>
    <row r="1604" spans="1:23" x14ac:dyDescent="0.2">
      <c r="A1604" s="36">
        <v>5</v>
      </c>
      <c r="B1604" s="36">
        <v>11</v>
      </c>
      <c r="C1604" s="36">
        <v>4</v>
      </c>
      <c r="D1604" s="30">
        <v>2988.9</v>
      </c>
      <c r="E1604" s="30">
        <v>3404.72</v>
      </c>
      <c r="F1604" s="30">
        <v>4066.08</v>
      </c>
      <c r="G1604" s="30">
        <v>5525.37</v>
      </c>
      <c r="H1604" s="30">
        <v>0</v>
      </c>
      <c r="I1604" s="24">
        <v>1783.51</v>
      </c>
      <c r="J1604" s="24">
        <v>2046.71</v>
      </c>
      <c r="K1604" s="24">
        <v>2332.89</v>
      </c>
      <c r="L1604" s="24">
        <v>2738.83</v>
      </c>
      <c r="M1604" s="24">
        <v>2971.3</v>
      </c>
      <c r="N1604" s="24">
        <v>3387.12</v>
      </c>
      <c r="O1604" s="24">
        <v>4048.48</v>
      </c>
      <c r="P1604" s="24">
        <v>5507.77</v>
      </c>
      <c r="Q1604" s="30">
        <v>0</v>
      </c>
      <c r="R1604" s="24">
        <v>1765.91</v>
      </c>
      <c r="S1604" s="24">
        <v>2029.11</v>
      </c>
      <c r="T1604" s="24">
        <v>2315.29</v>
      </c>
      <c r="U1604" s="24">
        <v>2721.23</v>
      </c>
      <c r="V1604" s="31">
        <v>0</v>
      </c>
      <c r="W1604" s="31">
        <v>503.44</v>
      </c>
    </row>
    <row r="1605" spans="1:23" x14ac:dyDescent="0.2">
      <c r="A1605" s="36">
        <v>5</v>
      </c>
      <c r="B1605" s="36">
        <v>12</v>
      </c>
      <c r="C1605" s="36">
        <v>4</v>
      </c>
      <c r="D1605" s="30">
        <v>2964.41</v>
      </c>
      <c r="E1605" s="30">
        <v>3380.23</v>
      </c>
      <c r="F1605" s="30">
        <v>4041.59</v>
      </c>
      <c r="G1605" s="30">
        <v>5500.88</v>
      </c>
      <c r="H1605" s="30">
        <v>0</v>
      </c>
      <c r="I1605" s="24">
        <v>1759.02</v>
      </c>
      <c r="J1605" s="24">
        <v>2022.22</v>
      </c>
      <c r="K1605" s="24">
        <v>2308.4</v>
      </c>
      <c r="L1605" s="24">
        <v>2714.34</v>
      </c>
      <c r="M1605" s="24">
        <v>2946.81</v>
      </c>
      <c r="N1605" s="24">
        <v>3362.63</v>
      </c>
      <c r="O1605" s="24">
        <v>4023.99</v>
      </c>
      <c r="P1605" s="24">
        <v>5483.28</v>
      </c>
      <c r="Q1605" s="30">
        <v>0</v>
      </c>
      <c r="R1605" s="24">
        <v>1741.42</v>
      </c>
      <c r="S1605" s="24">
        <v>2004.62</v>
      </c>
      <c r="T1605" s="24">
        <v>2290.8000000000002</v>
      </c>
      <c r="U1605" s="24">
        <v>2696.74</v>
      </c>
      <c r="V1605" s="31">
        <v>0</v>
      </c>
      <c r="W1605" s="31">
        <v>505.47</v>
      </c>
    </row>
    <row r="1606" spans="1:23" x14ac:dyDescent="0.2">
      <c r="A1606" s="36">
        <v>5</v>
      </c>
      <c r="B1606" s="36">
        <v>13</v>
      </c>
      <c r="C1606" s="36">
        <v>4</v>
      </c>
      <c r="D1606" s="30">
        <v>2988.96</v>
      </c>
      <c r="E1606" s="30">
        <v>3404.78</v>
      </c>
      <c r="F1606" s="30">
        <v>4066.14</v>
      </c>
      <c r="G1606" s="30">
        <v>5525.43</v>
      </c>
      <c r="H1606" s="30">
        <v>0</v>
      </c>
      <c r="I1606" s="24">
        <v>1783.57</v>
      </c>
      <c r="J1606" s="24">
        <v>2046.77</v>
      </c>
      <c r="K1606" s="24">
        <v>2332.9499999999998</v>
      </c>
      <c r="L1606" s="24">
        <v>2738.89</v>
      </c>
      <c r="M1606" s="24">
        <v>2971.36</v>
      </c>
      <c r="N1606" s="24">
        <v>3387.18</v>
      </c>
      <c r="O1606" s="24">
        <v>4048.54</v>
      </c>
      <c r="P1606" s="24">
        <v>5507.83</v>
      </c>
      <c r="Q1606" s="30">
        <v>0</v>
      </c>
      <c r="R1606" s="24">
        <v>1765.97</v>
      </c>
      <c r="S1606" s="24">
        <v>2029.17</v>
      </c>
      <c r="T1606" s="24">
        <v>2315.35</v>
      </c>
      <c r="U1606" s="24">
        <v>2721.29</v>
      </c>
      <c r="V1606" s="31">
        <v>0</v>
      </c>
      <c r="W1606" s="31">
        <v>561.25</v>
      </c>
    </row>
    <row r="1607" spans="1:23" x14ac:dyDescent="0.2">
      <c r="A1607" s="36">
        <v>5</v>
      </c>
      <c r="B1607" s="36">
        <v>14</v>
      </c>
      <c r="C1607" s="36">
        <v>4</v>
      </c>
      <c r="D1607" s="30">
        <v>2991.64</v>
      </c>
      <c r="E1607" s="30">
        <v>3407.46</v>
      </c>
      <c r="F1607" s="30">
        <v>4068.82</v>
      </c>
      <c r="G1607" s="30">
        <v>5528.11</v>
      </c>
      <c r="H1607" s="30">
        <v>0</v>
      </c>
      <c r="I1607" s="24">
        <v>1786.25</v>
      </c>
      <c r="J1607" s="24">
        <v>2049.4499999999998</v>
      </c>
      <c r="K1607" s="24">
        <v>2335.63</v>
      </c>
      <c r="L1607" s="24">
        <v>2741.57</v>
      </c>
      <c r="M1607" s="24">
        <v>2974.04</v>
      </c>
      <c r="N1607" s="24">
        <v>3389.86</v>
      </c>
      <c r="O1607" s="24">
        <v>4051.22</v>
      </c>
      <c r="P1607" s="24">
        <v>5510.51</v>
      </c>
      <c r="Q1607" s="30">
        <v>0</v>
      </c>
      <c r="R1607" s="24">
        <v>1768.65</v>
      </c>
      <c r="S1607" s="24">
        <v>2031.85</v>
      </c>
      <c r="T1607" s="24">
        <v>2318.0300000000002</v>
      </c>
      <c r="U1607" s="24">
        <v>2723.97</v>
      </c>
      <c r="V1607" s="31">
        <v>0</v>
      </c>
      <c r="W1607" s="31">
        <v>437.54</v>
      </c>
    </row>
    <row r="1608" spans="1:23" x14ac:dyDescent="0.2">
      <c r="A1608" s="36">
        <v>5</v>
      </c>
      <c r="B1608" s="36">
        <v>15</v>
      </c>
      <c r="C1608" s="36">
        <v>4</v>
      </c>
      <c r="D1608" s="30">
        <v>2991.2</v>
      </c>
      <c r="E1608" s="30">
        <v>3407.02</v>
      </c>
      <c r="F1608" s="30">
        <v>4068.38</v>
      </c>
      <c r="G1608" s="30">
        <v>5527.67</v>
      </c>
      <c r="H1608" s="30">
        <v>0</v>
      </c>
      <c r="I1608" s="24">
        <v>1785.81</v>
      </c>
      <c r="J1608" s="24">
        <v>2049.0100000000002</v>
      </c>
      <c r="K1608" s="24">
        <v>2335.19</v>
      </c>
      <c r="L1608" s="24">
        <v>2741.13</v>
      </c>
      <c r="M1608" s="24">
        <v>2973.6</v>
      </c>
      <c r="N1608" s="24">
        <v>3389.42</v>
      </c>
      <c r="O1608" s="24">
        <v>4050.78</v>
      </c>
      <c r="P1608" s="24">
        <v>5510.07</v>
      </c>
      <c r="Q1608" s="30">
        <v>0</v>
      </c>
      <c r="R1608" s="24">
        <v>1768.21</v>
      </c>
      <c r="S1608" s="24">
        <v>2031.41</v>
      </c>
      <c r="T1608" s="24">
        <v>2317.59</v>
      </c>
      <c r="U1608" s="24">
        <v>2723.53</v>
      </c>
      <c r="V1608" s="31">
        <v>0</v>
      </c>
      <c r="W1608" s="31">
        <v>472.72</v>
      </c>
    </row>
    <row r="1609" spans="1:23" x14ac:dyDescent="0.2">
      <c r="A1609" s="36">
        <v>5</v>
      </c>
      <c r="B1609" s="36">
        <v>16</v>
      </c>
      <c r="C1609" s="36">
        <v>4</v>
      </c>
      <c r="D1609" s="30">
        <v>2989.2</v>
      </c>
      <c r="E1609" s="30">
        <v>3405.02</v>
      </c>
      <c r="F1609" s="30">
        <v>4066.38</v>
      </c>
      <c r="G1609" s="30">
        <v>5525.67</v>
      </c>
      <c r="H1609" s="30">
        <v>0</v>
      </c>
      <c r="I1609" s="24">
        <v>1783.81</v>
      </c>
      <c r="J1609" s="24">
        <v>2047.01</v>
      </c>
      <c r="K1609" s="24">
        <v>2333.19</v>
      </c>
      <c r="L1609" s="24">
        <v>2739.13</v>
      </c>
      <c r="M1609" s="24">
        <v>2971.6</v>
      </c>
      <c r="N1609" s="24">
        <v>3387.42</v>
      </c>
      <c r="O1609" s="24">
        <v>4048.78</v>
      </c>
      <c r="P1609" s="24">
        <v>5508.07</v>
      </c>
      <c r="Q1609" s="30">
        <v>0</v>
      </c>
      <c r="R1609" s="24">
        <v>1766.21</v>
      </c>
      <c r="S1609" s="24">
        <v>2029.41</v>
      </c>
      <c r="T1609" s="24">
        <v>2315.59</v>
      </c>
      <c r="U1609" s="24">
        <v>2721.53</v>
      </c>
      <c r="V1609" s="31">
        <v>0</v>
      </c>
      <c r="W1609" s="31">
        <v>463.88</v>
      </c>
    </row>
    <row r="1610" spans="1:23" x14ac:dyDescent="0.2">
      <c r="A1610" s="36">
        <v>5</v>
      </c>
      <c r="B1610" s="36">
        <v>17</v>
      </c>
      <c r="C1610" s="36">
        <v>4</v>
      </c>
      <c r="D1610" s="30">
        <v>2989.88</v>
      </c>
      <c r="E1610" s="30">
        <v>3405.7</v>
      </c>
      <c r="F1610" s="30">
        <v>4067.06</v>
      </c>
      <c r="G1610" s="30">
        <v>5526.35</v>
      </c>
      <c r="H1610" s="30">
        <v>0</v>
      </c>
      <c r="I1610" s="24">
        <v>1784.49</v>
      </c>
      <c r="J1610" s="24">
        <v>2047.69</v>
      </c>
      <c r="K1610" s="24">
        <v>2333.87</v>
      </c>
      <c r="L1610" s="24">
        <v>2739.81</v>
      </c>
      <c r="M1610" s="24">
        <v>2972.28</v>
      </c>
      <c r="N1610" s="24">
        <v>3388.1</v>
      </c>
      <c r="O1610" s="24">
        <v>4049.46</v>
      </c>
      <c r="P1610" s="24">
        <v>5508.75</v>
      </c>
      <c r="Q1610" s="30">
        <v>0</v>
      </c>
      <c r="R1610" s="24">
        <v>1766.89</v>
      </c>
      <c r="S1610" s="24">
        <v>2030.09</v>
      </c>
      <c r="T1610" s="24">
        <v>2316.27</v>
      </c>
      <c r="U1610" s="24">
        <v>2722.21</v>
      </c>
      <c r="V1610" s="31">
        <v>0</v>
      </c>
      <c r="W1610" s="31">
        <v>445.03</v>
      </c>
    </row>
    <row r="1611" spans="1:23" x14ac:dyDescent="0.2">
      <c r="A1611" s="36">
        <v>5</v>
      </c>
      <c r="B1611" s="36">
        <v>18</v>
      </c>
      <c r="C1611" s="36">
        <v>4</v>
      </c>
      <c r="D1611" s="30">
        <v>3082.42</v>
      </c>
      <c r="E1611" s="30">
        <v>3498.24</v>
      </c>
      <c r="F1611" s="30">
        <v>4159.6000000000004</v>
      </c>
      <c r="G1611" s="30">
        <v>5618.89</v>
      </c>
      <c r="H1611" s="30">
        <v>0</v>
      </c>
      <c r="I1611" s="24">
        <v>1877.03</v>
      </c>
      <c r="J1611" s="24">
        <v>2140.23</v>
      </c>
      <c r="K1611" s="24">
        <v>2426.41</v>
      </c>
      <c r="L1611" s="24">
        <v>2832.35</v>
      </c>
      <c r="M1611" s="24">
        <v>3064.82</v>
      </c>
      <c r="N1611" s="24">
        <v>3480.64</v>
      </c>
      <c r="O1611" s="24">
        <v>4142</v>
      </c>
      <c r="P1611" s="24">
        <v>5601.29</v>
      </c>
      <c r="Q1611" s="30">
        <v>0</v>
      </c>
      <c r="R1611" s="24">
        <v>1859.43</v>
      </c>
      <c r="S1611" s="24">
        <v>2122.63</v>
      </c>
      <c r="T1611" s="24">
        <v>2408.81</v>
      </c>
      <c r="U1611" s="24">
        <v>2814.75</v>
      </c>
      <c r="V1611" s="31">
        <v>0</v>
      </c>
      <c r="W1611" s="31">
        <v>468.64</v>
      </c>
    </row>
    <row r="1612" spans="1:23" x14ac:dyDescent="0.2">
      <c r="A1612" s="36">
        <v>5</v>
      </c>
      <c r="B1612" s="36">
        <v>19</v>
      </c>
      <c r="C1612" s="36">
        <v>4</v>
      </c>
      <c r="D1612" s="30">
        <v>3150.12</v>
      </c>
      <c r="E1612" s="30">
        <v>3565.94</v>
      </c>
      <c r="F1612" s="30">
        <v>4227.3</v>
      </c>
      <c r="G1612" s="30">
        <v>5686.59</v>
      </c>
      <c r="H1612" s="30">
        <v>0</v>
      </c>
      <c r="I1612" s="24">
        <v>1944.73</v>
      </c>
      <c r="J1612" s="24">
        <v>2207.9299999999998</v>
      </c>
      <c r="K1612" s="24">
        <v>2494.11</v>
      </c>
      <c r="L1612" s="24">
        <v>2900.05</v>
      </c>
      <c r="M1612" s="24">
        <v>3132.52</v>
      </c>
      <c r="N1612" s="24">
        <v>3548.34</v>
      </c>
      <c r="O1612" s="24">
        <v>4209.7</v>
      </c>
      <c r="P1612" s="24">
        <v>5668.99</v>
      </c>
      <c r="Q1612" s="30">
        <v>0</v>
      </c>
      <c r="R1612" s="24">
        <v>1927.13</v>
      </c>
      <c r="S1612" s="24">
        <v>2190.33</v>
      </c>
      <c r="T1612" s="24">
        <v>2476.5100000000002</v>
      </c>
      <c r="U1612" s="24">
        <v>2882.45</v>
      </c>
      <c r="V1612" s="31">
        <v>0</v>
      </c>
      <c r="W1612" s="31">
        <v>751.06</v>
      </c>
    </row>
    <row r="1613" spans="1:23" x14ac:dyDescent="0.2">
      <c r="A1613" s="36">
        <v>5</v>
      </c>
      <c r="B1613" s="36">
        <v>20</v>
      </c>
      <c r="C1613" s="36">
        <v>4</v>
      </c>
      <c r="D1613" s="30">
        <v>3098.6</v>
      </c>
      <c r="E1613" s="30">
        <v>3514.42</v>
      </c>
      <c r="F1613" s="30">
        <v>4175.78</v>
      </c>
      <c r="G1613" s="30">
        <v>5635.07</v>
      </c>
      <c r="H1613" s="30">
        <v>0</v>
      </c>
      <c r="I1613" s="24">
        <v>1893.21</v>
      </c>
      <c r="J1613" s="24">
        <v>2156.41</v>
      </c>
      <c r="K1613" s="24">
        <v>2442.59</v>
      </c>
      <c r="L1613" s="24">
        <v>2848.53</v>
      </c>
      <c r="M1613" s="24">
        <v>3081</v>
      </c>
      <c r="N1613" s="24">
        <v>3496.82</v>
      </c>
      <c r="O1613" s="24">
        <v>4158.18</v>
      </c>
      <c r="P1613" s="24">
        <v>5617.47</v>
      </c>
      <c r="Q1613" s="30">
        <v>0</v>
      </c>
      <c r="R1613" s="24">
        <v>1875.61</v>
      </c>
      <c r="S1613" s="24">
        <v>2138.81</v>
      </c>
      <c r="T1613" s="24">
        <v>2424.9899999999998</v>
      </c>
      <c r="U1613" s="24">
        <v>2830.93</v>
      </c>
      <c r="V1613" s="31">
        <v>0</v>
      </c>
      <c r="W1613" s="31">
        <v>644.86</v>
      </c>
    </row>
    <row r="1614" spans="1:23" x14ac:dyDescent="0.2">
      <c r="A1614" s="36">
        <v>5</v>
      </c>
      <c r="B1614" s="36">
        <v>21</v>
      </c>
      <c r="C1614" s="36">
        <v>4</v>
      </c>
      <c r="D1614" s="30">
        <v>3100.27</v>
      </c>
      <c r="E1614" s="30">
        <v>3516.09</v>
      </c>
      <c r="F1614" s="30">
        <v>4177.45</v>
      </c>
      <c r="G1614" s="30">
        <v>5636.74</v>
      </c>
      <c r="H1614" s="30">
        <v>0</v>
      </c>
      <c r="I1614" s="24">
        <v>1894.88</v>
      </c>
      <c r="J1614" s="24">
        <v>2158.08</v>
      </c>
      <c r="K1614" s="24">
        <v>2444.2600000000002</v>
      </c>
      <c r="L1614" s="24">
        <v>2850.2</v>
      </c>
      <c r="M1614" s="24">
        <v>3082.67</v>
      </c>
      <c r="N1614" s="24">
        <v>3498.49</v>
      </c>
      <c r="O1614" s="24">
        <v>4159.8500000000004</v>
      </c>
      <c r="P1614" s="24">
        <v>5619.14</v>
      </c>
      <c r="Q1614" s="30">
        <v>0</v>
      </c>
      <c r="R1614" s="24">
        <v>1877.28</v>
      </c>
      <c r="S1614" s="24">
        <v>2140.48</v>
      </c>
      <c r="T1614" s="24">
        <v>2426.66</v>
      </c>
      <c r="U1614" s="24">
        <v>2832.6</v>
      </c>
      <c r="V1614" s="31">
        <v>0</v>
      </c>
      <c r="W1614" s="31">
        <v>720.48</v>
      </c>
    </row>
    <row r="1615" spans="1:23" x14ac:dyDescent="0.2">
      <c r="A1615" s="36">
        <v>5</v>
      </c>
      <c r="B1615" s="36">
        <v>22</v>
      </c>
      <c r="C1615" s="36">
        <v>4</v>
      </c>
      <c r="D1615" s="30">
        <v>2959.24</v>
      </c>
      <c r="E1615" s="30">
        <v>3375.06</v>
      </c>
      <c r="F1615" s="30">
        <v>4036.42</v>
      </c>
      <c r="G1615" s="30">
        <v>5495.71</v>
      </c>
      <c r="H1615" s="30">
        <v>0</v>
      </c>
      <c r="I1615" s="24">
        <v>1753.85</v>
      </c>
      <c r="J1615" s="24">
        <v>2017.05</v>
      </c>
      <c r="K1615" s="24">
        <v>2303.23</v>
      </c>
      <c r="L1615" s="24">
        <v>2709.17</v>
      </c>
      <c r="M1615" s="24">
        <v>2941.64</v>
      </c>
      <c r="N1615" s="24">
        <v>3357.46</v>
      </c>
      <c r="O1615" s="24">
        <v>4018.82</v>
      </c>
      <c r="P1615" s="24">
        <v>5478.11</v>
      </c>
      <c r="Q1615" s="30">
        <v>0</v>
      </c>
      <c r="R1615" s="24">
        <v>1736.25</v>
      </c>
      <c r="S1615" s="24">
        <v>1999.45</v>
      </c>
      <c r="T1615" s="24">
        <v>2285.63</v>
      </c>
      <c r="U1615" s="24">
        <v>2691.57</v>
      </c>
      <c r="V1615" s="31">
        <v>0</v>
      </c>
      <c r="W1615" s="31">
        <v>1388.14</v>
      </c>
    </row>
    <row r="1616" spans="1:23" x14ac:dyDescent="0.2">
      <c r="A1616" s="36">
        <v>5</v>
      </c>
      <c r="B1616" s="36">
        <v>23</v>
      </c>
      <c r="C1616" s="36">
        <v>4</v>
      </c>
      <c r="D1616" s="30">
        <v>2564.41</v>
      </c>
      <c r="E1616" s="30">
        <v>2980.23</v>
      </c>
      <c r="F1616" s="30">
        <v>3641.59</v>
      </c>
      <c r="G1616" s="30">
        <v>5100.88</v>
      </c>
      <c r="H1616" s="30">
        <v>0</v>
      </c>
      <c r="I1616" s="24">
        <v>1359.02</v>
      </c>
      <c r="J1616" s="24">
        <v>1622.22</v>
      </c>
      <c r="K1616" s="24">
        <v>1908.4</v>
      </c>
      <c r="L1616" s="24">
        <v>2314.34</v>
      </c>
      <c r="M1616" s="24">
        <v>2546.81</v>
      </c>
      <c r="N1616" s="24">
        <v>2962.63</v>
      </c>
      <c r="O1616" s="24">
        <v>3623.99</v>
      </c>
      <c r="P1616" s="24">
        <v>5083.28</v>
      </c>
      <c r="Q1616" s="30">
        <v>0</v>
      </c>
      <c r="R1616" s="24">
        <v>1341.42</v>
      </c>
      <c r="S1616" s="24">
        <v>1604.62</v>
      </c>
      <c r="T1616" s="24">
        <v>1890.8</v>
      </c>
      <c r="U1616" s="24">
        <v>2296.7399999999998</v>
      </c>
      <c r="V1616" s="31">
        <v>0</v>
      </c>
      <c r="W1616" s="31">
        <v>1054.01</v>
      </c>
    </row>
    <row r="1617" spans="1:23" x14ac:dyDescent="0.2">
      <c r="A1617" s="36">
        <v>6</v>
      </c>
      <c r="B1617" s="36">
        <v>0</v>
      </c>
      <c r="C1617" s="36">
        <v>4</v>
      </c>
      <c r="D1617" s="30">
        <v>1654.74</v>
      </c>
      <c r="E1617" s="30">
        <v>2070.56</v>
      </c>
      <c r="F1617" s="30">
        <v>2731.92</v>
      </c>
      <c r="G1617" s="30">
        <v>4191.21</v>
      </c>
      <c r="H1617" s="30">
        <v>0</v>
      </c>
      <c r="I1617" s="24">
        <v>449.35</v>
      </c>
      <c r="J1617" s="24">
        <v>712.55</v>
      </c>
      <c r="K1617" s="24">
        <v>998.73</v>
      </c>
      <c r="L1617" s="24">
        <v>1404.67</v>
      </c>
      <c r="M1617" s="24">
        <v>1637.14</v>
      </c>
      <c r="N1617" s="24">
        <v>2052.96</v>
      </c>
      <c r="O1617" s="24">
        <v>2714.32</v>
      </c>
      <c r="P1617" s="24">
        <v>4173.6099999999997</v>
      </c>
      <c r="Q1617" s="30">
        <v>0</v>
      </c>
      <c r="R1617" s="24">
        <v>431.75</v>
      </c>
      <c r="S1617" s="24">
        <v>694.95</v>
      </c>
      <c r="T1617" s="24">
        <v>981.13</v>
      </c>
      <c r="U1617" s="24">
        <v>1387.07</v>
      </c>
      <c r="V1617" s="31">
        <v>0</v>
      </c>
      <c r="W1617" s="31">
        <v>113.39</v>
      </c>
    </row>
    <row r="1618" spans="1:23" x14ac:dyDescent="0.2">
      <c r="A1618" s="36">
        <v>6</v>
      </c>
      <c r="B1618" s="36">
        <v>1</v>
      </c>
      <c r="C1618" s="36">
        <v>4</v>
      </c>
      <c r="D1618" s="30">
        <v>1583.61</v>
      </c>
      <c r="E1618" s="30">
        <v>1999.43</v>
      </c>
      <c r="F1618" s="30">
        <v>2660.79</v>
      </c>
      <c r="G1618" s="30">
        <v>4120.08</v>
      </c>
      <c r="H1618" s="30">
        <v>0</v>
      </c>
      <c r="I1618" s="24">
        <v>378.22</v>
      </c>
      <c r="J1618" s="24">
        <v>641.41999999999996</v>
      </c>
      <c r="K1618" s="24">
        <v>927.6</v>
      </c>
      <c r="L1618" s="24">
        <v>1333.54</v>
      </c>
      <c r="M1618" s="24">
        <v>1566.01</v>
      </c>
      <c r="N1618" s="24">
        <v>1981.83</v>
      </c>
      <c r="O1618" s="24">
        <v>2643.19</v>
      </c>
      <c r="P1618" s="24">
        <v>4102.4799999999996</v>
      </c>
      <c r="Q1618" s="30">
        <v>0</v>
      </c>
      <c r="R1618" s="24">
        <v>360.62</v>
      </c>
      <c r="S1618" s="24">
        <v>623.82000000000005</v>
      </c>
      <c r="T1618" s="24">
        <v>910</v>
      </c>
      <c r="U1618" s="24">
        <v>1315.94</v>
      </c>
      <c r="V1618" s="31">
        <v>0</v>
      </c>
      <c r="W1618" s="31">
        <v>39.880000000000003</v>
      </c>
    </row>
    <row r="1619" spans="1:23" x14ac:dyDescent="0.2">
      <c r="A1619" s="36">
        <v>6</v>
      </c>
      <c r="B1619" s="36">
        <v>2</v>
      </c>
      <c r="C1619" s="36">
        <v>4</v>
      </c>
      <c r="D1619" s="30">
        <v>1582.16</v>
      </c>
      <c r="E1619" s="30">
        <v>1997.98</v>
      </c>
      <c r="F1619" s="30">
        <v>2659.34</v>
      </c>
      <c r="G1619" s="30">
        <v>4118.63</v>
      </c>
      <c r="H1619" s="30">
        <v>0</v>
      </c>
      <c r="I1619" s="24">
        <v>376.77</v>
      </c>
      <c r="J1619" s="24">
        <v>639.97</v>
      </c>
      <c r="K1619" s="24">
        <v>926.15</v>
      </c>
      <c r="L1619" s="24">
        <v>1332.09</v>
      </c>
      <c r="M1619" s="24">
        <v>1564.56</v>
      </c>
      <c r="N1619" s="24">
        <v>1980.38</v>
      </c>
      <c r="O1619" s="24">
        <v>2641.74</v>
      </c>
      <c r="P1619" s="24">
        <v>4101.03</v>
      </c>
      <c r="Q1619" s="30">
        <v>0</v>
      </c>
      <c r="R1619" s="24">
        <v>359.17</v>
      </c>
      <c r="S1619" s="24">
        <v>622.37</v>
      </c>
      <c r="T1619" s="24">
        <v>908.55</v>
      </c>
      <c r="U1619" s="24">
        <v>1314.49</v>
      </c>
      <c r="V1619" s="31">
        <v>0</v>
      </c>
      <c r="W1619" s="31">
        <v>38.4</v>
      </c>
    </row>
    <row r="1620" spans="1:23" x14ac:dyDescent="0.2">
      <c r="A1620" s="36">
        <v>6</v>
      </c>
      <c r="B1620" s="36">
        <v>3</v>
      </c>
      <c r="C1620" s="36">
        <v>4</v>
      </c>
      <c r="D1620" s="30">
        <v>1604.49</v>
      </c>
      <c r="E1620" s="30">
        <v>2020.31</v>
      </c>
      <c r="F1620" s="30">
        <v>2681.67</v>
      </c>
      <c r="G1620" s="30">
        <v>4140.96</v>
      </c>
      <c r="H1620" s="30">
        <v>0</v>
      </c>
      <c r="I1620" s="24">
        <v>399.1</v>
      </c>
      <c r="J1620" s="24">
        <v>662.3</v>
      </c>
      <c r="K1620" s="24">
        <v>948.48</v>
      </c>
      <c r="L1620" s="24">
        <v>1354.42</v>
      </c>
      <c r="M1620" s="24">
        <v>1586.89</v>
      </c>
      <c r="N1620" s="24">
        <v>2002.71</v>
      </c>
      <c r="O1620" s="24">
        <v>2664.07</v>
      </c>
      <c r="P1620" s="24">
        <v>4123.3599999999997</v>
      </c>
      <c r="Q1620" s="30">
        <v>0</v>
      </c>
      <c r="R1620" s="24">
        <v>381.5</v>
      </c>
      <c r="S1620" s="24">
        <v>644.70000000000005</v>
      </c>
      <c r="T1620" s="24">
        <v>930.88</v>
      </c>
      <c r="U1620" s="24">
        <v>1336.82</v>
      </c>
      <c r="V1620" s="31">
        <v>0</v>
      </c>
      <c r="W1620" s="31">
        <v>61.54</v>
      </c>
    </row>
    <row r="1621" spans="1:23" x14ac:dyDescent="0.2">
      <c r="A1621" s="36">
        <v>6</v>
      </c>
      <c r="B1621" s="36">
        <v>4</v>
      </c>
      <c r="C1621" s="36">
        <v>4</v>
      </c>
      <c r="D1621" s="30">
        <v>2138.41</v>
      </c>
      <c r="E1621" s="30">
        <v>2554.23</v>
      </c>
      <c r="F1621" s="30">
        <v>3215.59</v>
      </c>
      <c r="G1621" s="30">
        <v>4674.88</v>
      </c>
      <c r="H1621" s="30">
        <v>0</v>
      </c>
      <c r="I1621" s="24">
        <v>933.02</v>
      </c>
      <c r="J1621" s="24">
        <v>1196.22</v>
      </c>
      <c r="K1621" s="24">
        <v>1482.4</v>
      </c>
      <c r="L1621" s="24">
        <v>1888.34</v>
      </c>
      <c r="M1621" s="24">
        <v>2120.81</v>
      </c>
      <c r="N1621" s="24">
        <v>2536.63</v>
      </c>
      <c r="O1621" s="24">
        <v>3197.99</v>
      </c>
      <c r="P1621" s="24">
        <v>4657.28</v>
      </c>
      <c r="Q1621" s="30">
        <v>0</v>
      </c>
      <c r="R1621" s="24">
        <v>915.42</v>
      </c>
      <c r="S1621" s="24">
        <v>1178.6199999999999</v>
      </c>
      <c r="T1621" s="24">
        <v>1464.8</v>
      </c>
      <c r="U1621" s="24">
        <v>1870.74</v>
      </c>
      <c r="V1621" s="31">
        <v>216.99</v>
      </c>
      <c r="W1621" s="31">
        <v>0</v>
      </c>
    </row>
    <row r="1622" spans="1:23" x14ac:dyDescent="0.2">
      <c r="A1622" s="36">
        <v>6</v>
      </c>
      <c r="B1622" s="36">
        <v>5</v>
      </c>
      <c r="C1622" s="36">
        <v>4</v>
      </c>
      <c r="D1622" s="30">
        <v>2473.2199999999998</v>
      </c>
      <c r="E1622" s="30">
        <v>2889.04</v>
      </c>
      <c r="F1622" s="30">
        <v>3550.4</v>
      </c>
      <c r="G1622" s="30">
        <v>5009.6899999999996</v>
      </c>
      <c r="H1622" s="30">
        <v>0</v>
      </c>
      <c r="I1622" s="24">
        <v>1267.83</v>
      </c>
      <c r="J1622" s="24">
        <v>1531.03</v>
      </c>
      <c r="K1622" s="24">
        <v>1817.21</v>
      </c>
      <c r="L1622" s="24">
        <v>2223.15</v>
      </c>
      <c r="M1622" s="24">
        <v>2455.62</v>
      </c>
      <c r="N1622" s="24">
        <v>2871.44</v>
      </c>
      <c r="O1622" s="24">
        <v>3532.8</v>
      </c>
      <c r="P1622" s="24">
        <v>4992.09</v>
      </c>
      <c r="Q1622" s="30">
        <v>0</v>
      </c>
      <c r="R1622" s="24">
        <v>1250.23</v>
      </c>
      <c r="S1622" s="24">
        <v>1513.43</v>
      </c>
      <c r="T1622" s="24">
        <v>1799.61</v>
      </c>
      <c r="U1622" s="24">
        <v>2205.5500000000002</v>
      </c>
      <c r="V1622" s="31">
        <v>93.36</v>
      </c>
      <c r="W1622" s="31">
        <v>0</v>
      </c>
    </row>
    <row r="1623" spans="1:23" x14ac:dyDescent="0.2">
      <c r="A1623" s="36">
        <v>6</v>
      </c>
      <c r="B1623" s="36">
        <v>6</v>
      </c>
      <c r="C1623" s="36">
        <v>4</v>
      </c>
      <c r="D1623" s="30">
        <v>2564.34</v>
      </c>
      <c r="E1623" s="30">
        <v>2980.16</v>
      </c>
      <c r="F1623" s="30">
        <v>3641.52</v>
      </c>
      <c r="G1623" s="30">
        <v>5100.8100000000004</v>
      </c>
      <c r="H1623" s="30">
        <v>0</v>
      </c>
      <c r="I1623" s="24">
        <v>1358.95</v>
      </c>
      <c r="J1623" s="24">
        <v>1622.15</v>
      </c>
      <c r="K1623" s="24">
        <v>1908.33</v>
      </c>
      <c r="L1623" s="24">
        <v>2314.27</v>
      </c>
      <c r="M1623" s="24">
        <v>2546.7399999999998</v>
      </c>
      <c r="N1623" s="24">
        <v>2962.56</v>
      </c>
      <c r="O1623" s="24">
        <v>3623.92</v>
      </c>
      <c r="P1623" s="24">
        <v>5083.21</v>
      </c>
      <c r="Q1623" s="30">
        <v>0</v>
      </c>
      <c r="R1623" s="24">
        <v>1341.35</v>
      </c>
      <c r="S1623" s="24">
        <v>1604.55</v>
      </c>
      <c r="T1623" s="24">
        <v>1890.73</v>
      </c>
      <c r="U1623" s="24">
        <v>2296.67</v>
      </c>
      <c r="V1623" s="31">
        <v>107.25</v>
      </c>
      <c r="W1623" s="31">
        <v>0</v>
      </c>
    </row>
    <row r="1624" spans="1:23" x14ac:dyDescent="0.2">
      <c r="A1624" s="36">
        <v>6</v>
      </c>
      <c r="B1624" s="36">
        <v>7</v>
      </c>
      <c r="C1624" s="36">
        <v>4</v>
      </c>
      <c r="D1624" s="30">
        <v>2677.78</v>
      </c>
      <c r="E1624" s="30">
        <v>3093.6</v>
      </c>
      <c r="F1624" s="30">
        <v>3754.96</v>
      </c>
      <c r="G1624" s="30">
        <v>5214.25</v>
      </c>
      <c r="H1624" s="30">
        <v>0</v>
      </c>
      <c r="I1624" s="24">
        <v>1472.39</v>
      </c>
      <c r="J1624" s="24">
        <v>1735.59</v>
      </c>
      <c r="K1624" s="24">
        <v>2021.77</v>
      </c>
      <c r="L1624" s="24">
        <v>2427.71</v>
      </c>
      <c r="M1624" s="24">
        <v>2660.18</v>
      </c>
      <c r="N1624" s="24">
        <v>3076</v>
      </c>
      <c r="O1624" s="24">
        <v>3737.36</v>
      </c>
      <c r="P1624" s="24">
        <v>5196.6499999999996</v>
      </c>
      <c r="Q1624" s="30">
        <v>0</v>
      </c>
      <c r="R1624" s="24">
        <v>1454.79</v>
      </c>
      <c r="S1624" s="24">
        <v>1717.99</v>
      </c>
      <c r="T1624" s="24">
        <v>2004.17</v>
      </c>
      <c r="U1624" s="24">
        <v>2410.11</v>
      </c>
      <c r="V1624" s="31">
        <v>121.64</v>
      </c>
      <c r="W1624" s="31">
        <v>0</v>
      </c>
    </row>
    <row r="1625" spans="1:23" x14ac:dyDescent="0.2">
      <c r="A1625" s="36">
        <v>6</v>
      </c>
      <c r="B1625" s="36">
        <v>8</v>
      </c>
      <c r="C1625" s="36">
        <v>4</v>
      </c>
      <c r="D1625" s="30">
        <v>2765.25</v>
      </c>
      <c r="E1625" s="30">
        <v>3181.07</v>
      </c>
      <c r="F1625" s="30">
        <v>3842.43</v>
      </c>
      <c r="G1625" s="30">
        <v>5301.72</v>
      </c>
      <c r="H1625" s="30">
        <v>0</v>
      </c>
      <c r="I1625" s="24">
        <v>1559.86</v>
      </c>
      <c r="J1625" s="24">
        <v>1823.06</v>
      </c>
      <c r="K1625" s="24">
        <v>2109.2399999999998</v>
      </c>
      <c r="L1625" s="24">
        <v>2515.1799999999998</v>
      </c>
      <c r="M1625" s="24">
        <v>2747.65</v>
      </c>
      <c r="N1625" s="24">
        <v>3163.47</v>
      </c>
      <c r="O1625" s="24">
        <v>3824.83</v>
      </c>
      <c r="P1625" s="24">
        <v>5284.12</v>
      </c>
      <c r="Q1625" s="30">
        <v>0</v>
      </c>
      <c r="R1625" s="24">
        <v>1542.26</v>
      </c>
      <c r="S1625" s="24">
        <v>1805.46</v>
      </c>
      <c r="T1625" s="24">
        <v>2091.64</v>
      </c>
      <c r="U1625" s="24">
        <v>2497.58</v>
      </c>
      <c r="V1625" s="31">
        <v>44.75</v>
      </c>
      <c r="W1625" s="31">
        <v>0</v>
      </c>
    </row>
    <row r="1626" spans="1:23" x14ac:dyDescent="0.2">
      <c r="A1626" s="36">
        <v>6</v>
      </c>
      <c r="B1626" s="36">
        <v>9</v>
      </c>
      <c r="C1626" s="36">
        <v>4</v>
      </c>
      <c r="D1626" s="30">
        <v>2810.44</v>
      </c>
      <c r="E1626" s="30">
        <v>3226.26</v>
      </c>
      <c r="F1626" s="30">
        <v>3887.62</v>
      </c>
      <c r="G1626" s="30">
        <v>5346.91</v>
      </c>
      <c r="H1626" s="30">
        <v>0</v>
      </c>
      <c r="I1626" s="24">
        <v>1605.05</v>
      </c>
      <c r="J1626" s="24">
        <v>1868.25</v>
      </c>
      <c r="K1626" s="24">
        <v>2154.4299999999998</v>
      </c>
      <c r="L1626" s="24">
        <v>2560.37</v>
      </c>
      <c r="M1626" s="24">
        <v>2792.84</v>
      </c>
      <c r="N1626" s="24">
        <v>3208.66</v>
      </c>
      <c r="O1626" s="24">
        <v>3870.02</v>
      </c>
      <c r="P1626" s="24">
        <v>5329.31</v>
      </c>
      <c r="Q1626" s="30">
        <v>0</v>
      </c>
      <c r="R1626" s="24">
        <v>1587.45</v>
      </c>
      <c r="S1626" s="24">
        <v>1850.65</v>
      </c>
      <c r="T1626" s="24">
        <v>2136.83</v>
      </c>
      <c r="U1626" s="24">
        <v>2542.77</v>
      </c>
      <c r="V1626" s="31">
        <v>0</v>
      </c>
      <c r="W1626" s="31">
        <v>12.72</v>
      </c>
    </row>
    <row r="1627" spans="1:23" x14ac:dyDescent="0.2">
      <c r="A1627" s="36">
        <v>6</v>
      </c>
      <c r="B1627" s="36">
        <v>10</v>
      </c>
      <c r="C1627" s="36">
        <v>4</v>
      </c>
      <c r="D1627" s="30">
        <v>2809.79</v>
      </c>
      <c r="E1627" s="30">
        <v>3225.61</v>
      </c>
      <c r="F1627" s="30">
        <v>3886.97</v>
      </c>
      <c r="G1627" s="30">
        <v>5346.26</v>
      </c>
      <c r="H1627" s="30">
        <v>0</v>
      </c>
      <c r="I1627" s="24">
        <v>1604.4</v>
      </c>
      <c r="J1627" s="24">
        <v>1867.6</v>
      </c>
      <c r="K1627" s="24">
        <v>2153.7800000000002</v>
      </c>
      <c r="L1627" s="24">
        <v>2559.7199999999998</v>
      </c>
      <c r="M1627" s="24">
        <v>2792.19</v>
      </c>
      <c r="N1627" s="24">
        <v>3208.01</v>
      </c>
      <c r="O1627" s="24">
        <v>3869.37</v>
      </c>
      <c r="P1627" s="24">
        <v>5328.66</v>
      </c>
      <c r="Q1627" s="30">
        <v>0</v>
      </c>
      <c r="R1627" s="24">
        <v>1586.8</v>
      </c>
      <c r="S1627" s="24">
        <v>1850</v>
      </c>
      <c r="T1627" s="24">
        <v>2136.1799999999998</v>
      </c>
      <c r="U1627" s="24">
        <v>2542.12</v>
      </c>
      <c r="V1627" s="31">
        <v>0</v>
      </c>
      <c r="W1627" s="31">
        <v>128.53</v>
      </c>
    </row>
    <row r="1628" spans="1:23" x14ac:dyDescent="0.2">
      <c r="A1628" s="36">
        <v>6</v>
      </c>
      <c r="B1628" s="36">
        <v>11</v>
      </c>
      <c r="C1628" s="36">
        <v>4</v>
      </c>
      <c r="D1628" s="30">
        <v>2771.16</v>
      </c>
      <c r="E1628" s="30">
        <v>3186.98</v>
      </c>
      <c r="F1628" s="30">
        <v>3848.34</v>
      </c>
      <c r="G1628" s="30">
        <v>5307.63</v>
      </c>
      <c r="H1628" s="30">
        <v>0</v>
      </c>
      <c r="I1628" s="24">
        <v>1565.77</v>
      </c>
      <c r="J1628" s="24">
        <v>1828.97</v>
      </c>
      <c r="K1628" s="24">
        <v>2115.15</v>
      </c>
      <c r="L1628" s="24">
        <v>2521.09</v>
      </c>
      <c r="M1628" s="24">
        <v>2753.56</v>
      </c>
      <c r="N1628" s="24">
        <v>3169.38</v>
      </c>
      <c r="O1628" s="24">
        <v>3830.74</v>
      </c>
      <c r="P1628" s="24">
        <v>5290.03</v>
      </c>
      <c r="Q1628" s="30">
        <v>0</v>
      </c>
      <c r="R1628" s="24">
        <v>1548.17</v>
      </c>
      <c r="S1628" s="24">
        <v>1811.37</v>
      </c>
      <c r="T1628" s="24">
        <v>2097.5500000000002</v>
      </c>
      <c r="U1628" s="24">
        <v>2503.4899999999998</v>
      </c>
      <c r="V1628" s="31">
        <v>0</v>
      </c>
      <c r="W1628" s="31">
        <v>131.72999999999999</v>
      </c>
    </row>
    <row r="1629" spans="1:23" x14ac:dyDescent="0.2">
      <c r="A1629" s="36">
        <v>6</v>
      </c>
      <c r="B1629" s="36">
        <v>12</v>
      </c>
      <c r="C1629" s="36">
        <v>4</v>
      </c>
      <c r="D1629" s="30">
        <v>2737.54</v>
      </c>
      <c r="E1629" s="30">
        <v>3153.36</v>
      </c>
      <c r="F1629" s="30">
        <v>3814.72</v>
      </c>
      <c r="G1629" s="30">
        <v>5274.01</v>
      </c>
      <c r="H1629" s="30">
        <v>0</v>
      </c>
      <c r="I1629" s="24">
        <v>1532.15</v>
      </c>
      <c r="J1629" s="24">
        <v>1795.35</v>
      </c>
      <c r="K1629" s="24">
        <v>2081.5300000000002</v>
      </c>
      <c r="L1629" s="24">
        <v>2487.4699999999998</v>
      </c>
      <c r="M1629" s="24">
        <v>2719.94</v>
      </c>
      <c r="N1629" s="24">
        <v>3135.76</v>
      </c>
      <c r="O1629" s="24">
        <v>3797.12</v>
      </c>
      <c r="P1629" s="24">
        <v>5256.41</v>
      </c>
      <c r="Q1629" s="30">
        <v>0</v>
      </c>
      <c r="R1629" s="24">
        <v>1514.55</v>
      </c>
      <c r="S1629" s="24">
        <v>1777.75</v>
      </c>
      <c r="T1629" s="24">
        <v>2063.9299999999998</v>
      </c>
      <c r="U1629" s="24">
        <v>2469.87</v>
      </c>
      <c r="V1629" s="31">
        <v>0</v>
      </c>
      <c r="W1629" s="31">
        <v>54.48</v>
      </c>
    </row>
    <row r="1630" spans="1:23" x14ac:dyDescent="0.2">
      <c r="A1630" s="36">
        <v>6</v>
      </c>
      <c r="B1630" s="36">
        <v>13</v>
      </c>
      <c r="C1630" s="36">
        <v>4</v>
      </c>
      <c r="D1630" s="30">
        <v>2804.88</v>
      </c>
      <c r="E1630" s="30">
        <v>3220.7</v>
      </c>
      <c r="F1630" s="30">
        <v>3882.06</v>
      </c>
      <c r="G1630" s="30">
        <v>5341.35</v>
      </c>
      <c r="H1630" s="30">
        <v>0</v>
      </c>
      <c r="I1630" s="24">
        <v>1599.49</v>
      </c>
      <c r="J1630" s="24">
        <v>1862.69</v>
      </c>
      <c r="K1630" s="24">
        <v>2148.87</v>
      </c>
      <c r="L1630" s="24">
        <v>2554.81</v>
      </c>
      <c r="M1630" s="24">
        <v>2787.28</v>
      </c>
      <c r="N1630" s="24">
        <v>3203.1</v>
      </c>
      <c r="O1630" s="24">
        <v>3864.46</v>
      </c>
      <c r="P1630" s="24">
        <v>5323.75</v>
      </c>
      <c r="Q1630" s="30">
        <v>0</v>
      </c>
      <c r="R1630" s="24">
        <v>1581.89</v>
      </c>
      <c r="S1630" s="24">
        <v>1845.09</v>
      </c>
      <c r="T1630" s="24">
        <v>2131.27</v>
      </c>
      <c r="U1630" s="24">
        <v>2537.21</v>
      </c>
      <c r="V1630" s="31">
        <v>0</v>
      </c>
      <c r="W1630" s="31">
        <v>109.31</v>
      </c>
    </row>
    <row r="1631" spans="1:23" x14ac:dyDescent="0.2">
      <c r="A1631" s="36">
        <v>6</v>
      </c>
      <c r="B1631" s="36">
        <v>14</v>
      </c>
      <c r="C1631" s="36">
        <v>4</v>
      </c>
      <c r="D1631" s="30">
        <v>2807.88</v>
      </c>
      <c r="E1631" s="30">
        <v>3223.7</v>
      </c>
      <c r="F1631" s="30">
        <v>3885.06</v>
      </c>
      <c r="G1631" s="30">
        <v>5344.35</v>
      </c>
      <c r="H1631" s="30">
        <v>0</v>
      </c>
      <c r="I1631" s="24">
        <v>1602.49</v>
      </c>
      <c r="J1631" s="24">
        <v>1865.69</v>
      </c>
      <c r="K1631" s="24">
        <v>2151.87</v>
      </c>
      <c r="L1631" s="24">
        <v>2557.81</v>
      </c>
      <c r="M1631" s="24">
        <v>2790.28</v>
      </c>
      <c r="N1631" s="24">
        <v>3206.1</v>
      </c>
      <c r="O1631" s="24">
        <v>3867.46</v>
      </c>
      <c r="P1631" s="24">
        <v>5326.75</v>
      </c>
      <c r="Q1631" s="30">
        <v>0</v>
      </c>
      <c r="R1631" s="24">
        <v>1584.89</v>
      </c>
      <c r="S1631" s="24">
        <v>1848.09</v>
      </c>
      <c r="T1631" s="24">
        <v>2134.27</v>
      </c>
      <c r="U1631" s="24">
        <v>2540.21</v>
      </c>
      <c r="V1631" s="31">
        <v>0</v>
      </c>
      <c r="W1631" s="31">
        <v>143.24</v>
      </c>
    </row>
    <row r="1632" spans="1:23" x14ac:dyDescent="0.2">
      <c r="A1632" s="36">
        <v>6</v>
      </c>
      <c r="B1632" s="36">
        <v>15</v>
      </c>
      <c r="C1632" s="36">
        <v>4</v>
      </c>
      <c r="D1632" s="30">
        <v>2806.96</v>
      </c>
      <c r="E1632" s="30">
        <v>3222.78</v>
      </c>
      <c r="F1632" s="30">
        <v>3884.14</v>
      </c>
      <c r="G1632" s="30">
        <v>5343.43</v>
      </c>
      <c r="H1632" s="30">
        <v>0</v>
      </c>
      <c r="I1632" s="24">
        <v>1601.57</v>
      </c>
      <c r="J1632" s="24">
        <v>1864.77</v>
      </c>
      <c r="K1632" s="24">
        <v>2150.9499999999998</v>
      </c>
      <c r="L1632" s="24">
        <v>2556.89</v>
      </c>
      <c r="M1632" s="24">
        <v>2789.36</v>
      </c>
      <c r="N1632" s="24">
        <v>3205.18</v>
      </c>
      <c r="O1632" s="24">
        <v>3866.54</v>
      </c>
      <c r="P1632" s="24">
        <v>5325.83</v>
      </c>
      <c r="Q1632" s="30">
        <v>0</v>
      </c>
      <c r="R1632" s="24">
        <v>1583.97</v>
      </c>
      <c r="S1632" s="24">
        <v>1847.17</v>
      </c>
      <c r="T1632" s="24">
        <v>2133.35</v>
      </c>
      <c r="U1632" s="24">
        <v>2539.29</v>
      </c>
      <c r="V1632" s="31">
        <v>0</v>
      </c>
      <c r="W1632" s="31">
        <v>119.92</v>
      </c>
    </row>
    <row r="1633" spans="1:23" x14ac:dyDescent="0.2">
      <c r="A1633" s="36">
        <v>6</v>
      </c>
      <c r="B1633" s="36">
        <v>16</v>
      </c>
      <c r="C1633" s="36">
        <v>4</v>
      </c>
      <c r="D1633" s="30">
        <v>2808.77</v>
      </c>
      <c r="E1633" s="30">
        <v>3224.59</v>
      </c>
      <c r="F1633" s="30">
        <v>3885.95</v>
      </c>
      <c r="G1633" s="30">
        <v>5345.24</v>
      </c>
      <c r="H1633" s="30">
        <v>0</v>
      </c>
      <c r="I1633" s="24">
        <v>1603.38</v>
      </c>
      <c r="J1633" s="24">
        <v>1866.58</v>
      </c>
      <c r="K1633" s="24">
        <v>2152.7600000000002</v>
      </c>
      <c r="L1633" s="24">
        <v>2558.6999999999998</v>
      </c>
      <c r="M1633" s="24">
        <v>2791.17</v>
      </c>
      <c r="N1633" s="24">
        <v>3206.99</v>
      </c>
      <c r="O1633" s="24">
        <v>3868.35</v>
      </c>
      <c r="P1633" s="24">
        <v>5327.64</v>
      </c>
      <c r="Q1633" s="30">
        <v>0</v>
      </c>
      <c r="R1633" s="24">
        <v>1585.78</v>
      </c>
      <c r="S1633" s="24">
        <v>1848.98</v>
      </c>
      <c r="T1633" s="24">
        <v>2135.16</v>
      </c>
      <c r="U1633" s="24">
        <v>2541.1</v>
      </c>
      <c r="V1633" s="31">
        <v>0</v>
      </c>
      <c r="W1633" s="31">
        <v>118.99</v>
      </c>
    </row>
    <row r="1634" spans="1:23" x14ac:dyDescent="0.2">
      <c r="A1634" s="36">
        <v>6</v>
      </c>
      <c r="B1634" s="36">
        <v>17</v>
      </c>
      <c r="C1634" s="36">
        <v>4</v>
      </c>
      <c r="D1634" s="30">
        <v>2812.22</v>
      </c>
      <c r="E1634" s="30">
        <v>3228.04</v>
      </c>
      <c r="F1634" s="30">
        <v>3889.4</v>
      </c>
      <c r="G1634" s="30">
        <v>5348.69</v>
      </c>
      <c r="H1634" s="30">
        <v>0</v>
      </c>
      <c r="I1634" s="24">
        <v>1606.83</v>
      </c>
      <c r="J1634" s="24">
        <v>1870.03</v>
      </c>
      <c r="K1634" s="24">
        <v>2156.21</v>
      </c>
      <c r="L1634" s="24">
        <v>2562.15</v>
      </c>
      <c r="M1634" s="24">
        <v>2794.62</v>
      </c>
      <c r="N1634" s="24">
        <v>3210.44</v>
      </c>
      <c r="O1634" s="24">
        <v>3871.8</v>
      </c>
      <c r="P1634" s="24">
        <v>5331.09</v>
      </c>
      <c r="Q1634" s="30">
        <v>0</v>
      </c>
      <c r="R1634" s="24">
        <v>1589.23</v>
      </c>
      <c r="S1634" s="24">
        <v>1852.43</v>
      </c>
      <c r="T1634" s="24">
        <v>2138.61</v>
      </c>
      <c r="U1634" s="24">
        <v>2544.5500000000002</v>
      </c>
      <c r="V1634" s="31">
        <v>0</v>
      </c>
      <c r="W1634" s="31">
        <v>1.88</v>
      </c>
    </row>
    <row r="1635" spans="1:23" x14ac:dyDescent="0.2">
      <c r="A1635" s="36">
        <v>6</v>
      </c>
      <c r="B1635" s="36">
        <v>18</v>
      </c>
      <c r="C1635" s="36">
        <v>4</v>
      </c>
      <c r="D1635" s="30">
        <v>2924.02</v>
      </c>
      <c r="E1635" s="30">
        <v>3339.84</v>
      </c>
      <c r="F1635" s="30">
        <v>4001.2</v>
      </c>
      <c r="G1635" s="30">
        <v>5460.49</v>
      </c>
      <c r="H1635" s="30">
        <v>0</v>
      </c>
      <c r="I1635" s="24">
        <v>1718.63</v>
      </c>
      <c r="J1635" s="24">
        <v>1981.83</v>
      </c>
      <c r="K1635" s="24">
        <v>2268.0100000000002</v>
      </c>
      <c r="L1635" s="24">
        <v>2673.95</v>
      </c>
      <c r="M1635" s="24">
        <v>2906.42</v>
      </c>
      <c r="N1635" s="24">
        <v>3322.24</v>
      </c>
      <c r="O1635" s="24">
        <v>3983.6</v>
      </c>
      <c r="P1635" s="24">
        <v>5442.89</v>
      </c>
      <c r="Q1635" s="30">
        <v>0</v>
      </c>
      <c r="R1635" s="24">
        <v>1701.03</v>
      </c>
      <c r="S1635" s="24">
        <v>1964.23</v>
      </c>
      <c r="T1635" s="24">
        <v>2250.41</v>
      </c>
      <c r="U1635" s="24">
        <v>2656.35</v>
      </c>
      <c r="V1635" s="31">
        <v>27.11</v>
      </c>
      <c r="W1635" s="31">
        <v>0</v>
      </c>
    </row>
    <row r="1636" spans="1:23" x14ac:dyDescent="0.2">
      <c r="A1636" s="36">
        <v>6</v>
      </c>
      <c r="B1636" s="36">
        <v>19</v>
      </c>
      <c r="C1636" s="36">
        <v>4</v>
      </c>
      <c r="D1636" s="30">
        <v>2939.02</v>
      </c>
      <c r="E1636" s="30">
        <v>3354.84</v>
      </c>
      <c r="F1636" s="30">
        <v>4016.2</v>
      </c>
      <c r="G1636" s="30">
        <v>5475.49</v>
      </c>
      <c r="H1636" s="30">
        <v>0</v>
      </c>
      <c r="I1636" s="24">
        <v>1733.63</v>
      </c>
      <c r="J1636" s="24">
        <v>1996.83</v>
      </c>
      <c r="K1636" s="24">
        <v>2283.0100000000002</v>
      </c>
      <c r="L1636" s="24">
        <v>2688.95</v>
      </c>
      <c r="M1636" s="24">
        <v>2921.42</v>
      </c>
      <c r="N1636" s="24">
        <v>3337.24</v>
      </c>
      <c r="O1636" s="24">
        <v>3998.6</v>
      </c>
      <c r="P1636" s="24">
        <v>5457.89</v>
      </c>
      <c r="Q1636" s="30">
        <v>0</v>
      </c>
      <c r="R1636" s="24">
        <v>1716.03</v>
      </c>
      <c r="S1636" s="24">
        <v>1979.23</v>
      </c>
      <c r="T1636" s="24">
        <v>2265.41</v>
      </c>
      <c r="U1636" s="24">
        <v>2671.35</v>
      </c>
      <c r="V1636" s="31">
        <v>0</v>
      </c>
      <c r="W1636" s="31">
        <v>352.35</v>
      </c>
    </row>
    <row r="1637" spans="1:23" x14ac:dyDescent="0.2">
      <c r="A1637" s="36">
        <v>6</v>
      </c>
      <c r="B1637" s="36">
        <v>20</v>
      </c>
      <c r="C1637" s="36">
        <v>4</v>
      </c>
      <c r="D1637" s="30">
        <v>2855.65</v>
      </c>
      <c r="E1637" s="30">
        <v>3271.47</v>
      </c>
      <c r="F1637" s="30">
        <v>3932.83</v>
      </c>
      <c r="G1637" s="30">
        <v>5392.12</v>
      </c>
      <c r="H1637" s="30">
        <v>0</v>
      </c>
      <c r="I1637" s="24">
        <v>1650.26</v>
      </c>
      <c r="J1637" s="24">
        <v>1913.46</v>
      </c>
      <c r="K1637" s="24">
        <v>2199.64</v>
      </c>
      <c r="L1637" s="24">
        <v>2605.58</v>
      </c>
      <c r="M1637" s="24">
        <v>2838.05</v>
      </c>
      <c r="N1637" s="24">
        <v>3253.87</v>
      </c>
      <c r="O1637" s="24">
        <v>3915.23</v>
      </c>
      <c r="P1637" s="24">
        <v>5374.52</v>
      </c>
      <c r="Q1637" s="30">
        <v>0</v>
      </c>
      <c r="R1637" s="24">
        <v>1632.66</v>
      </c>
      <c r="S1637" s="24">
        <v>1895.86</v>
      </c>
      <c r="T1637" s="24">
        <v>2182.04</v>
      </c>
      <c r="U1637" s="24">
        <v>2587.98</v>
      </c>
      <c r="V1637" s="31">
        <v>0</v>
      </c>
      <c r="W1637" s="31">
        <v>251.02</v>
      </c>
    </row>
    <row r="1638" spans="1:23" x14ac:dyDescent="0.2">
      <c r="A1638" s="36">
        <v>6</v>
      </c>
      <c r="B1638" s="36">
        <v>21</v>
      </c>
      <c r="C1638" s="36">
        <v>4</v>
      </c>
      <c r="D1638" s="30">
        <v>2837.1</v>
      </c>
      <c r="E1638" s="30">
        <v>3252.92</v>
      </c>
      <c r="F1638" s="30">
        <v>3914.28</v>
      </c>
      <c r="G1638" s="30">
        <v>5373.57</v>
      </c>
      <c r="H1638" s="30">
        <v>0</v>
      </c>
      <c r="I1638" s="24">
        <v>1631.71</v>
      </c>
      <c r="J1638" s="24">
        <v>1894.91</v>
      </c>
      <c r="K1638" s="24">
        <v>2181.09</v>
      </c>
      <c r="L1638" s="24">
        <v>2587.0300000000002</v>
      </c>
      <c r="M1638" s="24">
        <v>2819.5</v>
      </c>
      <c r="N1638" s="24">
        <v>3235.32</v>
      </c>
      <c r="O1638" s="24">
        <v>3896.68</v>
      </c>
      <c r="P1638" s="24">
        <v>5355.97</v>
      </c>
      <c r="Q1638" s="30">
        <v>0</v>
      </c>
      <c r="R1638" s="24">
        <v>1614.11</v>
      </c>
      <c r="S1638" s="24">
        <v>1877.31</v>
      </c>
      <c r="T1638" s="24">
        <v>2163.4899999999998</v>
      </c>
      <c r="U1638" s="24">
        <v>2569.4299999999998</v>
      </c>
      <c r="V1638" s="31">
        <v>0</v>
      </c>
      <c r="W1638" s="31">
        <v>380.21</v>
      </c>
    </row>
    <row r="1639" spans="1:23" x14ac:dyDescent="0.2">
      <c r="A1639" s="36">
        <v>6</v>
      </c>
      <c r="B1639" s="36">
        <v>22</v>
      </c>
      <c r="C1639" s="36">
        <v>4</v>
      </c>
      <c r="D1639" s="30">
        <v>2823.69</v>
      </c>
      <c r="E1639" s="30">
        <v>3239.51</v>
      </c>
      <c r="F1639" s="30">
        <v>3900.87</v>
      </c>
      <c r="G1639" s="30">
        <v>5360.16</v>
      </c>
      <c r="H1639" s="30">
        <v>0</v>
      </c>
      <c r="I1639" s="24">
        <v>1618.3</v>
      </c>
      <c r="J1639" s="24">
        <v>1881.5</v>
      </c>
      <c r="K1639" s="24">
        <v>2167.6799999999998</v>
      </c>
      <c r="L1639" s="24">
        <v>2573.62</v>
      </c>
      <c r="M1639" s="24">
        <v>2806.09</v>
      </c>
      <c r="N1639" s="24">
        <v>3221.91</v>
      </c>
      <c r="O1639" s="24">
        <v>3883.27</v>
      </c>
      <c r="P1639" s="24">
        <v>5342.56</v>
      </c>
      <c r="Q1639" s="30">
        <v>0</v>
      </c>
      <c r="R1639" s="24">
        <v>1600.7</v>
      </c>
      <c r="S1639" s="24">
        <v>1863.9</v>
      </c>
      <c r="T1639" s="24">
        <v>2150.08</v>
      </c>
      <c r="U1639" s="24">
        <v>2556.02</v>
      </c>
      <c r="V1639" s="31">
        <v>0</v>
      </c>
      <c r="W1639" s="31">
        <v>1322.7</v>
      </c>
    </row>
    <row r="1640" spans="1:23" x14ac:dyDescent="0.2">
      <c r="A1640" s="36">
        <v>6</v>
      </c>
      <c r="B1640" s="36">
        <v>23</v>
      </c>
      <c r="C1640" s="36">
        <v>4</v>
      </c>
      <c r="D1640" s="30">
        <v>2530.9699999999998</v>
      </c>
      <c r="E1640" s="30">
        <v>2946.79</v>
      </c>
      <c r="F1640" s="30">
        <v>3608.15</v>
      </c>
      <c r="G1640" s="30">
        <v>5067.4399999999996</v>
      </c>
      <c r="H1640" s="30">
        <v>0</v>
      </c>
      <c r="I1640" s="24">
        <v>1325.58</v>
      </c>
      <c r="J1640" s="24">
        <v>1588.78</v>
      </c>
      <c r="K1640" s="24">
        <v>1874.96</v>
      </c>
      <c r="L1640" s="24">
        <v>2280.9</v>
      </c>
      <c r="M1640" s="24">
        <v>2513.37</v>
      </c>
      <c r="N1640" s="24">
        <v>2929.19</v>
      </c>
      <c r="O1640" s="24">
        <v>3590.55</v>
      </c>
      <c r="P1640" s="24">
        <v>5049.84</v>
      </c>
      <c r="Q1640" s="30">
        <v>0</v>
      </c>
      <c r="R1640" s="24">
        <v>1307.98</v>
      </c>
      <c r="S1640" s="24">
        <v>1571.18</v>
      </c>
      <c r="T1640" s="24">
        <v>1857.36</v>
      </c>
      <c r="U1640" s="24">
        <v>2263.3000000000002</v>
      </c>
      <c r="V1640" s="31">
        <v>0</v>
      </c>
      <c r="W1640" s="31">
        <v>1018.99</v>
      </c>
    </row>
    <row r="1641" spans="1:23" x14ac:dyDescent="0.2">
      <c r="A1641" s="36">
        <v>7</v>
      </c>
      <c r="B1641" s="36">
        <v>0</v>
      </c>
      <c r="C1641" s="36">
        <v>4</v>
      </c>
      <c r="D1641" s="30">
        <v>2467.3000000000002</v>
      </c>
      <c r="E1641" s="30">
        <v>2883.12</v>
      </c>
      <c r="F1641" s="30">
        <v>3544.48</v>
      </c>
      <c r="G1641" s="30">
        <v>5003.7700000000004</v>
      </c>
      <c r="H1641" s="30">
        <v>0</v>
      </c>
      <c r="I1641" s="24">
        <v>1261.9100000000001</v>
      </c>
      <c r="J1641" s="24">
        <v>1525.11</v>
      </c>
      <c r="K1641" s="24">
        <v>1811.29</v>
      </c>
      <c r="L1641" s="24">
        <v>2217.23</v>
      </c>
      <c r="M1641" s="24">
        <v>2449.6999999999998</v>
      </c>
      <c r="N1641" s="24">
        <v>2865.52</v>
      </c>
      <c r="O1641" s="24">
        <v>3526.88</v>
      </c>
      <c r="P1641" s="24">
        <v>4986.17</v>
      </c>
      <c r="Q1641" s="30">
        <v>0</v>
      </c>
      <c r="R1641" s="24">
        <v>1244.31</v>
      </c>
      <c r="S1641" s="24">
        <v>1507.51</v>
      </c>
      <c r="T1641" s="24">
        <v>1793.69</v>
      </c>
      <c r="U1641" s="24">
        <v>2199.63</v>
      </c>
      <c r="V1641" s="31">
        <v>0</v>
      </c>
      <c r="W1641" s="31">
        <v>81.760000000000005</v>
      </c>
    </row>
    <row r="1642" spans="1:23" x14ac:dyDescent="0.2">
      <c r="A1642" s="36">
        <v>7</v>
      </c>
      <c r="B1642" s="36">
        <v>1</v>
      </c>
      <c r="C1642" s="36">
        <v>4</v>
      </c>
      <c r="D1642" s="30">
        <v>2361.75</v>
      </c>
      <c r="E1642" s="30">
        <v>2777.57</v>
      </c>
      <c r="F1642" s="30">
        <v>3438.93</v>
      </c>
      <c r="G1642" s="30">
        <v>4898.22</v>
      </c>
      <c r="H1642" s="30">
        <v>0</v>
      </c>
      <c r="I1642" s="24">
        <v>1156.3599999999999</v>
      </c>
      <c r="J1642" s="24">
        <v>1419.56</v>
      </c>
      <c r="K1642" s="24">
        <v>1705.74</v>
      </c>
      <c r="L1642" s="24">
        <v>2111.6799999999998</v>
      </c>
      <c r="M1642" s="24">
        <v>2344.15</v>
      </c>
      <c r="N1642" s="24">
        <v>2759.97</v>
      </c>
      <c r="O1642" s="24">
        <v>3421.33</v>
      </c>
      <c r="P1642" s="24">
        <v>4880.62</v>
      </c>
      <c r="Q1642" s="30">
        <v>0</v>
      </c>
      <c r="R1642" s="24">
        <v>1138.76</v>
      </c>
      <c r="S1642" s="24">
        <v>1401.96</v>
      </c>
      <c r="T1642" s="24">
        <v>1688.14</v>
      </c>
      <c r="U1642" s="24">
        <v>2094.08</v>
      </c>
      <c r="V1642" s="31">
        <v>0</v>
      </c>
      <c r="W1642" s="31">
        <v>429.69</v>
      </c>
    </row>
    <row r="1643" spans="1:23" x14ac:dyDescent="0.2">
      <c r="A1643" s="36">
        <v>7</v>
      </c>
      <c r="B1643" s="36">
        <v>2</v>
      </c>
      <c r="C1643" s="36">
        <v>4</v>
      </c>
      <c r="D1643" s="30">
        <v>2321.6799999999998</v>
      </c>
      <c r="E1643" s="30">
        <v>2737.5</v>
      </c>
      <c r="F1643" s="30">
        <v>3398.86</v>
      </c>
      <c r="G1643" s="30">
        <v>4858.1499999999996</v>
      </c>
      <c r="H1643" s="30">
        <v>0</v>
      </c>
      <c r="I1643" s="24">
        <v>1116.29</v>
      </c>
      <c r="J1643" s="24">
        <v>1379.49</v>
      </c>
      <c r="K1643" s="24">
        <v>1665.67</v>
      </c>
      <c r="L1643" s="24">
        <v>2071.61</v>
      </c>
      <c r="M1643" s="24">
        <v>2304.08</v>
      </c>
      <c r="N1643" s="24">
        <v>2719.9</v>
      </c>
      <c r="O1643" s="24">
        <v>3381.26</v>
      </c>
      <c r="P1643" s="24">
        <v>4840.55</v>
      </c>
      <c r="Q1643" s="30">
        <v>0</v>
      </c>
      <c r="R1643" s="24">
        <v>1098.69</v>
      </c>
      <c r="S1643" s="24">
        <v>1361.89</v>
      </c>
      <c r="T1643" s="24">
        <v>1648.07</v>
      </c>
      <c r="U1643" s="24">
        <v>2054.0100000000002</v>
      </c>
      <c r="V1643" s="31">
        <v>0</v>
      </c>
      <c r="W1643" s="31">
        <v>578.37</v>
      </c>
    </row>
    <row r="1644" spans="1:23" x14ac:dyDescent="0.2">
      <c r="A1644" s="36">
        <v>7</v>
      </c>
      <c r="B1644" s="36">
        <v>3</v>
      </c>
      <c r="C1644" s="36">
        <v>4</v>
      </c>
      <c r="D1644" s="30">
        <v>2326.42</v>
      </c>
      <c r="E1644" s="30">
        <v>2742.24</v>
      </c>
      <c r="F1644" s="30">
        <v>3403.6</v>
      </c>
      <c r="G1644" s="30">
        <v>4862.8900000000003</v>
      </c>
      <c r="H1644" s="30">
        <v>0</v>
      </c>
      <c r="I1644" s="24">
        <v>1121.03</v>
      </c>
      <c r="J1644" s="24">
        <v>1384.23</v>
      </c>
      <c r="K1644" s="24">
        <v>1670.41</v>
      </c>
      <c r="L1644" s="24">
        <v>2076.35</v>
      </c>
      <c r="M1644" s="24">
        <v>2308.8200000000002</v>
      </c>
      <c r="N1644" s="24">
        <v>2724.64</v>
      </c>
      <c r="O1644" s="24">
        <v>3386</v>
      </c>
      <c r="P1644" s="24">
        <v>4845.29</v>
      </c>
      <c r="Q1644" s="30">
        <v>0</v>
      </c>
      <c r="R1644" s="24">
        <v>1103.43</v>
      </c>
      <c r="S1644" s="24">
        <v>1366.63</v>
      </c>
      <c r="T1644" s="24">
        <v>1652.81</v>
      </c>
      <c r="U1644" s="24">
        <v>2058.75</v>
      </c>
      <c r="V1644" s="31">
        <v>0</v>
      </c>
      <c r="W1644" s="31">
        <v>809.56</v>
      </c>
    </row>
    <row r="1645" spans="1:23" x14ac:dyDescent="0.2">
      <c r="A1645" s="36">
        <v>7</v>
      </c>
      <c r="B1645" s="36">
        <v>4</v>
      </c>
      <c r="C1645" s="36">
        <v>4</v>
      </c>
      <c r="D1645" s="30">
        <v>2427.7199999999998</v>
      </c>
      <c r="E1645" s="30">
        <v>2843.54</v>
      </c>
      <c r="F1645" s="30">
        <v>3504.9</v>
      </c>
      <c r="G1645" s="30">
        <v>4964.1899999999996</v>
      </c>
      <c r="H1645" s="30">
        <v>0</v>
      </c>
      <c r="I1645" s="24">
        <v>1222.33</v>
      </c>
      <c r="J1645" s="24">
        <v>1485.53</v>
      </c>
      <c r="K1645" s="24">
        <v>1771.71</v>
      </c>
      <c r="L1645" s="24">
        <v>2177.65</v>
      </c>
      <c r="M1645" s="24">
        <v>2410.12</v>
      </c>
      <c r="N1645" s="24">
        <v>2825.94</v>
      </c>
      <c r="O1645" s="24">
        <v>3487.3</v>
      </c>
      <c r="P1645" s="24">
        <v>4946.59</v>
      </c>
      <c r="Q1645" s="30">
        <v>0</v>
      </c>
      <c r="R1645" s="24">
        <v>1204.73</v>
      </c>
      <c r="S1645" s="24">
        <v>1467.93</v>
      </c>
      <c r="T1645" s="24">
        <v>1754.11</v>
      </c>
      <c r="U1645" s="24">
        <v>2160.0500000000002</v>
      </c>
      <c r="V1645" s="31">
        <v>2.7</v>
      </c>
      <c r="W1645" s="31">
        <v>0</v>
      </c>
    </row>
    <row r="1646" spans="1:23" x14ac:dyDescent="0.2">
      <c r="A1646" s="36">
        <v>7</v>
      </c>
      <c r="B1646" s="36">
        <v>5</v>
      </c>
      <c r="C1646" s="36">
        <v>4</v>
      </c>
      <c r="D1646" s="30">
        <v>2534.5700000000002</v>
      </c>
      <c r="E1646" s="30">
        <v>2950.39</v>
      </c>
      <c r="F1646" s="30">
        <v>3611.75</v>
      </c>
      <c r="G1646" s="30">
        <v>5071.04</v>
      </c>
      <c r="H1646" s="30">
        <v>0</v>
      </c>
      <c r="I1646" s="24">
        <v>1329.18</v>
      </c>
      <c r="J1646" s="24">
        <v>1592.38</v>
      </c>
      <c r="K1646" s="24">
        <v>1878.56</v>
      </c>
      <c r="L1646" s="24">
        <v>2284.5</v>
      </c>
      <c r="M1646" s="24">
        <v>2516.9699999999998</v>
      </c>
      <c r="N1646" s="24">
        <v>2932.79</v>
      </c>
      <c r="O1646" s="24">
        <v>3594.15</v>
      </c>
      <c r="P1646" s="24">
        <v>5053.4399999999996</v>
      </c>
      <c r="Q1646" s="30">
        <v>0</v>
      </c>
      <c r="R1646" s="24">
        <v>1311.58</v>
      </c>
      <c r="S1646" s="24">
        <v>1574.78</v>
      </c>
      <c r="T1646" s="24">
        <v>1860.96</v>
      </c>
      <c r="U1646" s="24">
        <v>2266.9</v>
      </c>
      <c r="V1646" s="31">
        <v>72.650000000000006</v>
      </c>
      <c r="W1646" s="31">
        <v>0</v>
      </c>
    </row>
    <row r="1647" spans="1:23" x14ac:dyDescent="0.2">
      <c r="A1647" s="36">
        <v>7</v>
      </c>
      <c r="B1647" s="36">
        <v>6</v>
      </c>
      <c r="C1647" s="36">
        <v>4</v>
      </c>
      <c r="D1647" s="30">
        <v>2598.3000000000002</v>
      </c>
      <c r="E1647" s="30">
        <v>3014.12</v>
      </c>
      <c r="F1647" s="30">
        <v>3675.48</v>
      </c>
      <c r="G1647" s="30">
        <v>5134.7700000000004</v>
      </c>
      <c r="H1647" s="30">
        <v>0</v>
      </c>
      <c r="I1647" s="24">
        <v>1392.91</v>
      </c>
      <c r="J1647" s="24">
        <v>1656.11</v>
      </c>
      <c r="K1647" s="24">
        <v>1942.29</v>
      </c>
      <c r="L1647" s="24">
        <v>2348.23</v>
      </c>
      <c r="M1647" s="24">
        <v>2580.6999999999998</v>
      </c>
      <c r="N1647" s="24">
        <v>2996.52</v>
      </c>
      <c r="O1647" s="24">
        <v>3657.88</v>
      </c>
      <c r="P1647" s="24">
        <v>5117.17</v>
      </c>
      <c r="Q1647" s="30">
        <v>0</v>
      </c>
      <c r="R1647" s="24">
        <v>1375.31</v>
      </c>
      <c r="S1647" s="24">
        <v>1638.51</v>
      </c>
      <c r="T1647" s="24">
        <v>1924.69</v>
      </c>
      <c r="U1647" s="24">
        <v>2330.63</v>
      </c>
      <c r="V1647" s="31">
        <v>180.41</v>
      </c>
      <c r="W1647" s="31">
        <v>0</v>
      </c>
    </row>
    <row r="1648" spans="1:23" x14ac:dyDescent="0.2">
      <c r="A1648" s="36">
        <v>7</v>
      </c>
      <c r="B1648" s="36">
        <v>7</v>
      </c>
      <c r="C1648" s="36">
        <v>4</v>
      </c>
      <c r="D1648" s="30">
        <v>2808.3</v>
      </c>
      <c r="E1648" s="30">
        <v>3224.12</v>
      </c>
      <c r="F1648" s="30">
        <v>3885.48</v>
      </c>
      <c r="G1648" s="30">
        <v>5344.77</v>
      </c>
      <c r="H1648" s="30">
        <v>0</v>
      </c>
      <c r="I1648" s="24">
        <v>1602.91</v>
      </c>
      <c r="J1648" s="24">
        <v>1866.11</v>
      </c>
      <c r="K1648" s="24">
        <v>2152.29</v>
      </c>
      <c r="L1648" s="24">
        <v>2558.23</v>
      </c>
      <c r="M1648" s="24">
        <v>2790.7</v>
      </c>
      <c r="N1648" s="24">
        <v>3206.52</v>
      </c>
      <c r="O1648" s="24">
        <v>3867.88</v>
      </c>
      <c r="P1648" s="24">
        <v>5327.17</v>
      </c>
      <c r="Q1648" s="30">
        <v>0</v>
      </c>
      <c r="R1648" s="24">
        <v>1585.31</v>
      </c>
      <c r="S1648" s="24">
        <v>1848.51</v>
      </c>
      <c r="T1648" s="24">
        <v>2134.69</v>
      </c>
      <c r="U1648" s="24">
        <v>2540.63</v>
      </c>
      <c r="V1648" s="31">
        <v>17.97</v>
      </c>
      <c r="W1648" s="31">
        <v>0</v>
      </c>
    </row>
    <row r="1649" spans="1:23" x14ac:dyDescent="0.2">
      <c r="A1649" s="36">
        <v>7</v>
      </c>
      <c r="B1649" s="36">
        <v>8</v>
      </c>
      <c r="C1649" s="36">
        <v>4</v>
      </c>
      <c r="D1649" s="30">
        <v>2867.11</v>
      </c>
      <c r="E1649" s="30">
        <v>3282.93</v>
      </c>
      <c r="F1649" s="30">
        <v>3944.29</v>
      </c>
      <c r="G1649" s="30">
        <v>5403.58</v>
      </c>
      <c r="H1649" s="30">
        <v>0</v>
      </c>
      <c r="I1649" s="24">
        <v>1661.72</v>
      </c>
      <c r="J1649" s="24">
        <v>1924.92</v>
      </c>
      <c r="K1649" s="24">
        <v>2211.1</v>
      </c>
      <c r="L1649" s="24">
        <v>2617.04</v>
      </c>
      <c r="M1649" s="24">
        <v>2849.51</v>
      </c>
      <c r="N1649" s="24">
        <v>3265.33</v>
      </c>
      <c r="O1649" s="24">
        <v>3926.69</v>
      </c>
      <c r="P1649" s="24">
        <v>5385.98</v>
      </c>
      <c r="Q1649" s="30">
        <v>0</v>
      </c>
      <c r="R1649" s="24">
        <v>1644.12</v>
      </c>
      <c r="S1649" s="24">
        <v>1907.32</v>
      </c>
      <c r="T1649" s="24">
        <v>2193.5</v>
      </c>
      <c r="U1649" s="24">
        <v>2599.44</v>
      </c>
      <c r="V1649" s="31">
        <v>33.4</v>
      </c>
      <c r="W1649" s="31">
        <v>0</v>
      </c>
    </row>
    <row r="1650" spans="1:23" x14ac:dyDescent="0.2">
      <c r="A1650" s="36">
        <v>7</v>
      </c>
      <c r="B1650" s="36">
        <v>9</v>
      </c>
      <c r="C1650" s="36">
        <v>4</v>
      </c>
      <c r="D1650" s="30">
        <v>2982.07</v>
      </c>
      <c r="E1650" s="30">
        <v>3397.89</v>
      </c>
      <c r="F1650" s="30">
        <v>4059.25</v>
      </c>
      <c r="G1650" s="30">
        <v>5518.54</v>
      </c>
      <c r="H1650" s="30">
        <v>0</v>
      </c>
      <c r="I1650" s="24">
        <v>1776.68</v>
      </c>
      <c r="J1650" s="24">
        <v>2039.88</v>
      </c>
      <c r="K1650" s="24">
        <v>2326.06</v>
      </c>
      <c r="L1650" s="24">
        <v>2732</v>
      </c>
      <c r="M1650" s="24">
        <v>2964.47</v>
      </c>
      <c r="N1650" s="24">
        <v>3380.29</v>
      </c>
      <c r="O1650" s="24">
        <v>4041.65</v>
      </c>
      <c r="P1650" s="24">
        <v>5500.94</v>
      </c>
      <c r="Q1650" s="30">
        <v>0</v>
      </c>
      <c r="R1650" s="24">
        <v>1759.08</v>
      </c>
      <c r="S1650" s="24">
        <v>2022.28</v>
      </c>
      <c r="T1650" s="24">
        <v>2308.46</v>
      </c>
      <c r="U1650" s="24">
        <v>2714.4</v>
      </c>
      <c r="V1650" s="31">
        <v>0</v>
      </c>
      <c r="W1650" s="31">
        <v>91.47</v>
      </c>
    </row>
    <row r="1651" spans="1:23" x14ac:dyDescent="0.2">
      <c r="A1651" s="36">
        <v>7</v>
      </c>
      <c r="B1651" s="36">
        <v>10</v>
      </c>
      <c r="C1651" s="36">
        <v>4</v>
      </c>
      <c r="D1651" s="30">
        <v>2992.31</v>
      </c>
      <c r="E1651" s="30">
        <v>3408.13</v>
      </c>
      <c r="F1651" s="30">
        <v>4069.49</v>
      </c>
      <c r="G1651" s="30">
        <v>5528.78</v>
      </c>
      <c r="H1651" s="30">
        <v>0</v>
      </c>
      <c r="I1651" s="24">
        <v>1786.92</v>
      </c>
      <c r="J1651" s="24">
        <v>2050.12</v>
      </c>
      <c r="K1651" s="24">
        <v>2336.3000000000002</v>
      </c>
      <c r="L1651" s="24">
        <v>2742.24</v>
      </c>
      <c r="M1651" s="24">
        <v>2974.71</v>
      </c>
      <c r="N1651" s="24">
        <v>3390.53</v>
      </c>
      <c r="O1651" s="24">
        <v>4051.89</v>
      </c>
      <c r="P1651" s="24">
        <v>5511.18</v>
      </c>
      <c r="Q1651" s="30">
        <v>0</v>
      </c>
      <c r="R1651" s="24">
        <v>1769.32</v>
      </c>
      <c r="S1651" s="24">
        <v>2032.52</v>
      </c>
      <c r="T1651" s="24">
        <v>2318.6999999999998</v>
      </c>
      <c r="U1651" s="24">
        <v>2724.64</v>
      </c>
      <c r="V1651" s="31">
        <v>0</v>
      </c>
      <c r="W1651" s="31">
        <v>104.03</v>
      </c>
    </row>
    <row r="1652" spans="1:23" x14ac:dyDescent="0.2">
      <c r="A1652" s="36">
        <v>7</v>
      </c>
      <c r="B1652" s="36">
        <v>11</v>
      </c>
      <c r="C1652" s="36">
        <v>4</v>
      </c>
      <c r="D1652" s="30">
        <v>2955.59</v>
      </c>
      <c r="E1652" s="30">
        <v>3371.41</v>
      </c>
      <c r="F1652" s="30">
        <v>4032.77</v>
      </c>
      <c r="G1652" s="30">
        <v>5492.06</v>
      </c>
      <c r="H1652" s="30">
        <v>0</v>
      </c>
      <c r="I1652" s="24">
        <v>1750.2</v>
      </c>
      <c r="J1652" s="24">
        <v>2013.4</v>
      </c>
      <c r="K1652" s="24">
        <v>2299.58</v>
      </c>
      <c r="L1652" s="24">
        <v>2705.52</v>
      </c>
      <c r="M1652" s="24">
        <v>2937.99</v>
      </c>
      <c r="N1652" s="24">
        <v>3353.81</v>
      </c>
      <c r="O1652" s="24">
        <v>4015.17</v>
      </c>
      <c r="P1652" s="24">
        <v>5474.46</v>
      </c>
      <c r="Q1652" s="30">
        <v>0</v>
      </c>
      <c r="R1652" s="24">
        <v>1732.6</v>
      </c>
      <c r="S1652" s="24">
        <v>1995.8</v>
      </c>
      <c r="T1652" s="24">
        <v>2281.98</v>
      </c>
      <c r="U1652" s="24">
        <v>2687.92</v>
      </c>
      <c r="V1652" s="31">
        <v>0</v>
      </c>
      <c r="W1652" s="31">
        <v>116.75</v>
      </c>
    </row>
    <row r="1653" spans="1:23" x14ac:dyDescent="0.2">
      <c r="A1653" s="36">
        <v>7</v>
      </c>
      <c r="B1653" s="36">
        <v>12</v>
      </c>
      <c r="C1653" s="36">
        <v>4</v>
      </c>
      <c r="D1653" s="30">
        <v>2929.36</v>
      </c>
      <c r="E1653" s="30">
        <v>3345.18</v>
      </c>
      <c r="F1653" s="30">
        <v>4006.54</v>
      </c>
      <c r="G1653" s="30">
        <v>5465.83</v>
      </c>
      <c r="H1653" s="30">
        <v>0</v>
      </c>
      <c r="I1653" s="24">
        <v>1723.97</v>
      </c>
      <c r="J1653" s="24">
        <v>1987.17</v>
      </c>
      <c r="K1653" s="24">
        <v>2273.35</v>
      </c>
      <c r="L1653" s="24">
        <v>2679.29</v>
      </c>
      <c r="M1653" s="24">
        <v>2911.76</v>
      </c>
      <c r="N1653" s="24">
        <v>3327.58</v>
      </c>
      <c r="O1653" s="24">
        <v>3988.94</v>
      </c>
      <c r="P1653" s="24">
        <v>5448.23</v>
      </c>
      <c r="Q1653" s="30">
        <v>0</v>
      </c>
      <c r="R1653" s="24">
        <v>1706.37</v>
      </c>
      <c r="S1653" s="24">
        <v>1969.57</v>
      </c>
      <c r="T1653" s="24">
        <v>2255.75</v>
      </c>
      <c r="U1653" s="24">
        <v>2661.69</v>
      </c>
      <c r="V1653" s="31">
        <v>0</v>
      </c>
      <c r="W1653" s="31">
        <v>76.459999999999994</v>
      </c>
    </row>
    <row r="1654" spans="1:23" x14ac:dyDescent="0.2">
      <c r="A1654" s="36">
        <v>7</v>
      </c>
      <c r="B1654" s="36">
        <v>13</v>
      </c>
      <c r="C1654" s="36">
        <v>4</v>
      </c>
      <c r="D1654" s="30">
        <v>2978.22</v>
      </c>
      <c r="E1654" s="30">
        <v>3394.04</v>
      </c>
      <c r="F1654" s="30">
        <v>4055.4</v>
      </c>
      <c r="G1654" s="30">
        <v>5514.69</v>
      </c>
      <c r="H1654" s="30">
        <v>0</v>
      </c>
      <c r="I1654" s="24">
        <v>1772.83</v>
      </c>
      <c r="J1654" s="24">
        <v>2036.03</v>
      </c>
      <c r="K1654" s="24">
        <v>2322.21</v>
      </c>
      <c r="L1654" s="24">
        <v>2728.15</v>
      </c>
      <c r="M1654" s="24">
        <v>2960.62</v>
      </c>
      <c r="N1654" s="24">
        <v>3376.44</v>
      </c>
      <c r="O1654" s="24">
        <v>4037.8</v>
      </c>
      <c r="P1654" s="24">
        <v>5497.09</v>
      </c>
      <c r="Q1654" s="30">
        <v>0</v>
      </c>
      <c r="R1654" s="24">
        <v>1755.23</v>
      </c>
      <c r="S1654" s="24">
        <v>2018.43</v>
      </c>
      <c r="T1654" s="24">
        <v>2304.61</v>
      </c>
      <c r="U1654" s="24">
        <v>2710.55</v>
      </c>
      <c r="V1654" s="31">
        <v>0</v>
      </c>
      <c r="W1654" s="31">
        <v>92.13</v>
      </c>
    </row>
    <row r="1655" spans="1:23" x14ac:dyDescent="0.2">
      <c r="A1655" s="36">
        <v>7</v>
      </c>
      <c r="B1655" s="36">
        <v>14</v>
      </c>
      <c r="C1655" s="36">
        <v>4</v>
      </c>
      <c r="D1655" s="30">
        <v>2998.48</v>
      </c>
      <c r="E1655" s="30">
        <v>3414.3</v>
      </c>
      <c r="F1655" s="30">
        <v>4075.66</v>
      </c>
      <c r="G1655" s="30">
        <v>5534.95</v>
      </c>
      <c r="H1655" s="30">
        <v>0</v>
      </c>
      <c r="I1655" s="24">
        <v>1793.09</v>
      </c>
      <c r="J1655" s="24">
        <v>2056.29</v>
      </c>
      <c r="K1655" s="24">
        <v>2342.4699999999998</v>
      </c>
      <c r="L1655" s="24">
        <v>2748.41</v>
      </c>
      <c r="M1655" s="24">
        <v>2980.88</v>
      </c>
      <c r="N1655" s="24">
        <v>3396.7</v>
      </c>
      <c r="O1655" s="24">
        <v>4058.06</v>
      </c>
      <c r="P1655" s="24">
        <v>5517.35</v>
      </c>
      <c r="Q1655" s="30">
        <v>0</v>
      </c>
      <c r="R1655" s="24">
        <v>1775.49</v>
      </c>
      <c r="S1655" s="24">
        <v>2038.69</v>
      </c>
      <c r="T1655" s="24">
        <v>2324.87</v>
      </c>
      <c r="U1655" s="24">
        <v>2730.81</v>
      </c>
      <c r="V1655" s="31">
        <v>0</v>
      </c>
      <c r="W1655" s="31">
        <v>103.85</v>
      </c>
    </row>
    <row r="1656" spans="1:23" x14ac:dyDescent="0.2">
      <c r="A1656" s="36">
        <v>7</v>
      </c>
      <c r="B1656" s="36">
        <v>15</v>
      </c>
      <c r="C1656" s="36">
        <v>4</v>
      </c>
      <c r="D1656" s="30">
        <v>2999.32</v>
      </c>
      <c r="E1656" s="30">
        <v>3415.14</v>
      </c>
      <c r="F1656" s="30">
        <v>4076.5</v>
      </c>
      <c r="G1656" s="30">
        <v>5535.79</v>
      </c>
      <c r="H1656" s="30">
        <v>0</v>
      </c>
      <c r="I1656" s="24">
        <v>1793.93</v>
      </c>
      <c r="J1656" s="24">
        <v>2057.13</v>
      </c>
      <c r="K1656" s="24">
        <v>2343.31</v>
      </c>
      <c r="L1656" s="24">
        <v>2749.25</v>
      </c>
      <c r="M1656" s="24">
        <v>2981.72</v>
      </c>
      <c r="N1656" s="24">
        <v>3397.54</v>
      </c>
      <c r="O1656" s="24">
        <v>4058.9</v>
      </c>
      <c r="P1656" s="24">
        <v>5518.19</v>
      </c>
      <c r="Q1656" s="30">
        <v>0</v>
      </c>
      <c r="R1656" s="24">
        <v>1776.33</v>
      </c>
      <c r="S1656" s="24">
        <v>2039.53</v>
      </c>
      <c r="T1656" s="24">
        <v>2325.71</v>
      </c>
      <c r="U1656" s="24">
        <v>2731.65</v>
      </c>
      <c r="V1656" s="31">
        <v>0</v>
      </c>
      <c r="W1656" s="31">
        <v>71.22</v>
      </c>
    </row>
    <row r="1657" spans="1:23" x14ac:dyDescent="0.2">
      <c r="A1657" s="36">
        <v>7</v>
      </c>
      <c r="B1657" s="36">
        <v>16</v>
      </c>
      <c r="C1657" s="36">
        <v>4</v>
      </c>
      <c r="D1657" s="30">
        <v>3000.4</v>
      </c>
      <c r="E1657" s="30">
        <v>3416.22</v>
      </c>
      <c r="F1657" s="30">
        <v>4077.58</v>
      </c>
      <c r="G1657" s="30">
        <v>5536.87</v>
      </c>
      <c r="H1657" s="30">
        <v>0</v>
      </c>
      <c r="I1657" s="24">
        <v>1795.01</v>
      </c>
      <c r="J1657" s="24">
        <v>2058.21</v>
      </c>
      <c r="K1657" s="24">
        <v>2344.39</v>
      </c>
      <c r="L1657" s="24">
        <v>2750.33</v>
      </c>
      <c r="M1657" s="24">
        <v>2982.8</v>
      </c>
      <c r="N1657" s="24">
        <v>3398.62</v>
      </c>
      <c r="O1657" s="24">
        <v>4059.98</v>
      </c>
      <c r="P1657" s="24">
        <v>5519.27</v>
      </c>
      <c r="Q1657" s="30">
        <v>0</v>
      </c>
      <c r="R1657" s="24">
        <v>1777.41</v>
      </c>
      <c r="S1657" s="24">
        <v>2040.61</v>
      </c>
      <c r="T1657" s="24">
        <v>2326.79</v>
      </c>
      <c r="U1657" s="24">
        <v>2732.73</v>
      </c>
      <c r="V1657" s="31">
        <v>0</v>
      </c>
      <c r="W1657" s="31">
        <v>56.76</v>
      </c>
    </row>
    <row r="1658" spans="1:23" x14ac:dyDescent="0.2">
      <c r="A1658" s="36">
        <v>7</v>
      </c>
      <c r="B1658" s="36">
        <v>17</v>
      </c>
      <c r="C1658" s="36">
        <v>4</v>
      </c>
      <c r="D1658" s="30">
        <v>3003.19</v>
      </c>
      <c r="E1658" s="30">
        <v>3419.01</v>
      </c>
      <c r="F1658" s="30">
        <v>4080.37</v>
      </c>
      <c r="G1658" s="30">
        <v>5539.66</v>
      </c>
      <c r="H1658" s="30">
        <v>0</v>
      </c>
      <c r="I1658" s="24">
        <v>1797.8</v>
      </c>
      <c r="J1658" s="24">
        <v>2061</v>
      </c>
      <c r="K1658" s="24">
        <v>2347.1799999999998</v>
      </c>
      <c r="L1658" s="24">
        <v>2753.12</v>
      </c>
      <c r="M1658" s="24">
        <v>2985.59</v>
      </c>
      <c r="N1658" s="24">
        <v>3401.41</v>
      </c>
      <c r="O1658" s="24">
        <v>4062.77</v>
      </c>
      <c r="P1658" s="24">
        <v>5522.06</v>
      </c>
      <c r="Q1658" s="30">
        <v>0</v>
      </c>
      <c r="R1658" s="24">
        <v>1780.2</v>
      </c>
      <c r="S1658" s="24">
        <v>2043.4</v>
      </c>
      <c r="T1658" s="24">
        <v>2329.58</v>
      </c>
      <c r="U1658" s="24">
        <v>2735.52</v>
      </c>
      <c r="V1658" s="31">
        <v>125.88</v>
      </c>
      <c r="W1658" s="31">
        <v>0</v>
      </c>
    </row>
    <row r="1659" spans="1:23" x14ac:dyDescent="0.2">
      <c r="A1659" s="36">
        <v>7</v>
      </c>
      <c r="B1659" s="36">
        <v>18</v>
      </c>
      <c r="C1659" s="36">
        <v>4</v>
      </c>
      <c r="D1659" s="30">
        <v>3085.13</v>
      </c>
      <c r="E1659" s="30">
        <v>3500.95</v>
      </c>
      <c r="F1659" s="30">
        <v>4162.3100000000004</v>
      </c>
      <c r="G1659" s="30">
        <v>5621.6</v>
      </c>
      <c r="H1659" s="30">
        <v>0</v>
      </c>
      <c r="I1659" s="24">
        <v>1879.74</v>
      </c>
      <c r="J1659" s="24">
        <v>2142.94</v>
      </c>
      <c r="K1659" s="24">
        <v>2429.12</v>
      </c>
      <c r="L1659" s="24">
        <v>2835.06</v>
      </c>
      <c r="M1659" s="24">
        <v>3067.53</v>
      </c>
      <c r="N1659" s="24">
        <v>3483.35</v>
      </c>
      <c r="O1659" s="24">
        <v>4144.71</v>
      </c>
      <c r="P1659" s="24">
        <v>5604</v>
      </c>
      <c r="Q1659" s="30">
        <v>0</v>
      </c>
      <c r="R1659" s="24">
        <v>1862.14</v>
      </c>
      <c r="S1659" s="24">
        <v>2125.34</v>
      </c>
      <c r="T1659" s="24">
        <v>2411.52</v>
      </c>
      <c r="U1659" s="24">
        <v>2817.46</v>
      </c>
      <c r="V1659" s="31">
        <v>249.55</v>
      </c>
      <c r="W1659" s="31">
        <v>0</v>
      </c>
    </row>
    <row r="1660" spans="1:23" x14ac:dyDescent="0.2">
      <c r="A1660" s="36">
        <v>7</v>
      </c>
      <c r="B1660" s="36">
        <v>19</v>
      </c>
      <c r="C1660" s="36">
        <v>4</v>
      </c>
      <c r="D1660" s="30">
        <v>3095.26</v>
      </c>
      <c r="E1660" s="30">
        <v>3511.08</v>
      </c>
      <c r="F1660" s="30">
        <v>4172.4399999999996</v>
      </c>
      <c r="G1660" s="30">
        <v>5631.73</v>
      </c>
      <c r="H1660" s="30">
        <v>0</v>
      </c>
      <c r="I1660" s="24">
        <v>1889.87</v>
      </c>
      <c r="J1660" s="24">
        <v>2153.0700000000002</v>
      </c>
      <c r="K1660" s="24">
        <v>2439.25</v>
      </c>
      <c r="L1660" s="24">
        <v>2845.19</v>
      </c>
      <c r="M1660" s="24">
        <v>3077.66</v>
      </c>
      <c r="N1660" s="24">
        <v>3493.48</v>
      </c>
      <c r="O1660" s="24">
        <v>4154.84</v>
      </c>
      <c r="P1660" s="24">
        <v>5614.13</v>
      </c>
      <c r="Q1660" s="30">
        <v>0</v>
      </c>
      <c r="R1660" s="24">
        <v>1872.27</v>
      </c>
      <c r="S1660" s="24">
        <v>2135.4699999999998</v>
      </c>
      <c r="T1660" s="24">
        <v>2421.65</v>
      </c>
      <c r="U1660" s="24">
        <v>2827.59</v>
      </c>
      <c r="V1660" s="31">
        <v>14.48</v>
      </c>
      <c r="W1660" s="31">
        <v>0</v>
      </c>
    </row>
    <row r="1661" spans="1:23" x14ac:dyDescent="0.2">
      <c r="A1661" s="36">
        <v>7</v>
      </c>
      <c r="B1661" s="36">
        <v>20</v>
      </c>
      <c r="C1661" s="36">
        <v>4</v>
      </c>
      <c r="D1661" s="30">
        <v>3088.27</v>
      </c>
      <c r="E1661" s="30">
        <v>3504.09</v>
      </c>
      <c r="F1661" s="30">
        <v>4165.45</v>
      </c>
      <c r="G1661" s="30">
        <v>5624.74</v>
      </c>
      <c r="H1661" s="30">
        <v>0</v>
      </c>
      <c r="I1661" s="24">
        <v>1882.88</v>
      </c>
      <c r="J1661" s="24">
        <v>2146.08</v>
      </c>
      <c r="K1661" s="24">
        <v>2432.2600000000002</v>
      </c>
      <c r="L1661" s="24">
        <v>2838.2</v>
      </c>
      <c r="M1661" s="24">
        <v>3070.67</v>
      </c>
      <c r="N1661" s="24">
        <v>3486.49</v>
      </c>
      <c r="O1661" s="24">
        <v>4147.8500000000004</v>
      </c>
      <c r="P1661" s="24">
        <v>5607.14</v>
      </c>
      <c r="Q1661" s="30">
        <v>0</v>
      </c>
      <c r="R1661" s="24">
        <v>1865.28</v>
      </c>
      <c r="S1661" s="24">
        <v>2128.48</v>
      </c>
      <c r="T1661" s="24">
        <v>2414.66</v>
      </c>
      <c r="U1661" s="24">
        <v>2820.6</v>
      </c>
      <c r="V1661" s="31">
        <v>0</v>
      </c>
      <c r="W1661" s="31">
        <v>223.66</v>
      </c>
    </row>
    <row r="1662" spans="1:23" x14ac:dyDescent="0.2">
      <c r="A1662" s="36">
        <v>7</v>
      </c>
      <c r="B1662" s="36">
        <v>21</v>
      </c>
      <c r="C1662" s="36">
        <v>4</v>
      </c>
      <c r="D1662" s="30">
        <v>3035.4</v>
      </c>
      <c r="E1662" s="30">
        <v>3451.22</v>
      </c>
      <c r="F1662" s="30">
        <v>4112.58</v>
      </c>
      <c r="G1662" s="30">
        <v>5571.87</v>
      </c>
      <c r="H1662" s="30">
        <v>0</v>
      </c>
      <c r="I1662" s="24">
        <v>1830.01</v>
      </c>
      <c r="J1662" s="24">
        <v>2093.21</v>
      </c>
      <c r="K1662" s="24">
        <v>2379.39</v>
      </c>
      <c r="L1662" s="24">
        <v>2785.33</v>
      </c>
      <c r="M1662" s="24">
        <v>3017.8</v>
      </c>
      <c r="N1662" s="24">
        <v>3433.62</v>
      </c>
      <c r="O1662" s="24">
        <v>4094.98</v>
      </c>
      <c r="P1662" s="24">
        <v>5554.27</v>
      </c>
      <c r="Q1662" s="30">
        <v>0</v>
      </c>
      <c r="R1662" s="24">
        <v>1812.41</v>
      </c>
      <c r="S1662" s="24">
        <v>2075.61</v>
      </c>
      <c r="T1662" s="24">
        <v>2361.79</v>
      </c>
      <c r="U1662" s="24">
        <v>2767.73</v>
      </c>
      <c r="V1662" s="31">
        <v>0</v>
      </c>
      <c r="W1662" s="31">
        <v>240.98</v>
      </c>
    </row>
    <row r="1663" spans="1:23" x14ac:dyDescent="0.2">
      <c r="A1663" s="36">
        <v>7</v>
      </c>
      <c r="B1663" s="36">
        <v>22</v>
      </c>
      <c r="C1663" s="36">
        <v>4</v>
      </c>
      <c r="D1663" s="30">
        <v>2925.75</v>
      </c>
      <c r="E1663" s="30">
        <v>3341.57</v>
      </c>
      <c r="F1663" s="30">
        <v>4002.93</v>
      </c>
      <c r="G1663" s="30">
        <v>5462.22</v>
      </c>
      <c r="H1663" s="30">
        <v>0</v>
      </c>
      <c r="I1663" s="24">
        <v>1720.36</v>
      </c>
      <c r="J1663" s="24">
        <v>1983.56</v>
      </c>
      <c r="K1663" s="24">
        <v>2269.7399999999998</v>
      </c>
      <c r="L1663" s="24">
        <v>2675.68</v>
      </c>
      <c r="M1663" s="24">
        <v>2908.15</v>
      </c>
      <c r="N1663" s="24">
        <v>3323.97</v>
      </c>
      <c r="O1663" s="24">
        <v>3985.33</v>
      </c>
      <c r="P1663" s="24">
        <v>5444.62</v>
      </c>
      <c r="Q1663" s="30">
        <v>0</v>
      </c>
      <c r="R1663" s="24">
        <v>1702.76</v>
      </c>
      <c r="S1663" s="24">
        <v>1965.96</v>
      </c>
      <c r="T1663" s="24">
        <v>2252.14</v>
      </c>
      <c r="U1663" s="24">
        <v>2658.08</v>
      </c>
      <c r="V1663" s="31">
        <v>0</v>
      </c>
      <c r="W1663" s="31">
        <v>480.69</v>
      </c>
    </row>
    <row r="1664" spans="1:23" x14ac:dyDescent="0.2">
      <c r="A1664" s="36">
        <v>7</v>
      </c>
      <c r="B1664" s="36">
        <v>23</v>
      </c>
      <c r="C1664" s="36">
        <v>4</v>
      </c>
      <c r="D1664" s="30">
        <v>2598.64</v>
      </c>
      <c r="E1664" s="30">
        <v>3014.46</v>
      </c>
      <c r="F1664" s="30">
        <v>3675.82</v>
      </c>
      <c r="G1664" s="30">
        <v>5135.1099999999997</v>
      </c>
      <c r="H1664" s="30">
        <v>0</v>
      </c>
      <c r="I1664" s="24">
        <v>1393.25</v>
      </c>
      <c r="J1664" s="24">
        <v>1656.45</v>
      </c>
      <c r="K1664" s="24">
        <v>1942.63</v>
      </c>
      <c r="L1664" s="24">
        <v>2348.5700000000002</v>
      </c>
      <c r="M1664" s="24">
        <v>2581.04</v>
      </c>
      <c r="N1664" s="24">
        <v>2996.86</v>
      </c>
      <c r="O1664" s="24">
        <v>3658.22</v>
      </c>
      <c r="P1664" s="24">
        <v>5117.51</v>
      </c>
      <c r="Q1664" s="30">
        <v>0</v>
      </c>
      <c r="R1664" s="24">
        <v>1375.65</v>
      </c>
      <c r="S1664" s="24">
        <v>1638.85</v>
      </c>
      <c r="T1664" s="24">
        <v>1925.03</v>
      </c>
      <c r="U1664" s="24">
        <v>2330.9699999999998</v>
      </c>
      <c r="V1664" s="31">
        <v>0</v>
      </c>
      <c r="W1664" s="31">
        <v>203</v>
      </c>
    </row>
    <row r="1665" spans="1:23" x14ac:dyDescent="0.2">
      <c r="A1665" s="36">
        <v>8</v>
      </c>
      <c r="B1665" s="36">
        <v>0</v>
      </c>
      <c r="C1665" s="36">
        <v>4</v>
      </c>
      <c r="D1665" s="30">
        <v>2437.15</v>
      </c>
      <c r="E1665" s="30">
        <v>2852.97</v>
      </c>
      <c r="F1665" s="30">
        <v>3514.33</v>
      </c>
      <c r="G1665" s="30">
        <v>4973.62</v>
      </c>
      <c r="H1665" s="30">
        <v>0</v>
      </c>
      <c r="I1665" s="24">
        <v>1231.76</v>
      </c>
      <c r="J1665" s="24">
        <v>1494.96</v>
      </c>
      <c r="K1665" s="24">
        <v>1781.14</v>
      </c>
      <c r="L1665" s="24">
        <v>2187.08</v>
      </c>
      <c r="M1665" s="24">
        <v>2419.5500000000002</v>
      </c>
      <c r="N1665" s="24">
        <v>2835.37</v>
      </c>
      <c r="O1665" s="24">
        <v>3496.73</v>
      </c>
      <c r="P1665" s="24">
        <v>4956.0200000000004</v>
      </c>
      <c r="Q1665" s="30">
        <v>0</v>
      </c>
      <c r="R1665" s="24">
        <v>1214.1600000000001</v>
      </c>
      <c r="S1665" s="24">
        <v>1477.36</v>
      </c>
      <c r="T1665" s="24">
        <v>1763.54</v>
      </c>
      <c r="U1665" s="24">
        <v>2169.48</v>
      </c>
      <c r="V1665" s="31">
        <v>0</v>
      </c>
      <c r="W1665" s="31">
        <v>138.58000000000001</v>
      </c>
    </row>
    <row r="1666" spans="1:23" x14ac:dyDescent="0.2">
      <c r="A1666" s="36">
        <v>8</v>
      </c>
      <c r="B1666" s="36">
        <v>1</v>
      </c>
      <c r="C1666" s="36">
        <v>4</v>
      </c>
      <c r="D1666" s="30">
        <v>2326.04</v>
      </c>
      <c r="E1666" s="30">
        <v>2741.86</v>
      </c>
      <c r="F1666" s="30">
        <v>3403.22</v>
      </c>
      <c r="G1666" s="30">
        <v>4862.51</v>
      </c>
      <c r="H1666" s="30">
        <v>0</v>
      </c>
      <c r="I1666" s="24">
        <v>1120.6500000000001</v>
      </c>
      <c r="J1666" s="24">
        <v>1383.85</v>
      </c>
      <c r="K1666" s="24">
        <v>1670.03</v>
      </c>
      <c r="L1666" s="24">
        <v>2075.9699999999998</v>
      </c>
      <c r="M1666" s="24">
        <v>2308.44</v>
      </c>
      <c r="N1666" s="24">
        <v>2724.26</v>
      </c>
      <c r="O1666" s="24">
        <v>3385.62</v>
      </c>
      <c r="P1666" s="24">
        <v>4844.91</v>
      </c>
      <c r="Q1666" s="30">
        <v>0</v>
      </c>
      <c r="R1666" s="24">
        <v>1103.05</v>
      </c>
      <c r="S1666" s="24">
        <v>1366.25</v>
      </c>
      <c r="T1666" s="24">
        <v>1652.43</v>
      </c>
      <c r="U1666" s="24">
        <v>2058.37</v>
      </c>
      <c r="V1666" s="31">
        <v>0</v>
      </c>
      <c r="W1666" s="31">
        <v>91.8</v>
      </c>
    </row>
    <row r="1667" spans="1:23" x14ac:dyDescent="0.2">
      <c r="A1667" s="36">
        <v>8</v>
      </c>
      <c r="B1667" s="36">
        <v>2</v>
      </c>
      <c r="C1667" s="36">
        <v>4</v>
      </c>
      <c r="D1667" s="30">
        <v>2290.9899999999998</v>
      </c>
      <c r="E1667" s="30">
        <v>2706.81</v>
      </c>
      <c r="F1667" s="30">
        <v>3368.17</v>
      </c>
      <c r="G1667" s="30">
        <v>4827.46</v>
      </c>
      <c r="H1667" s="30">
        <v>0</v>
      </c>
      <c r="I1667" s="24">
        <v>1085.5999999999999</v>
      </c>
      <c r="J1667" s="24">
        <v>1348.8</v>
      </c>
      <c r="K1667" s="24">
        <v>1634.98</v>
      </c>
      <c r="L1667" s="24">
        <v>2040.92</v>
      </c>
      <c r="M1667" s="24">
        <v>2273.39</v>
      </c>
      <c r="N1667" s="24">
        <v>2689.21</v>
      </c>
      <c r="O1667" s="24">
        <v>3350.57</v>
      </c>
      <c r="P1667" s="24">
        <v>4809.8599999999997</v>
      </c>
      <c r="Q1667" s="30">
        <v>0</v>
      </c>
      <c r="R1667" s="24">
        <v>1068</v>
      </c>
      <c r="S1667" s="24">
        <v>1331.2</v>
      </c>
      <c r="T1667" s="24">
        <v>1617.38</v>
      </c>
      <c r="U1667" s="24">
        <v>2023.32</v>
      </c>
      <c r="V1667" s="31">
        <v>20.46</v>
      </c>
      <c r="W1667" s="31">
        <v>0</v>
      </c>
    </row>
    <row r="1668" spans="1:23" x14ac:dyDescent="0.2">
      <c r="A1668" s="36">
        <v>8</v>
      </c>
      <c r="B1668" s="36">
        <v>3</v>
      </c>
      <c r="C1668" s="36">
        <v>4</v>
      </c>
      <c r="D1668" s="30">
        <v>2279.0300000000002</v>
      </c>
      <c r="E1668" s="30">
        <v>2694.85</v>
      </c>
      <c r="F1668" s="30">
        <v>3356.21</v>
      </c>
      <c r="G1668" s="30">
        <v>4815.5</v>
      </c>
      <c r="H1668" s="30">
        <v>0</v>
      </c>
      <c r="I1668" s="24">
        <v>1073.6400000000001</v>
      </c>
      <c r="J1668" s="24">
        <v>1336.84</v>
      </c>
      <c r="K1668" s="24">
        <v>1623.02</v>
      </c>
      <c r="L1668" s="24">
        <v>2028.96</v>
      </c>
      <c r="M1668" s="24">
        <v>2261.4299999999998</v>
      </c>
      <c r="N1668" s="24">
        <v>2677.25</v>
      </c>
      <c r="O1668" s="24">
        <v>3338.61</v>
      </c>
      <c r="P1668" s="24">
        <v>4797.8999999999996</v>
      </c>
      <c r="Q1668" s="30">
        <v>0</v>
      </c>
      <c r="R1668" s="24">
        <v>1056.04</v>
      </c>
      <c r="S1668" s="24">
        <v>1319.24</v>
      </c>
      <c r="T1668" s="24">
        <v>1605.42</v>
      </c>
      <c r="U1668" s="24">
        <v>2011.36</v>
      </c>
      <c r="V1668" s="31">
        <v>54.82</v>
      </c>
      <c r="W1668" s="31">
        <v>0</v>
      </c>
    </row>
    <row r="1669" spans="1:23" x14ac:dyDescent="0.2">
      <c r="A1669" s="36">
        <v>8</v>
      </c>
      <c r="B1669" s="36">
        <v>4</v>
      </c>
      <c r="C1669" s="36">
        <v>4</v>
      </c>
      <c r="D1669" s="30">
        <v>2331.96</v>
      </c>
      <c r="E1669" s="30">
        <v>2747.78</v>
      </c>
      <c r="F1669" s="30">
        <v>3409.14</v>
      </c>
      <c r="G1669" s="30">
        <v>4868.43</v>
      </c>
      <c r="H1669" s="30">
        <v>0</v>
      </c>
      <c r="I1669" s="24">
        <v>1126.57</v>
      </c>
      <c r="J1669" s="24">
        <v>1389.77</v>
      </c>
      <c r="K1669" s="24">
        <v>1675.95</v>
      </c>
      <c r="L1669" s="24">
        <v>2081.89</v>
      </c>
      <c r="M1669" s="24">
        <v>2314.36</v>
      </c>
      <c r="N1669" s="24">
        <v>2730.18</v>
      </c>
      <c r="O1669" s="24">
        <v>3391.54</v>
      </c>
      <c r="P1669" s="24">
        <v>4850.83</v>
      </c>
      <c r="Q1669" s="30">
        <v>0</v>
      </c>
      <c r="R1669" s="24">
        <v>1108.97</v>
      </c>
      <c r="S1669" s="24">
        <v>1372.17</v>
      </c>
      <c r="T1669" s="24">
        <v>1658.35</v>
      </c>
      <c r="U1669" s="24">
        <v>2064.29</v>
      </c>
      <c r="V1669" s="31">
        <v>113.27</v>
      </c>
      <c r="W1669" s="31">
        <v>0</v>
      </c>
    </row>
    <row r="1670" spans="1:23" x14ac:dyDescent="0.2">
      <c r="A1670" s="36">
        <v>8</v>
      </c>
      <c r="B1670" s="36">
        <v>5</v>
      </c>
      <c r="C1670" s="36">
        <v>4</v>
      </c>
      <c r="D1670" s="30">
        <v>2474.56</v>
      </c>
      <c r="E1670" s="30">
        <v>2890.38</v>
      </c>
      <c r="F1670" s="30">
        <v>3551.74</v>
      </c>
      <c r="G1670" s="30">
        <v>5011.03</v>
      </c>
      <c r="H1670" s="30">
        <v>0</v>
      </c>
      <c r="I1670" s="24">
        <v>1269.17</v>
      </c>
      <c r="J1670" s="24">
        <v>1532.37</v>
      </c>
      <c r="K1670" s="24">
        <v>1818.55</v>
      </c>
      <c r="L1670" s="24">
        <v>2224.4899999999998</v>
      </c>
      <c r="M1670" s="24">
        <v>2456.96</v>
      </c>
      <c r="N1670" s="24">
        <v>2872.78</v>
      </c>
      <c r="O1670" s="24">
        <v>3534.14</v>
      </c>
      <c r="P1670" s="24">
        <v>4993.43</v>
      </c>
      <c r="Q1670" s="30">
        <v>0</v>
      </c>
      <c r="R1670" s="24">
        <v>1251.57</v>
      </c>
      <c r="S1670" s="24">
        <v>1514.77</v>
      </c>
      <c r="T1670" s="24">
        <v>1800.95</v>
      </c>
      <c r="U1670" s="24">
        <v>2206.89</v>
      </c>
      <c r="V1670" s="31">
        <v>166.98</v>
      </c>
      <c r="W1670" s="31">
        <v>0</v>
      </c>
    </row>
    <row r="1671" spans="1:23" x14ac:dyDescent="0.2">
      <c r="A1671" s="36">
        <v>8</v>
      </c>
      <c r="B1671" s="36">
        <v>6</v>
      </c>
      <c r="C1671" s="36">
        <v>4</v>
      </c>
      <c r="D1671" s="30">
        <v>2601.98</v>
      </c>
      <c r="E1671" s="30">
        <v>3017.8</v>
      </c>
      <c r="F1671" s="30">
        <v>3679.16</v>
      </c>
      <c r="G1671" s="30">
        <v>5138.45</v>
      </c>
      <c r="H1671" s="30">
        <v>0</v>
      </c>
      <c r="I1671" s="24">
        <v>1396.59</v>
      </c>
      <c r="J1671" s="24">
        <v>1659.79</v>
      </c>
      <c r="K1671" s="24">
        <v>1945.97</v>
      </c>
      <c r="L1671" s="24">
        <v>2351.91</v>
      </c>
      <c r="M1671" s="24">
        <v>2584.38</v>
      </c>
      <c r="N1671" s="24">
        <v>3000.2</v>
      </c>
      <c r="O1671" s="24">
        <v>3661.56</v>
      </c>
      <c r="P1671" s="24">
        <v>5120.8500000000004</v>
      </c>
      <c r="Q1671" s="30">
        <v>0</v>
      </c>
      <c r="R1671" s="24">
        <v>1378.99</v>
      </c>
      <c r="S1671" s="24">
        <v>1642.19</v>
      </c>
      <c r="T1671" s="24">
        <v>1928.37</v>
      </c>
      <c r="U1671" s="24">
        <v>2334.31</v>
      </c>
      <c r="V1671" s="31">
        <v>233.1</v>
      </c>
      <c r="W1671" s="31">
        <v>0</v>
      </c>
    </row>
    <row r="1672" spans="1:23" x14ac:dyDescent="0.2">
      <c r="A1672" s="36">
        <v>8</v>
      </c>
      <c r="B1672" s="36">
        <v>7</v>
      </c>
      <c r="C1672" s="36">
        <v>4</v>
      </c>
      <c r="D1672" s="30">
        <v>2793.58</v>
      </c>
      <c r="E1672" s="30">
        <v>3209.4</v>
      </c>
      <c r="F1672" s="30">
        <v>3870.76</v>
      </c>
      <c r="G1672" s="30">
        <v>5330.05</v>
      </c>
      <c r="H1672" s="30">
        <v>0</v>
      </c>
      <c r="I1672" s="24">
        <v>1588.19</v>
      </c>
      <c r="J1672" s="24">
        <v>1851.39</v>
      </c>
      <c r="K1672" s="24">
        <v>2137.5700000000002</v>
      </c>
      <c r="L1672" s="24">
        <v>2543.5100000000002</v>
      </c>
      <c r="M1672" s="24">
        <v>2775.98</v>
      </c>
      <c r="N1672" s="24">
        <v>3191.8</v>
      </c>
      <c r="O1672" s="24">
        <v>3853.16</v>
      </c>
      <c r="P1672" s="24">
        <v>5312.45</v>
      </c>
      <c r="Q1672" s="30">
        <v>0</v>
      </c>
      <c r="R1672" s="24">
        <v>1570.59</v>
      </c>
      <c r="S1672" s="24">
        <v>1833.79</v>
      </c>
      <c r="T1672" s="24">
        <v>2119.9699999999998</v>
      </c>
      <c r="U1672" s="24">
        <v>2525.91</v>
      </c>
      <c r="V1672" s="31">
        <v>61.04</v>
      </c>
      <c r="W1672" s="31">
        <v>0</v>
      </c>
    </row>
    <row r="1673" spans="1:23" x14ac:dyDescent="0.2">
      <c r="A1673" s="36">
        <v>8</v>
      </c>
      <c r="B1673" s="36">
        <v>8</v>
      </c>
      <c r="C1673" s="36">
        <v>4</v>
      </c>
      <c r="D1673" s="30">
        <v>2874.56</v>
      </c>
      <c r="E1673" s="30">
        <v>3290.38</v>
      </c>
      <c r="F1673" s="30">
        <v>3951.74</v>
      </c>
      <c r="G1673" s="30">
        <v>5411.03</v>
      </c>
      <c r="H1673" s="30">
        <v>0</v>
      </c>
      <c r="I1673" s="24">
        <v>1669.17</v>
      </c>
      <c r="J1673" s="24">
        <v>1932.37</v>
      </c>
      <c r="K1673" s="24">
        <v>2218.5500000000002</v>
      </c>
      <c r="L1673" s="24">
        <v>2624.49</v>
      </c>
      <c r="M1673" s="24">
        <v>2856.96</v>
      </c>
      <c r="N1673" s="24">
        <v>3272.78</v>
      </c>
      <c r="O1673" s="24">
        <v>3934.14</v>
      </c>
      <c r="P1673" s="24">
        <v>5393.43</v>
      </c>
      <c r="Q1673" s="30">
        <v>0</v>
      </c>
      <c r="R1673" s="24">
        <v>1651.57</v>
      </c>
      <c r="S1673" s="24">
        <v>1914.77</v>
      </c>
      <c r="T1673" s="24">
        <v>2200.9499999999998</v>
      </c>
      <c r="U1673" s="24">
        <v>2606.89</v>
      </c>
      <c r="V1673" s="31">
        <v>105.36</v>
      </c>
      <c r="W1673" s="31">
        <v>0</v>
      </c>
    </row>
    <row r="1674" spans="1:23" x14ac:dyDescent="0.2">
      <c r="A1674" s="36">
        <v>8</v>
      </c>
      <c r="B1674" s="36">
        <v>9</v>
      </c>
      <c r="C1674" s="36">
        <v>4</v>
      </c>
      <c r="D1674" s="30">
        <v>2997.16</v>
      </c>
      <c r="E1674" s="30">
        <v>3412.98</v>
      </c>
      <c r="F1674" s="30">
        <v>4074.34</v>
      </c>
      <c r="G1674" s="30">
        <v>5533.63</v>
      </c>
      <c r="H1674" s="30">
        <v>0</v>
      </c>
      <c r="I1674" s="24">
        <v>1791.77</v>
      </c>
      <c r="J1674" s="24">
        <v>2054.9699999999998</v>
      </c>
      <c r="K1674" s="24">
        <v>2341.15</v>
      </c>
      <c r="L1674" s="24">
        <v>2747.09</v>
      </c>
      <c r="M1674" s="24">
        <v>2979.56</v>
      </c>
      <c r="N1674" s="24">
        <v>3395.38</v>
      </c>
      <c r="O1674" s="24">
        <v>4056.74</v>
      </c>
      <c r="P1674" s="24">
        <v>5516.03</v>
      </c>
      <c r="Q1674" s="30">
        <v>0</v>
      </c>
      <c r="R1674" s="24">
        <v>1774.17</v>
      </c>
      <c r="S1674" s="24">
        <v>2037.37</v>
      </c>
      <c r="T1674" s="24">
        <v>2323.5500000000002</v>
      </c>
      <c r="U1674" s="24">
        <v>2729.49</v>
      </c>
      <c r="V1674" s="31">
        <v>0</v>
      </c>
      <c r="W1674" s="31">
        <v>80.89</v>
      </c>
    </row>
    <row r="1675" spans="1:23" x14ac:dyDescent="0.2">
      <c r="A1675" s="36">
        <v>8</v>
      </c>
      <c r="B1675" s="36">
        <v>10</v>
      </c>
      <c r="C1675" s="36">
        <v>4</v>
      </c>
      <c r="D1675" s="30">
        <v>2997.27</v>
      </c>
      <c r="E1675" s="30">
        <v>3413.09</v>
      </c>
      <c r="F1675" s="30">
        <v>4074.45</v>
      </c>
      <c r="G1675" s="30">
        <v>5533.74</v>
      </c>
      <c r="H1675" s="30">
        <v>0</v>
      </c>
      <c r="I1675" s="24">
        <v>1791.88</v>
      </c>
      <c r="J1675" s="24">
        <v>2055.08</v>
      </c>
      <c r="K1675" s="24">
        <v>2341.2600000000002</v>
      </c>
      <c r="L1675" s="24">
        <v>2747.2</v>
      </c>
      <c r="M1675" s="24">
        <v>2979.67</v>
      </c>
      <c r="N1675" s="24">
        <v>3395.49</v>
      </c>
      <c r="O1675" s="24">
        <v>4056.85</v>
      </c>
      <c r="P1675" s="24">
        <v>5516.14</v>
      </c>
      <c r="Q1675" s="30">
        <v>0</v>
      </c>
      <c r="R1675" s="24">
        <v>1774.28</v>
      </c>
      <c r="S1675" s="24">
        <v>2037.48</v>
      </c>
      <c r="T1675" s="24">
        <v>2323.66</v>
      </c>
      <c r="U1675" s="24">
        <v>2729.6</v>
      </c>
      <c r="V1675" s="31">
        <v>0</v>
      </c>
      <c r="W1675" s="31">
        <v>88.35</v>
      </c>
    </row>
    <row r="1676" spans="1:23" x14ac:dyDescent="0.2">
      <c r="A1676" s="36">
        <v>8</v>
      </c>
      <c r="B1676" s="36">
        <v>11</v>
      </c>
      <c r="C1676" s="36">
        <v>4</v>
      </c>
      <c r="D1676" s="30">
        <v>2994.93</v>
      </c>
      <c r="E1676" s="30">
        <v>3410.75</v>
      </c>
      <c r="F1676" s="30">
        <v>4072.11</v>
      </c>
      <c r="G1676" s="30">
        <v>5531.4</v>
      </c>
      <c r="H1676" s="30">
        <v>0</v>
      </c>
      <c r="I1676" s="24">
        <v>1789.54</v>
      </c>
      <c r="J1676" s="24">
        <v>2052.7399999999998</v>
      </c>
      <c r="K1676" s="24">
        <v>2338.92</v>
      </c>
      <c r="L1676" s="24">
        <v>2744.86</v>
      </c>
      <c r="M1676" s="24">
        <v>2977.33</v>
      </c>
      <c r="N1676" s="24">
        <v>3393.15</v>
      </c>
      <c r="O1676" s="24">
        <v>4054.51</v>
      </c>
      <c r="P1676" s="24">
        <v>5513.8</v>
      </c>
      <c r="Q1676" s="30">
        <v>0</v>
      </c>
      <c r="R1676" s="24">
        <v>1771.94</v>
      </c>
      <c r="S1676" s="24">
        <v>2035.14</v>
      </c>
      <c r="T1676" s="24">
        <v>2321.3200000000002</v>
      </c>
      <c r="U1676" s="24">
        <v>2727.26</v>
      </c>
      <c r="V1676" s="31">
        <v>0</v>
      </c>
      <c r="W1676" s="31">
        <v>97</v>
      </c>
    </row>
    <row r="1677" spans="1:23" x14ac:dyDescent="0.2">
      <c r="A1677" s="36">
        <v>8</v>
      </c>
      <c r="B1677" s="36">
        <v>12</v>
      </c>
      <c r="C1677" s="36">
        <v>4</v>
      </c>
      <c r="D1677" s="30">
        <v>2954.21</v>
      </c>
      <c r="E1677" s="30">
        <v>3370.03</v>
      </c>
      <c r="F1677" s="30">
        <v>4031.39</v>
      </c>
      <c r="G1677" s="30">
        <v>5490.68</v>
      </c>
      <c r="H1677" s="30">
        <v>0</v>
      </c>
      <c r="I1677" s="24">
        <v>1748.82</v>
      </c>
      <c r="J1677" s="24">
        <v>2012.02</v>
      </c>
      <c r="K1677" s="24">
        <v>2298.1999999999998</v>
      </c>
      <c r="L1677" s="24">
        <v>2704.14</v>
      </c>
      <c r="M1677" s="24">
        <v>2936.61</v>
      </c>
      <c r="N1677" s="24">
        <v>3352.43</v>
      </c>
      <c r="O1677" s="24">
        <v>4013.79</v>
      </c>
      <c r="P1677" s="24">
        <v>5473.08</v>
      </c>
      <c r="Q1677" s="30">
        <v>0</v>
      </c>
      <c r="R1677" s="24">
        <v>1731.22</v>
      </c>
      <c r="S1677" s="24">
        <v>1994.42</v>
      </c>
      <c r="T1677" s="24">
        <v>2280.6</v>
      </c>
      <c r="U1677" s="24">
        <v>2686.54</v>
      </c>
      <c r="V1677" s="31">
        <v>0</v>
      </c>
      <c r="W1677" s="31">
        <v>79.290000000000006</v>
      </c>
    </row>
    <row r="1678" spans="1:23" x14ac:dyDescent="0.2">
      <c r="A1678" s="36">
        <v>8</v>
      </c>
      <c r="B1678" s="36">
        <v>13</v>
      </c>
      <c r="C1678" s="36">
        <v>4</v>
      </c>
      <c r="D1678" s="30">
        <v>2990.26</v>
      </c>
      <c r="E1678" s="30">
        <v>3406.08</v>
      </c>
      <c r="F1678" s="30">
        <v>4067.44</v>
      </c>
      <c r="G1678" s="30">
        <v>5526.73</v>
      </c>
      <c r="H1678" s="30">
        <v>0</v>
      </c>
      <c r="I1678" s="24">
        <v>1784.87</v>
      </c>
      <c r="J1678" s="24">
        <v>2048.0700000000002</v>
      </c>
      <c r="K1678" s="24">
        <v>2334.25</v>
      </c>
      <c r="L1678" s="24">
        <v>2740.19</v>
      </c>
      <c r="M1678" s="24">
        <v>2972.66</v>
      </c>
      <c r="N1678" s="24">
        <v>3388.48</v>
      </c>
      <c r="O1678" s="24">
        <v>4049.84</v>
      </c>
      <c r="P1678" s="24">
        <v>5509.13</v>
      </c>
      <c r="Q1678" s="30">
        <v>0</v>
      </c>
      <c r="R1678" s="24">
        <v>1767.27</v>
      </c>
      <c r="S1678" s="24">
        <v>2030.47</v>
      </c>
      <c r="T1678" s="24">
        <v>2316.65</v>
      </c>
      <c r="U1678" s="24">
        <v>2722.59</v>
      </c>
      <c r="V1678" s="31">
        <v>0</v>
      </c>
      <c r="W1678" s="31">
        <v>92.71</v>
      </c>
    </row>
    <row r="1679" spans="1:23" x14ac:dyDescent="0.2">
      <c r="A1679" s="36">
        <v>8</v>
      </c>
      <c r="B1679" s="36">
        <v>14</v>
      </c>
      <c r="C1679" s="36">
        <v>4</v>
      </c>
      <c r="D1679" s="30">
        <v>2996.47</v>
      </c>
      <c r="E1679" s="30">
        <v>3412.29</v>
      </c>
      <c r="F1679" s="30">
        <v>4073.65</v>
      </c>
      <c r="G1679" s="30">
        <v>5532.94</v>
      </c>
      <c r="H1679" s="30">
        <v>0</v>
      </c>
      <c r="I1679" s="24">
        <v>1791.08</v>
      </c>
      <c r="J1679" s="24">
        <v>2054.2800000000002</v>
      </c>
      <c r="K1679" s="24">
        <v>2340.46</v>
      </c>
      <c r="L1679" s="24">
        <v>2746.4</v>
      </c>
      <c r="M1679" s="24">
        <v>2978.87</v>
      </c>
      <c r="N1679" s="24">
        <v>3394.69</v>
      </c>
      <c r="O1679" s="24">
        <v>4056.05</v>
      </c>
      <c r="P1679" s="24">
        <v>5515.34</v>
      </c>
      <c r="Q1679" s="30">
        <v>0</v>
      </c>
      <c r="R1679" s="24">
        <v>1773.48</v>
      </c>
      <c r="S1679" s="24">
        <v>2036.68</v>
      </c>
      <c r="T1679" s="24">
        <v>2322.86</v>
      </c>
      <c r="U1679" s="24">
        <v>2728.8</v>
      </c>
      <c r="V1679" s="31">
        <v>0</v>
      </c>
      <c r="W1679" s="31">
        <v>86.58</v>
      </c>
    </row>
    <row r="1680" spans="1:23" x14ac:dyDescent="0.2">
      <c r="A1680" s="36">
        <v>8</v>
      </c>
      <c r="B1680" s="36">
        <v>15</v>
      </c>
      <c r="C1680" s="36">
        <v>4</v>
      </c>
      <c r="D1680" s="30">
        <v>2994.87</v>
      </c>
      <c r="E1680" s="30">
        <v>3410.69</v>
      </c>
      <c r="F1680" s="30">
        <v>4072.05</v>
      </c>
      <c r="G1680" s="30">
        <v>5531.34</v>
      </c>
      <c r="H1680" s="30">
        <v>0</v>
      </c>
      <c r="I1680" s="24">
        <v>1789.48</v>
      </c>
      <c r="J1680" s="24">
        <v>2052.6799999999998</v>
      </c>
      <c r="K1680" s="24">
        <v>2338.86</v>
      </c>
      <c r="L1680" s="24">
        <v>2744.8</v>
      </c>
      <c r="M1680" s="24">
        <v>2977.27</v>
      </c>
      <c r="N1680" s="24">
        <v>3393.09</v>
      </c>
      <c r="O1680" s="24">
        <v>4054.45</v>
      </c>
      <c r="P1680" s="24">
        <v>5513.74</v>
      </c>
      <c r="Q1680" s="30">
        <v>0</v>
      </c>
      <c r="R1680" s="24">
        <v>1771.88</v>
      </c>
      <c r="S1680" s="24">
        <v>2035.08</v>
      </c>
      <c r="T1680" s="24">
        <v>2321.2600000000002</v>
      </c>
      <c r="U1680" s="24">
        <v>2727.2</v>
      </c>
      <c r="V1680" s="31">
        <v>0</v>
      </c>
      <c r="W1680" s="31">
        <v>78.069999999999993</v>
      </c>
    </row>
    <row r="1681" spans="1:23" x14ac:dyDescent="0.2">
      <c r="A1681" s="36">
        <v>8</v>
      </c>
      <c r="B1681" s="36">
        <v>16</v>
      </c>
      <c r="C1681" s="36">
        <v>4</v>
      </c>
      <c r="D1681" s="30">
        <v>2989.41</v>
      </c>
      <c r="E1681" s="30">
        <v>3405.23</v>
      </c>
      <c r="F1681" s="30">
        <v>4066.59</v>
      </c>
      <c r="G1681" s="30">
        <v>5525.88</v>
      </c>
      <c r="H1681" s="30">
        <v>0</v>
      </c>
      <c r="I1681" s="24">
        <v>1784.02</v>
      </c>
      <c r="J1681" s="24">
        <v>2047.22</v>
      </c>
      <c r="K1681" s="24">
        <v>2333.4</v>
      </c>
      <c r="L1681" s="24">
        <v>2739.34</v>
      </c>
      <c r="M1681" s="24">
        <v>2971.81</v>
      </c>
      <c r="N1681" s="24">
        <v>3387.63</v>
      </c>
      <c r="O1681" s="24">
        <v>4048.99</v>
      </c>
      <c r="P1681" s="24">
        <v>5508.28</v>
      </c>
      <c r="Q1681" s="30">
        <v>0</v>
      </c>
      <c r="R1681" s="24">
        <v>1766.42</v>
      </c>
      <c r="S1681" s="24">
        <v>2029.62</v>
      </c>
      <c r="T1681" s="24">
        <v>2315.8000000000002</v>
      </c>
      <c r="U1681" s="24">
        <v>2721.74</v>
      </c>
      <c r="V1681" s="31">
        <v>0</v>
      </c>
      <c r="W1681" s="31">
        <v>99.12</v>
      </c>
    </row>
    <row r="1682" spans="1:23" x14ac:dyDescent="0.2">
      <c r="A1682" s="36">
        <v>8</v>
      </c>
      <c r="B1682" s="36">
        <v>17</v>
      </c>
      <c r="C1682" s="36">
        <v>4</v>
      </c>
      <c r="D1682" s="30">
        <v>2996.32</v>
      </c>
      <c r="E1682" s="30">
        <v>3412.14</v>
      </c>
      <c r="F1682" s="30">
        <v>4073.5</v>
      </c>
      <c r="G1682" s="30">
        <v>5532.79</v>
      </c>
      <c r="H1682" s="30">
        <v>0</v>
      </c>
      <c r="I1682" s="24">
        <v>1790.93</v>
      </c>
      <c r="J1682" s="24">
        <v>2054.13</v>
      </c>
      <c r="K1682" s="24">
        <v>2340.31</v>
      </c>
      <c r="L1682" s="24">
        <v>2746.25</v>
      </c>
      <c r="M1682" s="24">
        <v>2978.72</v>
      </c>
      <c r="N1682" s="24">
        <v>3394.54</v>
      </c>
      <c r="O1682" s="24">
        <v>4055.9</v>
      </c>
      <c r="P1682" s="24">
        <v>5515.19</v>
      </c>
      <c r="Q1682" s="30">
        <v>0</v>
      </c>
      <c r="R1682" s="24">
        <v>1773.33</v>
      </c>
      <c r="S1682" s="24">
        <v>2036.53</v>
      </c>
      <c r="T1682" s="24">
        <v>2322.71</v>
      </c>
      <c r="U1682" s="24">
        <v>2728.65</v>
      </c>
      <c r="V1682" s="31">
        <v>0</v>
      </c>
      <c r="W1682" s="31">
        <v>82.65</v>
      </c>
    </row>
    <row r="1683" spans="1:23" x14ac:dyDescent="0.2">
      <c r="A1683" s="36">
        <v>8</v>
      </c>
      <c r="B1683" s="36">
        <v>18</v>
      </c>
      <c r="C1683" s="36">
        <v>4</v>
      </c>
      <c r="D1683" s="30">
        <v>3075.02</v>
      </c>
      <c r="E1683" s="30">
        <v>3490.84</v>
      </c>
      <c r="F1683" s="30">
        <v>4152.2</v>
      </c>
      <c r="G1683" s="30">
        <v>5611.49</v>
      </c>
      <c r="H1683" s="30">
        <v>0</v>
      </c>
      <c r="I1683" s="24">
        <v>1869.63</v>
      </c>
      <c r="J1683" s="24">
        <v>2132.83</v>
      </c>
      <c r="K1683" s="24">
        <v>2419.0100000000002</v>
      </c>
      <c r="L1683" s="24">
        <v>2824.95</v>
      </c>
      <c r="M1683" s="24">
        <v>3057.42</v>
      </c>
      <c r="N1683" s="24">
        <v>3473.24</v>
      </c>
      <c r="O1683" s="24">
        <v>4134.6000000000004</v>
      </c>
      <c r="P1683" s="24">
        <v>5593.89</v>
      </c>
      <c r="Q1683" s="30">
        <v>0</v>
      </c>
      <c r="R1683" s="24">
        <v>1852.03</v>
      </c>
      <c r="S1683" s="24">
        <v>2115.23</v>
      </c>
      <c r="T1683" s="24">
        <v>2401.41</v>
      </c>
      <c r="U1683" s="24">
        <v>2807.35</v>
      </c>
      <c r="V1683" s="31">
        <v>0</v>
      </c>
      <c r="W1683" s="31">
        <v>56.53</v>
      </c>
    </row>
    <row r="1684" spans="1:23" x14ac:dyDescent="0.2">
      <c r="A1684" s="36">
        <v>8</v>
      </c>
      <c r="B1684" s="36">
        <v>19</v>
      </c>
      <c r="C1684" s="36">
        <v>4</v>
      </c>
      <c r="D1684" s="30">
        <v>3034.92</v>
      </c>
      <c r="E1684" s="30">
        <v>3450.74</v>
      </c>
      <c r="F1684" s="30">
        <v>4112.1000000000004</v>
      </c>
      <c r="G1684" s="30">
        <v>5571.39</v>
      </c>
      <c r="H1684" s="30">
        <v>0</v>
      </c>
      <c r="I1684" s="24">
        <v>1829.53</v>
      </c>
      <c r="J1684" s="24">
        <v>2092.73</v>
      </c>
      <c r="K1684" s="24">
        <v>2378.91</v>
      </c>
      <c r="L1684" s="24">
        <v>2784.85</v>
      </c>
      <c r="M1684" s="24">
        <v>3017.32</v>
      </c>
      <c r="N1684" s="24">
        <v>3433.14</v>
      </c>
      <c r="O1684" s="24">
        <v>4094.5</v>
      </c>
      <c r="P1684" s="24">
        <v>5553.79</v>
      </c>
      <c r="Q1684" s="30">
        <v>0</v>
      </c>
      <c r="R1684" s="24">
        <v>1811.93</v>
      </c>
      <c r="S1684" s="24">
        <v>2075.13</v>
      </c>
      <c r="T1684" s="24">
        <v>2361.31</v>
      </c>
      <c r="U1684" s="24">
        <v>2767.25</v>
      </c>
      <c r="V1684" s="31">
        <v>0</v>
      </c>
      <c r="W1684" s="31">
        <v>223.24</v>
      </c>
    </row>
    <row r="1685" spans="1:23" x14ac:dyDescent="0.2">
      <c r="A1685" s="36">
        <v>8</v>
      </c>
      <c r="B1685" s="36">
        <v>20</v>
      </c>
      <c r="C1685" s="36">
        <v>4</v>
      </c>
      <c r="D1685" s="30">
        <v>3062.44</v>
      </c>
      <c r="E1685" s="30">
        <v>3478.26</v>
      </c>
      <c r="F1685" s="30">
        <v>4139.62</v>
      </c>
      <c r="G1685" s="30">
        <v>5598.91</v>
      </c>
      <c r="H1685" s="30">
        <v>0</v>
      </c>
      <c r="I1685" s="24">
        <v>1857.05</v>
      </c>
      <c r="J1685" s="24">
        <v>2120.25</v>
      </c>
      <c r="K1685" s="24">
        <v>2406.4299999999998</v>
      </c>
      <c r="L1685" s="24">
        <v>2812.37</v>
      </c>
      <c r="M1685" s="24">
        <v>3044.84</v>
      </c>
      <c r="N1685" s="24">
        <v>3460.66</v>
      </c>
      <c r="O1685" s="24">
        <v>4122.0200000000004</v>
      </c>
      <c r="P1685" s="24">
        <v>5581.31</v>
      </c>
      <c r="Q1685" s="30">
        <v>0</v>
      </c>
      <c r="R1685" s="24">
        <v>1839.45</v>
      </c>
      <c r="S1685" s="24">
        <v>2102.65</v>
      </c>
      <c r="T1685" s="24">
        <v>2388.83</v>
      </c>
      <c r="U1685" s="24">
        <v>2794.77</v>
      </c>
      <c r="V1685" s="31">
        <v>0</v>
      </c>
      <c r="W1685" s="31">
        <v>217.83</v>
      </c>
    </row>
    <row r="1686" spans="1:23" x14ac:dyDescent="0.2">
      <c r="A1686" s="36">
        <v>8</v>
      </c>
      <c r="B1686" s="36">
        <v>21</v>
      </c>
      <c r="C1686" s="36">
        <v>4</v>
      </c>
      <c r="D1686" s="30">
        <v>3009.81</v>
      </c>
      <c r="E1686" s="30">
        <v>3425.63</v>
      </c>
      <c r="F1686" s="30">
        <v>4086.99</v>
      </c>
      <c r="G1686" s="30">
        <v>5546.28</v>
      </c>
      <c r="H1686" s="30">
        <v>0</v>
      </c>
      <c r="I1686" s="24">
        <v>1804.42</v>
      </c>
      <c r="J1686" s="24">
        <v>2067.62</v>
      </c>
      <c r="K1686" s="24">
        <v>2353.8000000000002</v>
      </c>
      <c r="L1686" s="24">
        <v>2759.74</v>
      </c>
      <c r="M1686" s="24">
        <v>2992.21</v>
      </c>
      <c r="N1686" s="24">
        <v>3408.03</v>
      </c>
      <c r="O1686" s="24">
        <v>4069.39</v>
      </c>
      <c r="P1686" s="24">
        <v>5528.68</v>
      </c>
      <c r="Q1686" s="30">
        <v>0</v>
      </c>
      <c r="R1686" s="24">
        <v>1786.82</v>
      </c>
      <c r="S1686" s="24">
        <v>2050.02</v>
      </c>
      <c r="T1686" s="24">
        <v>2336.1999999999998</v>
      </c>
      <c r="U1686" s="24">
        <v>2742.14</v>
      </c>
      <c r="V1686" s="31">
        <v>0</v>
      </c>
      <c r="W1686" s="31">
        <v>182.14</v>
      </c>
    </row>
    <row r="1687" spans="1:23" x14ac:dyDescent="0.2">
      <c r="A1687" s="36">
        <v>8</v>
      </c>
      <c r="B1687" s="36">
        <v>22</v>
      </c>
      <c r="C1687" s="36">
        <v>4</v>
      </c>
      <c r="D1687" s="30">
        <v>2898.49</v>
      </c>
      <c r="E1687" s="30">
        <v>3314.31</v>
      </c>
      <c r="F1687" s="30">
        <v>3975.67</v>
      </c>
      <c r="G1687" s="30">
        <v>5434.96</v>
      </c>
      <c r="H1687" s="30">
        <v>0</v>
      </c>
      <c r="I1687" s="24">
        <v>1693.1</v>
      </c>
      <c r="J1687" s="24">
        <v>1956.3</v>
      </c>
      <c r="K1687" s="24">
        <v>2242.48</v>
      </c>
      <c r="L1687" s="24">
        <v>2648.42</v>
      </c>
      <c r="M1687" s="24">
        <v>2880.89</v>
      </c>
      <c r="N1687" s="24">
        <v>3296.71</v>
      </c>
      <c r="O1687" s="24">
        <v>3958.07</v>
      </c>
      <c r="P1687" s="24">
        <v>5417.36</v>
      </c>
      <c r="Q1687" s="30">
        <v>0</v>
      </c>
      <c r="R1687" s="24">
        <v>1675.5</v>
      </c>
      <c r="S1687" s="24">
        <v>1938.7</v>
      </c>
      <c r="T1687" s="24">
        <v>2224.88</v>
      </c>
      <c r="U1687" s="24">
        <v>2630.82</v>
      </c>
      <c r="V1687" s="31">
        <v>0</v>
      </c>
      <c r="W1687" s="31">
        <v>453.91</v>
      </c>
    </row>
    <row r="1688" spans="1:23" x14ac:dyDescent="0.2">
      <c r="A1688" s="36">
        <v>8</v>
      </c>
      <c r="B1688" s="36">
        <v>23</v>
      </c>
      <c r="C1688" s="36">
        <v>4</v>
      </c>
      <c r="D1688" s="30">
        <v>2516.52</v>
      </c>
      <c r="E1688" s="30">
        <v>2932.34</v>
      </c>
      <c r="F1688" s="30">
        <v>3593.7</v>
      </c>
      <c r="G1688" s="30">
        <v>5052.99</v>
      </c>
      <c r="H1688" s="30">
        <v>0</v>
      </c>
      <c r="I1688" s="24">
        <v>1311.13</v>
      </c>
      <c r="J1688" s="24">
        <v>1574.33</v>
      </c>
      <c r="K1688" s="24">
        <v>1860.51</v>
      </c>
      <c r="L1688" s="24">
        <v>2266.4499999999998</v>
      </c>
      <c r="M1688" s="24">
        <v>2498.92</v>
      </c>
      <c r="N1688" s="24">
        <v>2914.74</v>
      </c>
      <c r="O1688" s="24">
        <v>3576.1</v>
      </c>
      <c r="P1688" s="24">
        <v>5035.3900000000003</v>
      </c>
      <c r="Q1688" s="30">
        <v>0</v>
      </c>
      <c r="R1688" s="24">
        <v>1293.53</v>
      </c>
      <c r="S1688" s="24">
        <v>1556.73</v>
      </c>
      <c r="T1688" s="24">
        <v>1842.91</v>
      </c>
      <c r="U1688" s="24">
        <v>2248.85</v>
      </c>
      <c r="V1688" s="31">
        <v>0</v>
      </c>
      <c r="W1688" s="31">
        <v>293.11</v>
      </c>
    </row>
    <row r="1689" spans="1:23" x14ac:dyDescent="0.2">
      <c r="A1689" s="36">
        <v>9</v>
      </c>
      <c r="B1689" s="36">
        <v>0</v>
      </c>
      <c r="C1689" s="36">
        <v>4</v>
      </c>
      <c r="D1689" s="30">
        <v>2422.5300000000002</v>
      </c>
      <c r="E1689" s="30">
        <v>2838.35</v>
      </c>
      <c r="F1689" s="30">
        <v>3499.71</v>
      </c>
      <c r="G1689" s="30">
        <v>4959</v>
      </c>
      <c r="H1689" s="30">
        <v>0</v>
      </c>
      <c r="I1689" s="24">
        <v>1217.1400000000001</v>
      </c>
      <c r="J1689" s="24">
        <v>1480.34</v>
      </c>
      <c r="K1689" s="24">
        <v>1766.52</v>
      </c>
      <c r="L1689" s="24">
        <v>2172.46</v>
      </c>
      <c r="M1689" s="24">
        <v>2404.9299999999998</v>
      </c>
      <c r="N1689" s="24">
        <v>2820.75</v>
      </c>
      <c r="O1689" s="24">
        <v>3482.11</v>
      </c>
      <c r="P1689" s="24">
        <v>4941.3999999999996</v>
      </c>
      <c r="Q1689" s="30">
        <v>0</v>
      </c>
      <c r="R1689" s="24">
        <v>1199.54</v>
      </c>
      <c r="S1689" s="24">
        <v>1462.74</v>
      </c>
      <c r="T1689" s="24">
        <v>1748.92</v>
      </c>
      <c r="U1689" s="24">
        <v>2154.86</v>
      </c>
      <c r="V1689" s="31">
        <v>0</v>
      </c>
      <c r="W1689" s="31">
        <v>186.27</v>
      </c>
    </row>
    <row r="1690" spans="1:23" x14ac:dyDescent="0.2">
      <c r="A1690" s="36">
        <v>9</v>
      </c>
      <c r="B1690" s="36">
        <v>1</v>
      </c>
      <c r="C1690" s="36">
        <v>4</v>
      </c>
      <c r="D1690" s="30">
        <v>2204.91</v>
      </c>
      <c r="E1690" s="30">
        <v>2620.73</v>
      </c>
      <c r="F1690" s="30">
        <v>3282.09</v>
      </c>
      <c r="G1690" s="30">
        <v>4741.38</v>
      </c>
      <c r="H1690" s="30">
        <v>0</v>
      </c>
      <c r="I1690" s="24">
        <v>999.52</v>
      </c>
      <c r="J1690" s="24">
        <v>1262.72</v>
      </c>
      <c r="K1690" s="24">
        <v>1548.9</v>
      </c>
      <c r="L1690" s="24">
        <v>1954.84</v>
      </c>
      <c r="M1690" s="24">
        <v>2187.31</v>
      </c>
      <c r="N1690" s="24">
        <v>2603.13</v>
      </c>
      <c r="O1690" s="24">
        <v>3264.49</v>
      </c>
      <c r="P1690" s="24">
        <v>4723.78</v>
      </c>
      <c r="Q1690" s="30">
        <v>0</v>
      </c>
      <c r="R1690" s="24">
        <v>981.92</v>
      </c>
      <c r="S1690" s="24">
        <v>1245.1199999999999</v>
      </c>
      <c r="T1690" s="24">
        <v>1531.3</v>
      </c>
      <c r="U1690" s="24">
        <v>1937.24</v>
      </c>
      <c r="V1690" s="31">
        <v>0</v>
      </c>
      <c r="W1690" s="31">
        <v>90.65</v>
      </c>
    </row>
    <row r="1691" spans="1:23" x14ac:dyDescent="0.2">
      <c r="A1691" s="36">
        <v>9</v>
      </c>
      <c r="B1691" s="36">
        <v>2</v>
      </c>
      <c r="C1691" s="36">
        <v>4</v>
      </c>
      <c r="D1691" s="30">
        <v>2096.12</v>
      </c>
      <c r="E1691" s="30">
        <v>2511.94</v>
      </c>
      <c r="F1691" s="30">
        <v>3173.3</v>
      </c>
      <c r="G1691" s="30">
        <v>4632.59</v>
      </c>
      <c r="H1691" s="30">
        <v>0</v>
      </c>
      <c r="I1691" s="24">
        <v>890.73</v>
      </c>
      <c r="J1691" s="24">
        <v>1153.93</v>
      </c>
      <c r="K1691" s="24">
        <v>1440.11</v>
      </c>
      <c r="L1691" s="24">
        <v>1846.05</v>
      </c>
      <c r="M1691" s="24">
        <v>2078.52</v>
      </c>
      <c r="N1691" s="24">
        <v>2494.34</v>
      </c>
      <c r="O1691" s="24">
        <v>3155.7</v>
      </c>
      <c r="P1691" s="24">
        <v>4614.99</v>
      </c>
      <c r="Q1691" s="30">
        <v>0</v>
      </c>
      <c r="R1691" s="24">
        <v>873.13</v>
      </c>
      <c r="S1691" s="24">
        <v>1136.33</v>
      </c>
      <c r="T1691" s="24">
        <v>1422.51</v>
      </c>
      <c r="U1691" s="24">
        <v>1828.45</v>
      </c>
      <c r="V1691" s="31">
        <v>51.08</v>
      </c>
      <c r="W1691" s="31">
        <v>0</v>
      </c>
    </row>
    <row r="1692" spans="1:23" x14ac:dyDescent="0.2">
      <c r="A1692" s="36">
        <v>9</v>
      </c>
      <c r="B1692" s="36">
        <v>3</v>
      </c>
      <c r="C1692" s="36">
        <v>4</v>
      </c>
      <c r="D1692" s="30">
        <v>2132.52</v>
      </c>
      <c r="E1692" s="30">
        <v>2548.34</v>
      </c>
      <c r="F1692" s="30">
        <v>3209.7</v>
      </c>
      <c r="G1692" s="30">
        <v>4668.99</v>
      </c>
      <c r="H1692" s="30">
        <v>0</v>
      </c>
      <c r="I1692" s="24">
        <v>927.13</v>
      </c>
      <c r="J1692" s="24">
        <v>1190.33</v>
      </c>
      <c r="K1692" s="24">
        <v>1476.51</v>
      </c>
      <c r="L1692" s="24">
        <v>1882.45</v>
      </c>
      <c r="M1692" s="24">
        <v>2114.92</v>
      </c>
      <c r="N1692" s="24">
        <v>2530.7399999999998</v>
      </c>
      <c r="O1692" s="24">
        <v>3192.1</v>
      </c>
      <c r="P1692" s="24">
        <v>4651.3900000000003</v>
      </c>
      <c r="Q1692" s="30">
        <v>0</v>
      </c>
      <c r="R1692" s="24">
        <v>909.53</v>
      </c>
      <c r="S1692" s="24">
        <v>1172.73</v>
      </c>
      <c r="T1692" s="24">
        <v>1458.91</v>
      </c>
      <c r="U1692" s="24">
        <v>1864.85</v>
      </c>
      <c r="V1692" s="31">
        <v>202.17</v>
      </c>
      <c r="W1692" s="31">
        <v>0</v>
      </c>
    </row>
    <row r="1693" spans="1:23" x14ac:dyDescent="0.2">
      <c r="A1693" s="36">
        <v>9</v>
      </c>
      <c r="B1693" s="36">
        <v>4</v>
      </c>
      <c r="C1693" s="36">
        <v>4</v>
      </c>
      <c r="D1693" s="30">
        <v>2315.34</v>
      </c>
      <c r="E1693" s="30">
        <v>2731.16</v>
      </c>
      <c r="F1693" s="30">
        <v>3392.52</v>
      </c>
      <c r="G1693" s="30">
        <v>4851.8100000000004</v>
      </c>
      <c r="H1693" s="30">
        <v>0</v>
      </c>
      <c r="I1693" s="24">
        <v>1109.95</v>
      </c>
      <c r="J1693" s="24">
        <v>1373.15</v>
      </c>
      <c r="K1693" s="24">
        <v>1659.33</v>
      </c>
      <c r="L1693" s="24">
        <v>2065.27</v>
      </c>
      <c r="M1693" s="24">
        <v>2297.7399999999998</v>
      </c>
      <c r="N1693" s="24">
        <v>2713.56</v>
      </c>
      <c r="O1693" s="24">
        <v>3374.92</v>
      </c>
      <c r="P1693" s="24">
        <v>4834.21</v>
      </c>
      <c r="Q1693" s="30">
        <v>0</v>
      </c>
      <c r="R1693" s="24">
        <v>1092.3499999999999</v>
      </c>
      <c r="S1693" s="24">
        <v>1355.55</v>
      </c>
      <c r="T1693" s="24">
        <v>1641.73</v>
      </c>
      <c r="U1693" s="24">
        <v>2047.67</v>
      </c>
      <c r="V1693" s="31">
        <v>117.68</v>
      </c>
      <c r="W1693" s="31">
        <v>0</v>
      </c>
    </row>
    <row r="1694" spans="1:23" x14ac:dyDescent="0.2">
      <c r="A1694" s="36">
        <v>9</v>
      </c>
      <c r="B1694" s="36">
        <v>5</v>
      </c>
      <c r="C1694" s="36">
        <v>4</v>
      </c>
      <c r="D1694" s="30">
        <v>2461.83</v>
      </c>
      <c r="E1694" s="30">
        <v>2877.65</v>
      </c>
      <c r="F1694" s="30">
        <v>3539.01</v>
      </c>
      <c r="G1694" s="30">
        <v>4998.3</v>
      </c>
      <c r="H1694" s="30">
        <v>0</v>
      </c>
      <c r="I1694" s="24">
        <v>1256.44</v>
      </c>
      <c r="J1694" s="24">
        <v>1519.64</v>
      </c>
      <c r="K1694" s="24">
        <v>1805.82</v>
      </c>
      <c r="L1694" s="24">
        <v>2211.7600000000002</v>
      </c>
      <c r="M1694" s="24">
        <v>2444.23</v>
      </c>
      <c r="N1694" s="24">
        <v>2860.05</v>
      </c>
      <c r="O1694" s="24">
        <v>3521.41</v>
      </c>
      <c r="P1694" s="24">
        <v>4980.7</v>
      </c>
      <c r="Q1694" s="30">
        <v>0</v>
      </c>
      <c r="R1694" s="24">
        <v>1238.8399999999999</v>
      </c>
      <c r="S1694" s="24">
        <v>1502.04</v>
      </c>
      <c r="T1694" s="24">
        <v>1788.22</v>
      </c>
      <c r="U1694" s="24">
        <v>2194.16</v>
      </c>
      <c r="V1694" s="31">
        <v>39.29</v>
      </c>
      <c r="W1694" s="31">
        <v>0</v>
      </c>
    </row>
    <row r="1695" spans="1:23" x14ac:dyDescent="0.2">
      <c r="A1695" s="36">
        <v>9</v>
      </c>
      <c r="B1695" s="36">
        <v>6</v>
      </c>
      <c r="C1695" s="36">
        <v>4</v>
      </c>
      <c r="D1695" s="30">
        <v>2588.16</v>
      </c>
      <c r="E1695" s="30">
        <v>3003.98</v>
      </c>
      <c r="F1695" s="30">
        <v>3665.34</v>
      </c>
      <c r="G1695" s="30">
        <v>5124.63</v>
      </c>
      <c r="H1695" s="30">
        <v>0</v>
      </c>
      <c r="I1695" s="24">
        <v>1382.77</v>
      </c>
      <c r="J1695" s="24">
        <v>1645.97</v>
      </c>
      <c r="K1695" s="24">
        <v>1932.15</v>
      </c>
      <c r="L1695" s="24">
        <v>2338.09</v>
      </c>
      <c r="M1695" s="24">
        <v>2570.56</v>
      </c>
      <c r="N1695" s="24">
        <v>2986.38</v>
      </c>
      <c r="O1695" s="24">
        <v>3647.74</v>
      </c>
      <c r="P1695" s="24">
        <v>5107.03</v>
      </c>
      <c r="Q1695" s="30">
        <v>0</v>
      </c>
      <c r="R1695" s="24">
        <v>1365.17</v>
      </c>
      <c r="S1695" s="24">
        <v>1628.37</v>
      </c>
      <c r="T1695" s="24">
        <v>1914.55</v>
      </c>
      <c r="U1695" s="24">
        <v>2320.4899999999998</v>
      </c>
      <c r="V1695" s="31">
        <v>249.9</v>
      </c>
      <c r="W1695" s="31">
        <v>0</v>
      </c>
    </row>
    <row r="1696" spans="1:23" x14ac:dyDescent="0.2">
      <c r="A1696" s="36">
        <v>9</v>
      </c>
      <c r="B1696" s="36">
        <v>7</v>
      </c>
      <c r="C1696" s="36">
        <v>4</v>
      </c>
      <c r="D1696" s="30">
        <v>2779.6</v>
      </c>
      <c r="E1696" s="30">
        <v>3195.42</v>
      </c>
      <c r="F1696" s="30">
        <v>3856.78</v>
      </c>
      <c r="G1696" s="30">
        <v>5316.07</v>
      </c>
      <c r="H1696" s="30">
        <v>0</v>
      </c>
      <c r="I1696" s="24">
        <v>1574.21</v>
      </c>
      <c r="J1696" s="24">
        <v>1837.41</v>
      </c>
      <c r="K1696" s="24">
        <v>2123.59</v>
      </c>
      <c r="L1696" s="24">
        <v>2529.5300000000002</v>
      </c>
      <c r="M1696" s="24">
        <v>2762</v>
      </c>
      <c r="N1696" s="24">
        <v>3177.82</v>
      </c>
      <c r="O1696" s="24">
        <v>3839.18</v>
      </c>
      <c r="P1696" s="24">
        <v>5298.47</v>
      </c>
      <c r="Q1696" s="30">
        <v>0</v>
      </c>
      <c r="R1696" s="24">
        <v>1556.61</v>
      </c>
      <c r="S1696" s="24">
        <v>1819.81</v>
      </c>
      <c r="T1696" s="24">
        <v>2105.9899999999998</v>
      </c>
      <c r="U1696" s="24">
        <v>2511.9299999999998</v>
      </c>
      <c r="V1696" s="31">
        <v>77.34</v>
      </c>
      <c r="W1696" s="31">
        <v>0</v>
      </c>
    </row>
    <row r="1697" spans="1:23" x14ac:dyDescent="0.2">
      <c r="A1697" s="36">
        <v>9</v>
      </c>
      <c r="B1697" s="36">
        <v>8</v>
      </c>
      <c r="C1697" s="36">
        <v>4</v>
      </c>
      <c r="D1697" s="30">
        <v>2926.14</v>
      </c>
      <c r="E1697" s="30">
        <v>3341.96</v>
      </c>
      <c r="F1697" s="30">
        <v>4003.32</v>
      </c>
      <c r="G1697" s="30">
        <v>5462.61</v>
      </c>
      <c r="H1697" s="30">
        <v>0</v>
      </c>
      <c r="I1697" s="24">
        <v>1720.75</v>
      </c>
      <c r="J1697" s="24">
        <v>1983.95</v>
      </c>
      <c r="K1697" s="24">
        <v>2270.13</v>
      </c>
      <c r="L1697" s="24">
        <v>2676.07</v>
      </c>
      <c r="M1697" s="24">
        <v>2908.54</v>
      </c>
      <c r="N1697" s="24">
        <v>3324.36</v>
      </c>
      <c r="O1697" s="24">
        <v>3985.72</v>
      </c>
      <c r="P1697" s="24">
        <v>5445.01</v>
      </c>
      <c r="Q1697" s="30">
        <v>0</v>
      </c>
      <c r="R1697" s="24">
        <v>1703.15</v>
      </c>
      <c r="S1697" s="24">
        <v>1966.35</v>
      </c>
      <c r="T1697" s="24">
        <v>2252.5300000000002</v>
      </c>
      <c r="U1697" s="24">
        <v>2658.47</v>
      </c>
      <c r="V1697" s="31">
        <v>13.66</v>
      </c>
      <c r="W1697" s="31">
        <v>0</v>
      </c>
    </row>
    <row r="1698" spans="1:23" x14ac:dyDescent="0.2">
      <c r="A1698" s="36">
        <v>9</v>
      </c>
      <c r="B1698" s="36">
        <v>9</v>
      </c>
      <c r="C1698" s="36">
        <v>4</v>
      </c>
      <c r="D1698" s="30">
        <v>2992.79</v>
      </c>
      <c r="E1698" s="30">
        <v>3408.61</v>
      </c>
      <c r="F1698" s="30">
        <v>4069.97</v>
      </c>
      <c r="G1698" s="30">
        <v>5529.26</v>
      </c>
      <c r="H1698" s="30">
        <v>0</v>
      </c>
      <c r="I1698" s="24">
        <v>1787.4</v>
      </c>
      <c r="J1698" s="24">
        <v>2050.6</v>
      </c>
      <c r="K1698" s="24">
        <v>2336.7800000000002</v>
      </c>
      <c r="L1698" s="24">
        <v>2742.72</v>
      </c>
      <c r="M1698" s="24">
        <v>2975.19</v>
      </c>
      <c r="N1698" s="24">
        <v>3391.01</v>
      </c>
      <c r="O1698" s="24">
        <v>4052.37</v>
      </c>
      <c r="P1698" s="24">
        <v>5511.66</v>
      </c>
      <c r="Q1698" s="30">
        <v>0</v>
      </c>
      <c r="R1698" s="24">
        <v>1769.8</v>
      </c>
      <c r="S1698" s="24">
        <v>2033</v>
      </c>
      <c r="T1698" s="24">
        <v>2319.1799999999998</v>
      </c>
      <c r="U1698" s="24">
        <v>2725.12</v>
      </c>
      <c r="V1698" s="31">
        <v>0</v>
      </c>
      <c r="W1698" s="31">
        <v>181.45</v>
      </c>
    </row>
    <row r="1699" spans="1:23" x14ac:dyDescent="0.2">
      <c r="A1699" s="36">
        <v>9</v>
      </c>
      <c r="B1699" s="36">
        <v>10</v>
      </c>
      <c r="C1699" s="36">
        <v>4</v>
      </c>
      <c r="D1699" s="30">
        <v>2985.37</v>
      </c>
      <c r="E1699" s="30">
        <v>3401.19</v>
      </c>
      <c r="F1699" s="30">
        <v>4062.55</v>
      </c>
      <c r="G1699" s="30">
        <v>5521.84</v>
      </c>
      <c r="H1699" s="30">
        <v>0</v>
      </c>
      <c r="I1699" s="24">
        <v>1779.98</v>
      </c>
      <c r="J1699" s="24">
        <v>2043.18</v>
      </c>
      <c r="K1699" s="24">
        <v>2329.36</v>
      </c>
      <c r="L1699" s="24">
        <v>2735.3</v>
      </c>
      <c r="M1699" s="24">
        <v>2967.77</v>
      </c>
      <c r="N1699" s="24">
        <v>3383.59</v>
      </c>
      <c r="O1699" s="24">
        <v>4044.95</v>
      </c>
      <c r="P1699" s="24">
        <v>5504.24</v>
      </c>
      <c r="Q1699" s="30">
        <v>0</v>
      </c>
      <c r="R1699" s="24">
        <v>1762.38</v>
      </c>
      <c r="S1699" s="24">
        <v>2025.58</v>
      </c>
      <c r="T1699" s="24">
        <v>2311.7600000000002</v>
      </c>
      <c r="U1699" s="24">
        <v>2717.7</v>
      </c>
      <c r="V1699" s="31">
        <v>0</v>
      </c>
      <c r="W1699" s="31">
        <v>145.27000000000001</v>
      </c>
    </row>
    <row r="1700" spans="1:23" x14ac:dyDescent="0.2">
      <c r="A1700" s="36">
        <v>9</v>
      </c>
      <c r="B1700" s="36">
        <v>11</v>
      </c>
      <c r="C1700" s="36">
        <v>4</v>
      </c>
      <c r="D1700" s="30">
        <v>2993.54</v>
      </c>
      <c r="E1700" s="30">
        <v>3409.36</v>
      </c>
      <c r="F1700" s="30">
        <v>4070.72</v>
      </c>
      <c r="G1700" s="30">
        <v>5530.01</v>
      </c>
      <c r="H1700" s="30">
        <v>0</v>
      </c>
      <c r="I1700" s="24">
        <v>1788.15</v>
      </c>
      <c r="J1700" s="24">
        <v>2051.35</v>
      </c>
      <c r="K1700" s="24">
        <v>2337.5300000000002</v>
      </c>
      <c r="L1700" s="24">
        <v>2743.47</v>
      </c>
      <c r="M1700" s="24">
        <v>2975.94</v>
      </c>
      <c r="N1700" s="24">
        <v>3391.76</v>
      </c>
      <c r="O1700" s="24">
        <v>4053.12</v>
      </c>
      <c r="P1700" s="24">
        <v>5512.41</v>
      </c>
      <c r="Q1700" s="30">
        <v>0</v>
      </c>
      <c r="R1700" s="24">
        <v>1770.55</v>
      </c>
      <c r="S1700" s="24">
        <v>2033.75</v>
      </c>
      <c r="T1700" s="24">
        <v>2319.9299999999998</v>
      </c>
      <c r="U1700" s="24">
        <v>2725.87</v>
      </c>
      <c r="V1700" s="31">
        <v>0</v>
      </c>
      <c r="W1700" s="31">
        <v>141.1</v>
      </c>
    </row>
    <row r="1701" spans="1:23" x14ac:dyDescent="0.2">
      <c r="A1701" s="36">
        <v>9</v>
      </c>
      <c r="B1701" s="36">
        <v>12</v>
      </c>
      <c r="C1701" s="36">
        <v>4</v>
      </c>
      <c r="D1701" s="30">
        <v>2956.19</v>
      </c>
      <c r="E1701" s="30">
        <v>3372.01</v>
      </c>
      <c r="F1701" s="30">
        <v>4033.37</v>
      </c>
      <c r="G1701" s="30">
        <v>5492.66</v>
      </c>
      <c r="H1701" s="30">
        <v>0</v>
      </c>
      <c r="I1701" s="24">
        <v>1750.8</v>
      </c>
      <c r="J1701" s="24">
        <v>2014</v>
      </c>
      <c r="K1701" s="24">
        <v>2300.1799999999998</v>
      </c>
      <c r="L1701" s="24">
        <v>2706.12</v>
      </c>
      <c r="M1701" s="24">
        <v>2938.59</v>
      </c>
      <c r="N1701" s="24">
        <v>3354.41</v>
      </c>
      <c r="O1701" s="24">
        <v>4015.77</v>
      </c>
      <c r="P1701" s="24">
        <v>5475.06</v>
      </c>
      <c r="Q1701" s="30">
        <v>0</v>
      </c>
      <c r="R1701" s="24">
        <v>1733.2</v>
      </c>
      <c r="S1701" s="24">
        <v>1996.4</v>
      </c>
      <c r="T1701" s="24">
        <v>2282.58</v>
      </c>
      <c r="U1701" s="24">
        <v>2688.52</v>
      </c>
      <c r="V1701" s="31">
        <v>0</v>
      </c>
      <c r="W1701" s="31">
        <v>82.6</v>
      </c>
    </row>
    <row r="1702" spans="1:23" x14ac:dyDescent="0.2">
      <c r="A1702" s="36">
        <v>9</v>
      </c>
      <c r="B1702" s="36">
        <v>13</v>
      </c>
      <c r="C1702" s="36">
        <v>4</v>
      </c>
      <c r="D1702" s="30">
        <v>2997.17</v>
      </c>
      <c r="E1702" s="30">
        <v>3412.99</v>
      </c>
      <c r="F1702" s="30">
        <v>4074.35</v>
      </c>
      <c r="G1702" s="30">
        <v>5533.64</v>
      </c>
      <c r="H1702" s="30">
        <v>0</v>
      </c>
      <c r="I1702" s="24">
        <v>1791.78</v>
      </c>
      <c r="J1702" s="24">
        <v>2054.98</v>
      </c>
      <c r="K1702" s="24">
        <v>2341.16</v>
      </c>
      <c r="L1702" s="24">
        <v>2747.1</v>
      </c>
      <c r="M1702" s="24">
        <v>2979.57</v>
      </c>
      <c r="N1702" s="24">
        <v>3395.39</v>
      </c>
      <c r="O1702" s="24">
        <v>4056.75</v>
      </c>
      <c r="P1702" s="24">
        <v>5516.04</v>
      </c>
      <c r="Q1702" s="30">
        <v>0</v>
      </c>
      <c r="R1702" s="24">
        <v>1774.18</v>
      </c>
      <c r="S1702" s="24">
        <v>2037.38</v>
      </c>
      <c r="T1702" s="24">
        <v>2323.56</v>
      </c>
      <c r="U1702" s="24">
        <v>2729.5</v>
      </c>
      <c r="V1702" s="31">
        <v>0</v>
      </c>
      <c r="W1702" s="31">
        <v>97.86</v>
      </c>
    </row>
    <row r="1703" spans="1:23" x14ac:dyDescent="0.2">
      <c r="A1703" s="36">
        <v>9</v>
      </c>
      <c r="B1703" s="36">
        <v>14</v>
      </c>
      <c r="C1703" s="36">
        <v>4</v>
      </c>
      <c r="D1703" s="30">
        <v>2999.54</v>
      </c>
      <c r="E1703" s="30">
        <v>3415.36</v>
      </c>
      <c r="F1703" s="30">
        <v>4076.72</v>
      </c>
      <c r="G1703" s="30">
        <v>5536.01</v>
      </c>
      <c r="H1703" s="30">
        <v>0</v>
      </c>
      <c r="I1703" s="24">
        <v>1794.15</v>
      </c>
      <c r="J1703" s="24">
        <v>2057.35</v>
      </c>
      <c r="K1703" s="24">
        <v>2343.5300000000002</v>
      </c>
      <c r="L1703" s="24">
        <v>2749.47</v>
      </c>
      <c r="M1703" s="24">
        <v>2981.94</v>
      </c>
      <c r="N1703" s="24">
        <v>3397.76</v>
      </c>
      <c r="O1703" s="24">
        <v>4059.12</v>
      </c>
      <c r="P1703" s="24">
        <v>5518.41</v>
      </c>
      <c r="Q1703" s="30">
        <v>0</v>
      </c>
      <c r="R1703" s="24">
        <v>1776.55</v>
      </c>
      <c r="S1703" s="24">
        <v>2039.75</v>
      </c>
      <c r="T1703" s="24">
        <v>2325.9299999999998</v>
      </c>
      <c r="U1703" s="24">
        <v>2731.87</v>
      </c>
      <c r="V1703" s="31">
        <v>0</v>
      </c>
      <c r="W1703" s="31">
        <v>115.42</v>
      </c>
    </row>
    <row r="1704" spans="1:23" x14ac:dyDescent="0.2">
      <c r="A1704" s="36">
        <v>9</v>
      </c>
      <c r="B1704" s="36">
        <v>15</v>
      </c>
      <c r="C1704" s="36">
        <v>4</v>
      </c>
      <c r="D1704" s="30">
        <v>2990.86</v>
      </c>
      <c r="E1704" s="30">
        <v>3406.68</v>
      </c>
      <c r="F1704" s="30">
        <v>4068.04</v>
      </c>
      <c r="G1704" s="30">
        <v>5527.33</v>
      </c>
      <c r="H1704" s="30">
        <v>0</v>
      </c>
      <c r="I1704" s="24">
        <v>1785.47</v>
      </c>
      <c r="J1704" s="24">
        <v>2048.67</v>
      </c>
      <c r="K1704" s="24">
        <v>2334.85</v>
      </c>
      <c r="L1704" s="24">
        <v>2740.79</v>
      </c>
      <c r="M1704" s="24">
        <v>2973.26</v>
      </c>
      <c r="N1704" s="24">
        <v>3389.08</v>
      </c>
      <c r="O1704" s="24">
        <v>4050.44</v>
      </c>
      <c r="P1704" s="24">
        <v>5509.73</v>
      </c>
      <c r="Q1704" s="30">
        <v>0</v>
      </c>
      <c r="R1704" s="24">
        <v>1767.87</v>
      </c>
      <c r="S1704" s="24">
        <v>2031.07</v>
      </c>
      <c r="T1704" s="24">
        <v>2317.25</v>
      </c>
      <c r="U1704" s="24">
        <v>2723.19</v>
      </c>
      <c r="V1704" s="31">
        <v>0</v>
      </c>
      <c r="W1704" s="31">
        <v>106.65</v>
      </c>
    </row>
    <row r="1705" spans="1:23" x14ac:dyDescent="0.2">
      <c r="A1705" s="36">
        <v>9</v>
      </c>
      <c r="B1705" s="36">
        <v>16</v>
      </c>
      <c r="C1705" s="36">
        <v>4</v>
      </c>
      <c r="D1705" s="30">
        <v>2999.66</v>
      </c>
      <c r="E1705" s="30">
        <v>3415.48</v>
      </c>
      <c r="F1705" s="30">
        <v>4076.84</v>
      </c>
      <c r="G1705" s="30">
        <v>5536.13</v>
      </c>
      <c r="H1705" s="30">
        <v>0</v>
      </c>
      <c r="I1705" s="24">
        <v>1794.27</v>
      </c>
      <c r="J1705" s="24">
        <v>2057.4699999999998</v>
      </c>
      <c r="K1705" s="24">
        <v>2343.65</v>
      </c>
      <c r="L1705" s="24">
        <v>2749.59</v>
      </c>
      <c r="M1705" s="24">
        <v>2982.06</v>
      </c>
      <c r="N1705" s="24">
        <v>3397.88</v>
      </c>
      <c r="O1705" s="24">
        <v>4059.24</v>
      </c>
      <c r="P1705" s="24">
        <v>5518.53</v>
      </c>
      <c r="Q1705" s="30">
        <v>0</v>
      </c>
      <c r="R1705" s="24">
        <v>1776.67</v>
      </c>
      <c r="S1705" s="24">
        <v>2039.87</v>
      </c>
      <c r="T1705" s="24">
        <v>2326.0500000000002</v>
      </c>
      <c r="U1705" s="24">
        <v>2731.99</v>
      </c>
      <c r="V1705" s="31">
        <v>0</v>
      </c>
      <c r="W1705" s="31">
        <v>121.4</v>
      </c>
    </row>
    <row r="1706" spans="1:23" x14ac:dyDescent="0.2">
      <c r="A1706" s="36">
        <v>9</v>
      </c>
      <c r="B1706" s="36">
        <v>17</v>
      </c>
      <c r="C1706" s="36">
        <v>4</v>
      </c>
      <c r="D1706" s="30">
        <v>2996.57</v>
      </c>
      <c r="E1706" s="30">
        <v>3412.39</v>
      </c>
      <c r="F1706" s="30">
        <v>4073.75</v>
      </c>
      <c r="G1706" s="30">
        <v>5533.04</v>
      </c>
      <c r="H1706" s="30">
        <v>0</v>
      </c>
      <c r="I1706" s="24">
        <v>1791.18</v>
      </c>
      <c r="J1706" s="24">
        <v>2054.38</v>
      </c>
      <c r="K1706" s="24">
        <v>2340.56</v>
      </c>
      <c r="L1706" s="24">
        <v>2746.5</v>
      </c>
      <c r="M1706" s="24">
        <v>2978.97</v>
      </c>
      <c r="N1706" s="24">
        <v>3394.79</v>
      </c>
      <c r="O1706" s="24">
        <v>4056.15</v>
      </c>
      <c r="P1706" s="24">
        <v>5515.44</v>
      </c>
      <c r="Q1706" s="30">
        <v>0</v>
      </c>
      <c r="R1706" s="24">
        <v>1773.58</v>
      </c>
      <c r="S1706" s="24">
        <v>2036.78</v>
      </c>
      <c r="T1706" s="24">
        <v>2322.96</v>
      </c>
      <c r="U1706" s="24">
        <v>2728.9</v>
      </c>
      <c r="V1706" s="31">
        <v>454.92</v>
      </c>
      <c r="W1706" s="31">
        <v>0</v>
      </c>
    </row>
    <row r="1707" spans="1:23" x14ac:dyDescent="0.2">
      <c r="A1707" s="36">
        <v>9</v>
      </c>
      <c r="B1707" s="36">
        <v>18</v>
      </c>
      <c r="C1707" s="36">
        <v>4</v>
      </c>
      <c r="D1707" s="30">
        <v>3037.71</v>
      </c>
      <c r="E1707" s="30">
        <v>3453.53</v>
      </c>
      <c r="F1707" s="30">
        <v>4114.8900000000003</v>
      </c>
      <c r="G1707" s="30">
        <v>5574.18</v>
      </c>
      <c r="H1707" s="30">
        <v>0</v>
      </c>
      <c r="I1707" s="24">
        <v>1832.32</v>
      </c>
      <c r="J1707" s="24">
        <v>2095.52</v>
      </c>
      <c r="K1707" s="24">
        <v>2381.6999999999998</v>
      </c>
      <c r="L1707" s="24">
        <v>2787.64</v>
      </c>
      <c r="M1707" s="24">
        <v>3020.11</v>
      </c>
      <c r="N1707" s="24">
        <v>3435.93</v>
      </c>
      <c r="O1707" s="24">
        <v>4097.29</v>
      </c>
      <c r="P1707" s="24">
        <v>5556.58</v>
      </c>
      <c r="Q1707" s="30">
        <v>0</v>
      </c>
      <c r="R1707" s="24">
        <v>1814.72</v>
      </c>
      <c r="S1707" s="24">
        <v>2077.92</v>
      </c>
      <c r="T1707" s="24">
        <v>2364.1</v>
      </c>
      <c r="U1707" s="24">
        <v>2770.04</v>
      </c>
      <c r="V1707" s="31">
        <v>334.82</v>
      </c>
      <c r="W1707" s="31">
        <v>0</v>
      </c>
    </row>
    <row r="1708" spans="1:23" x14ac:dyDescent="0.2">
      <c r="A1708" s="36">
        <v>9</v>
      </c>
      <c r="B1708" s="36">
        <v>19</v>
      </c>
      <c r="C1708" s="36">
        <v>4</v>
      </c>
      <c r="D1708" s="30">
        <v>3126.93</v>
      </c>
      <c r="E1708" s="30">
        <v>3542.75</v>
      </c>
      <c r="F1708" s="30">
        <v>4204.1099999999997</v>
      </c>
      <c r="G1708" s="30">
        <v>5663.4</v>
      </c>
      <c r="H1708" s="30">
        <v>0</v>
      </c>
      <c r="I1708" s="24">
        <v>1921.54</v>
      </c>
      <c r="J1708" s="24">
        <v>2184.7399999999998</v>
      </c>
      <c r="K1708" s="24">
        <v>2470.92</v>
      </c>
      <c r="L1708" s="24">
        <v>2876.86</v>
      </c>
      <c r="M1708" s="24">
        <v>3109.33</v>
      </c>
      <c r="N1708" s="24">
        <v>3525.15</v>
      </c>
      <c r="O1708" s="24">
        <v>4186.51</v>
      </c>
      <c r="P1708" s="24">
        <v>5645.8</v>
      </c>
      <c r="Q1708" s="30">
        <v>0</v>
      </c>
      <c r="R1708" s="24">
        <v>1903.94</v>
      </c>
      <c r="S1708" s="24">
        <v>2167.14</v>
      </c>
      <c r="T1708" s="24">
        <v>2453.3200000000002</v>
      </c>
      <c r="U1708" s="24">
        <v>2859.26</v>
      </c>
      <c r="V1708" s="31">
        <v>85.27</v>
      </c>
      <c r="W1708" s="31">
        <v>0</v>
      </c>
    </row>
    <row r="1709" spans="1:23" x14ac:dyDescent="0.2">
      <c r="A1709" s="36">
        <v>9</v>
      </c>
      <c r="B1709" s="36">
        <v>20</v>
      </c>
      <c r="C1709" s="36">
        <v>4</v>
      </c>
      <c r="D1709" s="30">
        <v>3217.86</v>
      </c>
      <c r="E1709" s="30">
        <v>3633.68</v>
      </c>
      <c r="F1709" s="30">
        <v>4295.04</v>
      </c>
      <c r="G1709" s="30">
        <v>5754.33</v>
      </c>
      <c r="H1709" s="30">
        <v>0</v>
      </c>
      <c r="I1709" s="24">
        <v>2012.47</v>
      </c>
      <c r="J1709" s="24">
        <v>2275.67</v>
      </c>
      <c r="K1709" s="24">
        <v>2561.85</v>
      </c>
      <c r="L1709" s="24">
        <v>2967.79</v>
      </c>
      <c r="M1709" s="24">
        <v>3200.26</v>
      </c>
      <c r="N1709" s="24">
        <v>3616.08</v>
      </c>
      <c r="O1709" s="24">
        <v>4277.4399999999996</v>
      </c>
      <c r="P1709" s="24">
        <v>5736.73</v>
      </c>
      <c r="Q1709" s="30">
        <v>0</v>
      </c>
      <c r="R1709" s="24">
        <v>1994.87</v>
      </c>
      <c r="S1709" s="24">
        <v>2258.0700000000002</v>
      </c>
      <c r="T1709" s="24">
        <v>2544.25</v>
      </c>
      <c r="U1709" s="24">
        <v>2950.19</v>
      </c>
      <c r="V1709" s="31">
        <v>9.67</v>
      </c>
      <c r="W1709" s="31">
        <v>0</v>
      </c>
    </row>
    <row r="1710" spans="1:23" x14ac:dyDescent="0.2">
      <c r="A1710" s="36">
        <v>9</v>
      </c>
      <c r="B1710" s="36">
        <v>21</v>
      </c>
      <c r="C1710" s="36">
        <v>4</v>
      </c>
      <c r="D1710" s="30">
        <v>3242.07</v>
      </c>
      <c r="E1710" s="30">
        <v>3657.89</v>
      </c>
      <c r="F1710" s="30">
        <v>4319.25</v>
      </c>
      <c r="G1710" s="30">
        <v>5778.54</v>
      </c>
      <c r="H1710" s="30">
        <v>0</v>
      </c>
      <c r="I1710" s="24">
        <v>2036.68</v>
      </c>
      <c r="J1710" s="24">
        <v>2299.88</v>
      </c>
      <c r="K1710" s="24">
        <v>2586.06</v>
      </c>
      <c r="L1710" s="24">
        <v>2992</v>
      </c>
      <c r="M1710" s="24">
        <v>3224.47</v>
      </c>
      <c r="N1710" s="24">
        <v>3640.29</v>
      </c>
      <c r="O1710" s="24">
        <v>4301.6499999999996</v>
      </c>
      <c r="P1710" s="24">
        <v>5760.94</v>
      </c>
      <c r="Q1710" s="30">
        <v>0</v>
      </c>
      <c r="R1710" s="24">
        <v>2019.08</v>
      </c>
      <c r="S1710" s="24">
        <v>2282.2800000000002</v>
      </c>
      <c r="T1710" s="24">
        <v>2568.46</v>
      </c>
      <c r="U1710" s="24">
        <v>2974.4</v>
      </c>
      <c r="V1710" s="31">
        <v>0</v>
      </c>
      <c r="W1710" s="31">
        <v>412.29</v>
      </c>
    </row>
    <row r="1711" spans="1:23" x14ac:dyDescent="0.2">
      <c r="A1711" s="36">
        <v>9</v>
      </c>
      <c r="B1711" s="36">
        <v>22</v>
      </c>
      <c r="C1711" s="36">
        <v>4</v>
      </c>
      <c r="D1711" s="30">
        <v>2982.44</v>
      </c>
      <c r="E1711" s="30">
        <v>3398.26</v>
      </c>
      <c r="F1711" s="30">
        <v>4059.62</v>
      </c>
      <c r="G1711" s="30">
        <v>5518.91</v>
      </c>
      <c r="H1711" s="30">
        <v>0</v>
      </c>
      <c r="I1711" s="24">
        <v>1777.05</v>
      </c>
      <c r="J1711" s="24">
        <v>2040.25</v>
      </c>
      <c r="K1711" s="24">
        <v>2326.4299999999998</v>
      </c>
      <c r="L1711" s="24">
        <v>2732.37</v>
      </c>
      <c r="M1711" s="24">
        <v>2964.84</v>
      </c>
      <c r="N1711" s="24">
        <v>3380.66</v>
      </c>
      <c r="O1711" s="24">
        <v>4042.02</v>
      </c>
      <c r="P1711" s="24">
        <v>5501.31</v>
      </c>
      <c r="Q1711" s="30">
        <v>0</v>
      </c>
      <c r="R1711" s="24">
        <v>1759.45</v>
      </c>
      <c r="S1711" s="24">
        <v>2022.65</v>
      </c>
      <c r="T1711" s="24">
        <v>2308.83</v>
      </c>
      <c r="U1711" s="24">
        <v>2714.77</v>
      </c>
      <c r="V1711" s="31">
        <v>0</v>
      </c>
      <c r="W1711" s="31">
        <v>894.51</v>
      </c>
    </row>
    <row r="1712" spans="1:23" x14ac:dyDescent="0.2">
      <c r="A1712" s="36">
        <v>9</v>
      </c>
      <c r="B1712" s="36">
        <v>23</v>
      </c>
      <c r="C1712" s="36">
        <v>4</v>
      </c>
      <c r="D1712" s="30">
        <v>2591.54</v>
      </c>
      <c r="E1712" s="30">
        <v>3007.36</v>
      </c>
      <c r="F1712" s="30">
        <v>3668.72</v>
      </c>
      <c r="G1712" s="30">
        <v>5128.01</v>
      </c>
      <c r="H1712" s="30">
        <v>0</v>
      </c>
      <c r="I1712" s="24">
        <v>1386.15</v>
      </c>
      <c r="J1712" s="24">
        <v>1649.35</v>
      </c>
      <c r="K1712" s="24">
        <v>1935.53</v>
      </c>
      <c r="L1712" s="24">
        <v>2341.4699999999998</v>
      </c>
      <c r="M1712" s="24">
        <v>2573.94</v>
      </c>
      <c r="N1712" s="24">
        <v>2989.76</v>
      </c>
      <c r="O1712" s="24">
        <v>3651.12</v>
      </c>
      <c r="P1712" s="24">
        <v>5110.41</v>
      </c>
      <c r="Q1712" s="30">
        <v>0</v>
      </c>
      <c r="R1712" s="24">
        <v>1368.55</v>
      </c>
      <c r="S1712" s="24">
        <v>1631.75</v>
      </c>
      <c r="T1712" s="24">
        <v>1917.93</v>
      </c>
      <c r="U1712" s="24">
        <v>2323.87</v>
      </c>
      <c r="V1712" s="31">
        <v>0</v>
      </c>
      <c r="W1712" s="31">
        <v>113.73</v>
      </c>
    </row>
    <row r="1713" spans="1:23" x14ac:dyDescent="0.2">
      <c r="A1713" s="36">
        <v>10</v>
      </c>
      <c r="B1713" s="36">
        <v>0</v>
      </c>
      <c r="C1713" s="36">
        <v>4</v>
      </c>
      <c r="D1713" s="30">
        <v>2532.1999999999998</v>
      </c>
      <c r="E1713" s="30">
        <v>2948.02</v>
      </c>
      <c r="F1713" s="30">
        <v>3609.38</v>
      </c>
      <c r="G1713" s="30">
        <v>5068.67</v>
      </c>
      <c r="H1713" s="30">
        <v>0</v>
      </c>
      <c r="I1713" s="24">
        <v>1326.81</v>
      </c>
      <c r="J1713" s="24">
        <v>1590.01</v>
      </c>
      <c r="K1713" s="24">
        <v>1876.19</v>
      </c>
      <c r="L1713" s="24">
        <v>2282.13</v>
      </c>
      <c r="M1713" s="24">
        <v>2514.6</v>
      </c>
      <c r="N1713" s="24">
        <v>2930.42</v>
      </c>
      <c r="O1713" s="24">
        <v>3591.78</v>
      </c>
      <c r="P1713" s="24">
        <v>5051.07</v>
      </c>
      <c r="Q1713" s="30">
        <v>0</v>
      </c>
      <c r="R1713" s="24">
        <v>1309.21</v>
      </c>
      <c r="S1713" s="24">
        <v>1572.41</v>
      </c>
      <c r="T1713" s="24">
        <v>1858.59</v>
      </c>
      <c r="U1713" s="24">
        <v>2264.5300000000002</v>
      </c>
      <c r="V1713" s="31">
        <v>0</v>
      </c>
      <c r="W1713" s="31">
        <v>64.819999999999993</v>
      </c>
    </row>
    <row r="1714" spans="1:23" x14ac:dyDescent="0.2">
      <c r="A1714" s="36">
        <v>10</v>
      </c>
      <c r="B1714" s="36">
        <v>1</v>
      </c>
      <c r="C1714" s="36">
        <v>4</v>
      </c>
      <c r="D1714" s="30">
        <v>2442.0700000000002</v>
      </c>
      <c r="E1714" s="30">
        <v>2857.89</v>
      </c>
      <c r="F1714" s="30">
        <v>3519.25</v>
      </c>
      <c r="G1714" s="30">
        <v>4978.54</v>
      </c>
      <c r="H1714" s="30">
        <v>0</v>
      </c>
      <c r="I1714" s="24">
        <v>1236.68</v>
      </c>
      <c r="J1714" s="24">
        <v>1499.88</v>
      </c>
      <c r="K1714" s="24">
        <v>1786.06</v>
      </c>
      <c r="L1714" s="24">
        <v>2192</v>
      </c>
      <c r="M1714" s="24">
        <v>2424.4699999999998</v>
      </c>
      <c r="N1714" s="24">
        <v>2840.29</v>
      </c>
      <c r="O1714" s="24">
        <v>3501.65</v>
      </c>
      <c r="P1714" s="24">
        <v>4960.9399999999996</v>
      </c>
      <c r="Q1714" s="30">
        <v>0</v>
      </c>
      <c r="R1714" s="24">
        <v>1219.08</v>
      </c>
      <c r="S1714" s="24">
        <v>1482.28</v>
      </c>
      <c r="T1714" s="24">
        <v>1768.46</v>
      </c>
      <c r="U1714" s="24">
        <v>2174.4</v>
      </c>
      <c r="V1714" s="31">
        <v>0</v>
      </c>
      <c r="W1714" s="31">
        <v>39.409999999999997</v>
      </c>
    </row>
    <row r="1715" spans="1:23" x14ac:dyDescent="0.2">
      <c r="A1715" s="36">
        <v>10</v>
      </c>
      <c r="B1715" s="36">
        <v>2</v>
      </c>
      <c r="C1715" s="36">
        <v>4</v>
      </c>
      <c r="D1715" s="30">
        <v>2379.5100000000002</v>
      </c>
      <c r="E1715" s="30">
        <v>2795.33</v>
      </c>
      <c r="F1715" s="30">
        <v>3456.69</v>
      </c>
      <c r="G1715" s="30">
        <v>4915.9799999999996</v>
      </c>
      <c r="H1715" s="30">
        <v>0</v>
      </c>
      <c r="I1715" s="24">
        <v>1174.1199999999999</v>
      </c>
      <c r="J1715" s="24">
        <v>1437.32</v>
      </c>
      <c r="K1715" s="24">
        <v>1723.5</v>
      </c>
      <c r="L1715" s="24">
        <v>2129.44</v>
      </c>
      <c r="M1715" s="24">
        <v>2361.91</v>
      </c>
      <c r="N1715" s="24">
        <v>2777.73</v>
      </c>
      <c r="O1715" s="24">
        <v>3439.09</v>
      </c>
      <c r="P1715" s="24">
        <v>4898.38</v>
      </c>
      <c r="Q1715" s="30">
        <v>0</v>
      </c>
      <c r="R1715" s="24">
        <v>1156.52</v>
      </c>
      <c r="S1715" s="24">
        <v>1419.72</v>
      </c>
      <c r="T1715" s="24">
        <v>1705.9</v>
      </c>
      <c r="U1715" s="24">
        <v>2111.84</v>
      </c>
      <c r="V1715" s="31">
        <v>60.48</v>
      </c>
      <c r="W1715" s="31">
        <v>0</v>
      </c>
    </row>
    <row r="1716" spans="1:23" x14ac:dyDescent="0.2">
      <c r="A1716" s="36">
        <v>10</v>
      </c>
      <c r="B1716" s="36">
        <v>3</v>
      </c>
      <c r="C1716" s="36">
        <v>4</v>
      </c>
      <c r="D1716" s="30">
        <v>2348.4899999999998</v>
      </c>
      <c r="E1716" s="30">
        <v>2764.31</v>
      </c>
      <c r="F1716" s="30">
        <v>3425.67</v>
      </c>
      <c r="G1716" s="30">
        <v>4884.96</v>
      </c>
      <c r="H1716" s="30">
        <v>0</v>
      </c>
      <c r="I1716" s="24">
        <v>1143.0999999999999</v>
      </c>
      <c r="J1716" s="24">
        <v>1406.3</v>
      </c>
      <c r="K1716" s="24">
        <v>1692.48</v>
      </c>
      <c r="L1716" s="24">
        <v>2098.42</v>
      </c>
      <c r="M1716" s="24">
        <v>2330.89</v>
      </c>
      <c r="N1716" s="24">
        <v>2746.71</v>
      </c>
      <c r="O1716" s="24">
        <v>3408.07</v>
      </c>
      <c r="P1716" s="24">
        <v>4867.3599999999997</v>
      </c>
      <c r="Q1716" s="30">
        <v>0</v>
      </c>
      <c r="R1716" s="24">
        <v>1125.5</v>
      </c>
      <c r="S1716" s="24">
        <v>1388.7</v>
      </c>
      <c r="T1716" s="24">
        <v>1674.88</v>
      </c>
      <c r="U1716" s="24">
        <v>2080.8200000000002</v>
      </c>
      <c r="V1716" s="31">
        <v>96.51</v>
      </c>
      <c r="W1716" s="31">
        <v>0</v>
      </c>
    </row>
    <row r="1717" spans="1:23" x14ac:dyDescent="0.2">
      <c r="A1717" s="36">
        <v>10</v>
      </c>
      <c r="B1717" s="36">
        <v>4</v>
      </c>
      <c r="C1717" s="36">
        <v>4</v>
      </c>
      <c r="D1717" s="30">
        <v>2417.4299999999998</v>
      </c>
      <c r="E1717" s="30">
        <v>2833.25</v>
      </c>
      <c r="F1717" s="30">
        <v>3494.61</v>
      </c>
      <c r="G1717" s="30">
        <v>4953.8999999999996</v>
      </c>
      <c r="H1717" s="30">
        <v>0</v>
      </c>
      <c r="I1717" s="24">
        <v>1212.04</v>
      </c>
      <c r="J1717" s="24">
        <v>1475.24</v>
      </c>
      <c r="K1717" s="24">
        <v>1761.42</v>
      </c>
      <c r="L1717" s="24">
        <v>2167.36</v>
      </c>
      <c r="M1717" s="24">
        <v>2399.83</v>
      </c>
      <c r="N1717" s="24">
        <v>2815.65</v>
      </c>
      <c r="O1717" s="24">
        <v>3477.01</v>
      </c>
      <c r="P1717" s="24">
        <v>4936.3</v>
      </c>
      <c r="Q1717" s="30">
        <v>0</v>
      </c>
      <c r="R1717" s="24">
        <v>1194.44</v>
      </c>
      <c r="S1717" s="24">
        <v>1457.64</v>
      </c>
      <c r="T1717" s="24">
        <v>1743.82</v>
      </c>
      <c r="U1717" s="24">
        <v>2149.7600000000002</v>
      </c>
      <c r="V1717" s="31">
        <v>53.95</v>
      </c>
      <c r="W1717" s="31">
        <v>0</v>
      </c>
    </row>
    <row r="1718" spans="1:23" x14ac:dyDescent="0.2">
      <c r="A1718" s="36">
        <v>10</v>
      </c>
      <c r="B1718" s="36">
        <v>5</v>
      </c>
      <c r="C1718" s="36">
        <v>4</v>
      </c>
      <c r="D1718" s="30">
        <v>2468.21</v>
      </c>
      <c r="E1718" s="30">
        <v>2884.03</v>
      </c>
      <c r="F1718" s="30">
        <v>3545.39</v>
      </c>
      <c r="G1718" s="30">
        <v>5004.68</v>
      </c>
      <c r="H1718" s="30">
        <v>0</v>
      </c>
      <c r="I1718" s="24">
        <v>1262.82</v>
      </c>
      <c r="J1718" s="24">
        <v>1526.02</v>
      </c>
      <c r="K1718" s="24">
        <v>1812.2</v>
      </c>
      <c r="L1718" s="24">
        <v>2218.14</v>
      </c>
      <c r="M1718" s="24">
        <v>2450.61</v>
      </c>
      <c r="N1718" s="24">
        <v>2866.43</v>
      </c>
      <c r="O1718" s="24">
        <v>3527.79</v>
      </c>
      <c r="P1718" s="24">
        <v>4987.08</v>
      </c>
      <c r="Q1718" s="30">
        <v>0</v>
      </c>
      <c r="R1718" s="24">
        <v>1245.22</v>
      </c>
      <c r="S1718" s="24">
        <v>1508.42</v>
      </c>
      <c r="T1718" s="24">
        <v>1794.6</v>
      </c>
      <c r="U1718" s="24">
        <v>2200.54</v>
      </c>
      <c r="V1718" s="31">
        <v>92.18</v>
      </c>
      <c r="W1718" s="31">
        <v>0</v>
      </c>
    </row>
    <row r="1719" spans="1:23" x14ac:dyDescent="0.2">
      <c r="A1719" s="36">
        <v>10</v>
      </c>
      <c r="B1719" s="36">
        <v>6</v>
      </c>
      <c r="C1719" s="36">
        <v>4</v>
      </c>
      <c r="D1719" s="30">
        <v>2478.46</v>
      </c>
      <c r="E1719" s="30">
        <v>2894.28</v>
      </c>
      <c r="F1719" s="30">
        <v>3555.64</v>
      </c>
      <c r="G1719" s="30">
        <v>5014.93</v>
      </c>
      <c r="H1719" s="30">
        <v>0</v>
      </c>
      <c r="I1719" s="24">
        <v>1273.07</v>
      </c>
      <c r="J1719" s="24">
        <v>1536.27</v>
      </c>
      <c r="K1719" s="24">
        <v>1822.45</v>
      </c>
      <c r="L1719" s="24">
        <v>2228.39</v>
      </c>
      <c r="M1719" s="24">
        <v>2460.86</v>
      </c>
      <c r="N1719" s="24">
        <v>2876.68</v>
      </c>
      <c r="O1719" s="24">
        <v>3538.04</v>
      </c>
      <c r="P1719" s="24">
        <v>4997.33</v>
      </c>
      <c r="Q1719" s="30">
        <v>0</v>
      </c>
      <c r="R1719" s="24">
        <v>1255.47</v>
      </c>
      <c r="S1719" s="24">
        <v>1518.67</v>
      </c>
      <c r="T1719" s="24">
        <v>1804.85</v>
      </c>
      <c r="U1719" s="24">
        <v>2210.79</v>
      </c>
      <c r="V1719" s="31">
        <v>135.30000000000001</v>
      </c>
      <c r="W1719" s="31">
        <v>0</v>
      </c>
    </row>
    <row r="1720" spans="1:23" x14ac:dyDescent="0.2">
      <c r="A1720" s="36">
        <v>10</v>
      </c>
      <c r="B1720" s="36">
        <v>7</v>
      </c>
      <c r="C1720" s="36">
        <v>4</v>
      </c>
      <c r="D1720" s="30">
        <v>2575.71</v>
      </c>
      <c r="E1720" s="30">
        <v>2991.53</v>
      </c>
      <c r="F1720" s="30">
        <v>3652.89</v>
      </c>
      <c r="G1720" s="30">
        <v>5112.18</v>
      </c>
      <c r="H1720" s="30">
        <v>0</v>
      </c>
      <c r="I1720" s="24">
        <v>1370.32</v>
      </c>
      <c r="J1720" s="24">
        <v>1633.52</v>
      </c>
      <c r="K1720" s="24">
        <v>1919.7</v>
      </c>
      <c r="L1720" s="24">
        <v>2325.64</v>
      </c>
      <c r="M1720" s="24">
        <v>2558.11</v>
      </c>
      <c r="N1720" s="24">
        <v>2973.93</v>
      </c>
      <c r="O1720" s="24">
        <v>3635.29</v>
      </c>
      <c r="P1720" s="24">
        <v>5094.58</v>
      </c>
      <c r="Q1720" s="30">
        <v>0</v>
      </c>
      <c r="R1720" s="24">
        <v>1352.72</v>
      </c>
      <c r="S1720" s="24">
        <v>1615.92</v>
      </c>
      <c r="T1720" s="24">
        <v>1902.1</v>
      </c>
      <c r="U1720" s="24">
        <v>2308.04</v>
      </c>
      <c r="V1720" s="31">
        <v>272.02</v>
      </c>
      <c r="W1720" s="31">
        <v>0</v>
      </c>
    </row>
    <row r="1721" spans="1:23" x14ac:dyDescent="0.2">
      <c r="A1721" s="36">
        <v>10</v>
      </c>
      <c r="B1721" s="36">
        <v>8</v>
      </c>
      <c r="C1721" s="36">
        <v>4</v>
      </c>
      <c r="D1721" s="30">
        <v>2766.45</v>
      </c>
      <c r="E1721" s="30">
        <v>3182.27</v>
      </c>
      <c r="F1721" s="30">
        <v>3843.63</v>
      </c>
      <c r="G1721" s="30">
        <v>5302.92</v>
      </c>
      <c r="H1721" s="30">
        <v>0</v>
      </c>
      <c r="I1721" s="24">
        <v>1561.06</v>
      </c>
      <c r="J1721" s="24">
        <v>1824.26</v>
      </c>
      <c r="K1721" s="24">
        <v>2110.44</v>
      </c>
      <c r="L1721" s="24">
        <v>2516.38</v>
      </c>
      <c r="M1721" s="24">
        <v>2748.85</v>
      </c>
      <c r="N1721" s="24">
        <v>3164.67</v>
      </c>
      <c r="O1721" s="24">
        <v>3826.03</v>
      </c>
      <c r="P1721" s="24">
        <v>5285.32</v>
      </c>
      <c r="Q1721" s="30">
        <v>0</v>
      </c>
      <c r="R1721" s="24">
        <v>1543.46</v>
      </c>
      <c r="S1721" s="24">
        <v>1806.66</v>
      </c>
      <c r="T1721" s="24">
        <v>2092.84</v>
      </c>
      <c r="U1721" s="24">
        <v>2498.7800000000002</v>
      </c>
      <c r="V1721" s="31">
        <v>130.88999999999999</v>
      </c>
      <c r="W1721" s="31">
        <v>0</v>
      </c>
    </row>
    <row r="1722" spans="1:23" x14ac:dyDescent="0.2">
      <c r="A1722" s="36">
        <v>10</v>
      </c>
      <c r="B1722" s="36">
        <v>9</v>
      </c>
      <c r="C1722" s="36">
        <v>4</v>
      </c>
      <c r="D1722" s="30">
        <v>2889.38</v>
      </c>
      <c r="E1722" s="30">
        <v>3305.2</v>
      </c>
      <c r="F1722" s="30">
        <v>3966.56</v>
      </c>
      <c r="G1722" s="30">
        <v>5425.85</v>
      </c>
      <c r="H1722" s="30">
        <v>0</v>
      </c>
      <c r="I1722" s="24">
        <v>1683.99</v>
      </c>
      <c r="J1722" s="24">
        <v>1947.19</v>
      </c>
      <c r="K1722" s="24">
        <v>2233.37</v>
      </c>
      <c r="L1722" s="24">
        <v>2639.31</v>
      </c>
      <c r="M1722" s="24">
        <v>2871.78</v>
      </c>
      <c r="N1722" s="24">
        <v>3287.6</v>
      </c>
      <c r="O1722" s="24">
        <v>3948.96</v>
      </c>
      <c r="P1722" s="24">
        <v>5408.25</v>
      </c>
      <c r="Q1722" s="30">
        <v>0</v>
      </c>
      <c r="R1722" s="24">
        <v>1666.39</v>
      </c>
      <c r="S1722" s="24">
        <v>1929.59</v>
      </c>
      <c r="T1722" s="24">
        <v>2215.77</v>
      </c>
      <c r="U1722" s="24">
        <v>2621.71</v>
      </c>
      <c r="V1722" s="31">
        <v>169.92</v>
      </c>
      <c r="W1722" s="31">
        <v>0</v>
      </c>
    </row>
    <row r="1723" spans="1:23" x14ac:dyDescent="0.2">
      <c r="A1723" s="36">
        <v>10</v>
      </c>
      <c r="B1723" s="36">
        <v>10</v>
      </c>
      <c r="C1723" s="36">
        <v>4</v>
      </c>
      <c r="D1723" s="30">
        <v>2940.93</v>
      </c>
      <c r="E1723" s="30">
        <v>3356.75</v>
      </c>
      <c r="F1723" s="30">
        <v>4018.11</v>
      </c>
      <c r="G1723" s="30">
        <v>5477.4</v>
      </c>
      <c r="H1723" s="30">
        <v>0</v>
      </c>
      <c r="I1723" s="24">
        <v>1735.54</v>
      </c>
      <c r="J1723" s="24">
        <v>1998.74</v>
      </c>
      <c r="K1723" s="24">
        <v>2284.92</v>
      </c>
      <c r="L1723" s="24">
        <v>2690.86</v>
      </c>
      <c r="M1723" s="24">
        <v>2923.33</v>
      </c>
      <c r="N1723" s="24">
        <v>3339.15</v>
      </c>
      <c r="O1723" s="24">
        <v>4000.51</v>
      </c>
      <c r="P1723" s="24">
        <v>5459.8</v>
      </c>
      <c r="Q1723" s="30">
        <v>0</v>
      </c>
      <c r="R1723" s="24">
        <v>1717.94</v>
      </c>
      <c r="S1723" s="24">
        <v>1981.14</v>
      </c>
      <c r="T1723" s="24">
        <v>2267.3200000000002</v>
      </c>
      <c r="U1723" s="24">
        <v>2673.26</v>
      </c>
      <c r="V1723" s="31">
        <v>140.25</v>
      </c>
      <c r="W1723" s="31">
        <v>0</v>
      </c>
    </row>
    <row r="1724" spans="1:23" x14ac:dyDescent="0.2">
      <c r="A1724" s="36">
        <v>10</v>
      </c>
      <c r="B1724" s="36">
        <v>11</v>
      </c>
      <c r="C1724" s="36">
        <v>4</v>
      </c>
      <c r="D1724" s="30">
        <v>2908.67</v>
      </c>
      <c r="E1724" s="30">
        <v>3324.49</v>
      </c>
      <c r="F1724" s="30">
        <v>3985.85</v>
      </c>
      <c r="G1724" s="30">
        <v>5445.14</v>
      </c>
      <c r="H1724" s="30">
        <v>0</v>
      </c>
      <c r="I1724" s="24">
        <v>1703.28</v>
      </c>
      <c r="J1724" s="24">
        <v>1966.48</v>
      </c>
      <c r="K1724" s="24">
        <v>2252.66</v>
      </c>
      <c r="L1724" s="24">
        <v>2658.6</v>
      </c>
      <c r="M1724" s="24">
        <v>2891.07</v>
      </c>
      <c r="N1724" s="24">
        <v>3306.89</v>
      </c>
      <c r="O1724" s="24">
        <v>3968.25</v>
      </c>
      <c r="P1724" s="24">
        <v>5427.54</v>
      </c>
      <c r="Q1724" s="30">
        <v>0</v>
      </c>
      <c r="R1724" s="24">
        <v>1685.68</v>
      </c>
      <c r="S1724" s="24">
        <v>1948.88</v>
      </c>
      <c r="T1724" s="24">
        <v>2235.06</v>
      </c>
      <c r="U1724" s="24">
        <v>2641</v>
      </c>
      <c r="V1724" s="31">
        <v>152.71</v>
      </c>
      <c r="W1724" s="31">
        <v>0</v>
      </c>
    </row>
    <row r="1725" spans="1:23" x14ac:dyDescent="0.2">
      <c r="A1725" s="36">
        <v>10</v>
      </c>
      <c r="B1725" s="36">
        <v>12</v>
      </c>
      <c r="C1725" s="36">
        <v>4</v>
      </c>
      <c r="D1725" s="30">
        <v>2918.63</v>
      </c>
      <c r="E1725" s="30">
        <v>3334.45</v>
      </c>
      <c r="F1725" s="30">
        <v>3995.81</v>
      </c>
      <c r="G1725" s="30">
        <v>5455.1</v>
      </c>
      <c r="H1725" s="30">
        <v>0</v>
      </c>
      <c r="I1725" s="24">
        <v>1713.24</v>
      </c>
      <c r="J1725" s="24">
        <v>1976.44</v>
      </c>
      <c r="K1725" s="24">
        <v>2262.62</v>
      </c>
      <c r="L1725" s="24">
        <v>2668.56</v>
      </c>
      <c r="M1725" s="24">
        <v>2901.03</v>
      </c>
      <c r="N1725" s="24">
        <v>3316.85</v>
      </c>
      <c r="O1725" s="24">
        <v>3978.21</v>
      </c>
      <c r="P1725" s="24">
        <v>5437.5</v>
      </c>
      <c r="Q1725" s="30">
        <v>0</v>
      </c>
      <c r="R1725" s="24">
        <v>1695.64</v>
      </c>
      <c r="S1725" s="24">
        <v>1958.84</v>
      </c>
      <c r="T1725" s="24">
        <v>2245.02</v>
      </c>
      <c r="U1725" s="24">
        <v>2650.96</v>
      </c>
      <c r="V1725" s="31">
        <v>46.17</v>
      </c>
      <c r="W1725" s="31">
        <v>0</v>
      </c>
    </row>
    <row r="1726" spans="1:23" x14ac:dyDescent="0.2">
      <c r="A1726" s="36">
        <v>10</v>
      </c>
      <c r="B1726" s="36">
        <v>13</v>
      </c>
      <c r="C1726" s="36">
        <v>4</v>
      </c>
      <c r="D1726" s="30">
        <v>2933.22</v>
      </c>
      <c r="E1726" s="30">
        <v>3349.04</v>
      </c>
      <c r="F1726" s="30">
        <v>4010.4</v>
      </c>
      <c r="G1726" s="30">
        <v>5469.69</v>
      </c>
      <c r="H1726" s="30">
        <v>0</v>
      </c>
      <c r="I1726" s="24">
        <v>1727.83</v>
      </c>
      <c r="J1726" s="24">
        <v>1991.03</v>
      </c>
      <c r="K1726" s="24">
        <v>2277.21</v>
      </c>
      <c r="L1726" s="24">
        <v>2683.15</v>
      </c>
      <c r="M1726" s="24">
        <v>2915.62</v>
      </c>
      <c r="N1726" s="24">
        <v>3331.44</v>
      </c>
      <c r="O1726" s="24">
        <v>3992.8</v>
      </c>
      <c r="P1726" s="24">
        <v>5452.09</v>
      </c>
      <c r="Q1726" s="30">
        <v>0</v>
      </c>
      <c r="R1726" s="24">
        <v>1710.23</v>
      </c>
      <c r="S1726" s="24">
        <v>1973.43</v>
      </c>
      <c r="T1726" s="24">
        <v>2259.61</v>
      </c>
      <c r="U1726" s="24">
        <v>2665.55</v>
      </c>
      <c r="V1726" s="31">
        <v>102.02</v>
      </c>
      <c r="W1726" s="31">
        <v>0</v>
      </c>
    </row>
    <row r="1727" spans="1:23" x14ac:dyDescent="0.2">
      <c r="A1727" s="36">
        <v>10</v>
      </c>
      <c r="B1727" s="36">
        <v>14</v>
      </c>
      <c r="C1727" s="36">
        <v>4</v>
      </c>
      <c r="D1727" s="30">
        <v>2983.5</v>
      </c>
      <c r="E1727" s="30">
        <v>3399.32</v>
      </c>
      <c r="F1727" s="30">
        <v>4060.68</v>
      </c>
      <c r="G1727" s="30">
        <v>5519.97</v>
      </c>
      <c r="H1727" s="30">
        <v>0</v>
      </c>
      <c r="I1727" s="24">
        <v>1778.11</v>
      </c>
      <c r="J1727" s="24">
        <v>2041.31</v>
      </c>
      <c r="K1727" s="24">
        <v>2327.4899999999998</v>
      </c>
      <c r="L1727" s="24">
        <v>2733.43</v>
      </c>
      <c r="M1727" s="24">
        <v>2965.9</v>
      </c>
      <c r="N1727" s="24">
        <v>3381.72</v>
      </c>
      <c r="O1727" s="24">
        <v>4043.08</v>
      </c>
      <c r="P1727" s="24">
        <v>5502.37</v>
      </c>
      <c r="Q1727" s="30">
        <v>0</v>
      </c>
      <c r="R1727" s="24">
        <v>1760.51</v>
      </c>
      <c r="S1727" s="24">
        <v>2023.71</v>
      </c>
      <c r="T1727" s="24">
        <v>2309.89</v>
      </c>
      <c r="U1727" s="24">
        <v>2715.83</v>
      </c>
      <c r="V1727" s="31">
        <v>0</v>
      </c>
      <c r="W1727" s="31">
        <v>4.45</v>
      </c>
    </row>
    <row r="1728" spans="1:23" x14ac:dyDescent="0.2">
      <c r="A1728" s="36">
        <v>10</v>
      </c>
      <c r="B1728" s="36">
        <v>15</v>
      </c>
      <c r="C1728" s="36">
        <v>4</v>
      </c>
      <c r="D1728" s="30">
        <v>3009.46</v>
      </c>
      <c r="E1728" s="30">
        <v>3425.28</v>
      </c>
      <c r="F1728" s="30">
        <v>4086.64</v>
      </c>
      <c r="G1728" s="30">
        <v>5545.93</v>
      </c>
      <c r="H1728" s="30">
        <v>0</v>
      </c>
      <c r="I1728" s="24">
        <v>1804.07</v>
      </c>
      <c r="J1728" s="24">
        <v>2067.27</v>
      </c>
      <c r="K1728" s="24">
        <v>2353.4499999999998</v>
      </c>
      <c r="L1728" s="24">
        <v>2759.39</v>
      </c>
      <c r="M1728" s="24">
        <v>2991.86</v>
      </c>
      <c r="N1728" s="24">
        <v>3407.68</v>
      </c>
      <c r="O1728" s="24">
        <v>4069.04</v>
      </c>
      <c r="P1728" s="24">
        <v>5528.33</v>
      </c>
      <c r="Q1728" s="30">
        <v>0</v>
      </c>
      <c r="R1728" s="24">
        <v>1786.47</v>
      </c>
      <c r="S1728" s="24">
        <v>2049.67</v>
      </c>
      <c r="T1728" s="24">
        <v>2335.85</v>
      </c>
      <c r="U1728" s="24">
        <v>2741.79</v>
      </c>
      <c r="V1728" s="31">
        <v>33.03</v>
      </c>
      <c r="W1728" s="31">
        <v>0</v>
      </c>
    </row>
    <row r="1729" spans="1:23" x14ac:dyDescent="0.2">
      <c r="A1729" s="36">
        <v>10</v>
      </c>
      <c r="B1729" s="36">
        <v>16</v>
      </c>
      <c r="C1729" s="36">
        <v>4</v>
      </c>
      <c r="D1729" s="30">
        <v>3016.96</v>
      </c>
      <c r="E1729" s="30">
        <v>3432.78</v>
      </c>
      <c r="F1729" s="30">
        <v>4094.14</v>
      </c>
      <c r="G1729" s="30">
        <v>5553.43</v>
      </c>
      <c r="H1729" s="30">
        <v>0</v>
      </c>
      <c r="I1729" s="24">
        <v>1811.57</v>
      </c>
      <c r="J1729" s="24">
        <v>2074.77</v>
      </c>
      <c r="K1729" s="24">
        <v>2360.9499999999998</v>
      </c>
      <c r="L1729" s="24">
        <v>2766.89</v>
      </c>
      <c r="M1729" s="24">
        <v>2999.36</v>
      </c>
      <c r="N1729" s="24">
        <v>3415.18</v>
      </c>
      <c r="O1729" s="24">
        <v>4076.54</v>
      </c>
      <c r="P1729" s="24">
        <v>5535.83</v>
      </c>
      <c r="Q1729" s="30">
        <v>0</v>
      </c>
      <c r="R1729" s="24">
        <v>1793.97</v>
      </c>
      <c r="S1729" s="24">
        <v>2057.17</v>
      </c>
      <c r="T1729" s="24">
        <v>2343.35</v>
      </c>
      <c r="U1729" s="24">
        <v>2749.29</v>
      </c>
      <c r="V1729" s="31">
        <v>37.86</v>
      </c>
      <c r="W1729" s="31">
        <v>0</v>
      </c>
    </row>
    <row r="1730" spans="1:23" x14ac:dyDescent="0.2">
      <c r="A1730" s="36">
        <v>10</v>
      </c>
      <c r="B1730" s="36">
        <v>17</v>
      </c>
      <c r="C1730" s="36">
        <v>4</v>
      </c>
      <c r="D1730" s="30">
        <v>3015.8</v>
      </c>
      <c r="E1730" s="30">
        <v>3431.62</v>
      </c>
      <c r="F1730" s="30">
        <v>4092.98</v>
      </c>
      <c r="G1730" s="30">
        <v>5552.27</v>
      </c>
      <c r="H1730" s="30">
        <v>0</v>
      </c>
      <c r="I1730" s="24">
        <v>1810.41</v>
      </c>
      <c r="J1730" s="24">
        <v>2073.61</v>
      </c>
      <c r="K1730" s="24">
        <v>2359.79</v>
      </c>
      <c r="L1730" s="24">
        <v>2765.73</v>
      </c>
      <c r="M1730" s="24">
        <v>2998.2</v>
      </c>
      <c r="N1730" s="24">
        <v>3414.02</v>
      </c>
      <c r="O1730" s="24">
        <v>4075.38</v>
      </c>
      <c r="P1730" s="24">
        <v>5534.67</v>
      </c>
      <c r="Q1730" s="30">
        <v>0</v>
      </c>
      <c r="R1730" s="24">
        <v>1792.81</v>
      </c>
      <c r="S1730" s="24">
        <v>2056.0100000000002</v>
      </c>
      <c r="T1730" s="24">
        <v>2342.19</v>
      </c>
      <c r="U1730" s="24">
        <v>2748.13</v>
      </c>
      <c r="V1730" s="31">
        <v>88.08</v>
      </c>
      <c r="W1730" s="31">
        <v>0</v>
      </c>
    </row>
    <row r="1731" spans="1:23" x14ac:dyDescent="0.2">
      <c r="A1731" s="36">
        <v>10</v>
      </c>
      <c r="B1731" s="36">
        <v>18</v>
      </c>
      <c r="C1731" s="36">
        <v>4</v>
      </c>
      <c r="D1731" s="30">
        <v>3080.62</v>
      </c>
      <c r="E1731" s="30">
        <v>3496.44</v>
      </c>
      <c r="F1731" s="30">
        <v>4157.8</v>
      </c>
      <c r="G1731" s="30">
        <v>5617.09</v>
      </c>
      <c r="H1731" s="30">
        <v>0</v>
      </c>
      <c r="I1731" s="24">
        <v>1875.23</v>
      </c>
      <c r="J1731" s="24">
        <v>2138.4299999999998</v>
      </c>
      <c r="K1731" s="24">
        <v>2424.61</v>
      </c>
      <c r="L1731" s="24">
        <v>2830.55</v>
      </c>
      <c r="M1731" s="24">
        <v>3063.02</v>
      </c>
      <c r="N1731" s="24">
        <v>3478.84</v>
      </c>
      <c r="O1731" s="24">
        <v>4140.2</v>
      </c>
      <c r="P1731" s="24">
        <v>5599.49</v>
      </c>
      <c r="Q1731" s="30">
        <v>0</v>
      </c>
      <c r="R1731" s="24">
        <v>1857.63</v>
      </c>
      <c r="S1731" s="24">
        <v>2120.83</v>
      </c>
      <c r="T1731" s="24">
        <v>2407.0100000000002</v>
      </c>
      <c r="U1731" s="24">
        <v>2812.95</v>
      </c>
      <c r="V1731" s="31">
        <v>130.63</v>
      </c>
      <c r="W1731" s="31">
        <v>0</v>
      </c>
    </row>
    <row r="1732" spans="1:23" x14ac:dyDescent="0.2">
      <c r="A1732" s="36">
        <v>10</v>
      </c>
      <c r="B1732" s="36">
        <v>19</v>
      </c>
      <c r="C1732" s="36">
        <v>4</v>
      </c>
      <c r="D1732" s="30">
        <v>3093.96</v>
      </c>
      <c r="E1732" s="30">
        <v>3509.78</v>
      </c>
      <c r="F1732" s="30">
        <v>4171.1400000000003</v>
      </c>
      <c r="G1732" s="30">
        <v>5630.43</v>
      </c>
      <c r="H1732" s="30">
        <v>0</v>
      </c>
      <c r="I1732" s="24">
        <v>1888.57</v>
      </c>
      <c r="J1732" s="24">
        <v>2151.77</v>
      </c>
      <c r="K1732" s="24">
        <v>2437.9499999999998</v>
      </c>
      <c r="L1732" s="24">
        <v>2843.89</v>
      </c>
      <c r="M1732" s="24">
        <v>3076.36</v>
      </c>
      <c r="N1732" s="24">
        <v>3492.18</v>
      </c>
      <c r="O1732" s="24">
        <v>4153.54</v>
      </c>
      <c r="P1732" s="24">
        <v>5612.83</v>
      </c>
      <c r="Q1732" s="30">
        <v>0</v>
      </c>
      <c r="R1732" s="24">
        <v>1870.97</v>
      </c>
      <c r="S1732" s="24">
        <v>2134.17</v>
      </c>
      <c r="T1732" s="24">
        <v>2420.35</v>
      </c>
      <c r="U1732" s="24">
        <v>2826.29</v>
      </c>
      <c r="V1732" s="31">
        <v>0</v>
      </c>
      <c r="W1732" s="31">
        <v>147.86000000000001</v>
      </c>
    </row>
    <row r="1733" spans="1:23" x14ac:dyDescent="0.2">
      <c r="A1733" s="36">
        <v>10</v>
      </c>
      <c r="B1733" s="36">
        <v>20</v>
      </c>
      <c r="C1733" s="36">
        <v>4</v>
      </c>
      <c r="D1733" s="30">
        <v>3064.4</v>
      </c>
      <c r="E1733" s="30">
        <v>3480.22</v>
      </c>
      <c r="F1733" s="30">
        <v>4141.58</v>
      </c>
      <c r="G1733" s="30">
        <v>5600.87</v>
      </c>
      <c r="H1733" s="30">
        <v>0</v>
      </c>
      <c r="I1733" s="24">
        <v>1859.01</v>
      </c>
      <c r="J1733" s="24">
        <v>2122.21</v>
      </c>
      <c r="K1733" s="24">
        <v>2408.39</v>
      </c>
      <c r="L1733" s="24">
        <v>2814.33</v>
      </c>
      <c r="M1733" s="24">
        <v>3046.8</v>
      </c>
      <c r="N1733" s="24">
        <v>3462.62</v>
      </c>
      <c r="O1733" s="24">
        <v>4123.9799999999996</v>
      </c>
      <c r="P1733" s="24">
        <v>5583.27</v>
      </c>
      <c r="Q1733" s="30">
        <v>0</v>
      </c>
      <c r="R1733" s="24">
        <v>1841.41</v>
      </c>
      <c r="S1733" s="24">
        <v>2104.61</v>
      </c>
      <c r="T1733" s="24">
        <v>2390.79</v>
      </c>
      <c r="U1733" s="24">
        <v>2796.73</v>
      </c>
      <c r="V1733" s="31">
        <v>0</v>
      </c>
      <c r="W1733" s="31">
        <v>226.8</v>
      </c>
    </row>
    <row r="1734" spans="1:23" x14ac:dyDescent="0.2">
      <c r="A1734" s="36">
        <v>10</v>
      </c>
      <c r="B1734" s="36">
        <v>21</v>
      </c>
      <c r="C1734" s="36">
        <v>4</v>
      </c>
      <c r="D1734" s="30">
        <v>2989.46</v>
      </c>
      <c r="E1734" s="30">
        <v>3405.28</v>
      </c>
      <c r="F1734" s="30">
        <v>4066.64</v>
      </c>
      <c r="G1734" s="30">
        <v>5525.93</v>
      </c>
      <c r="H1734" s="30">
        <v>0</v>
      </c>
      <c r="I1734" s="24">
        <v>1784.07</v>
      </c>
      <c r="J1734" s="24">
        <v>2047.27</v>
      </c>
      <c r="K1734" s="24">
        <v>2333.4499999999998</v>
      </c>
      <c r="L1734" s="24">
        <v>2739.39</v>
      </c>
      <c r="M1734" s="24">
        <v>2971.86</v>
      </c>
      <c r="N1734" s="24">
        <v>3387.68</v>
      </c>
      <c r="O1734" s="24">
        <v>4049.04</v>
      </c>
      <c r="P1734" s="24">
        <v>5508.33</v>
      </c>
      <c r="Q1734" s="30">
        <v>0</v>
      </c>
      <c r="R1734" s="24">
        <v>1766.47</v>
      </c>
      <c r="S1734" s="24">
        <v>2029.67</v>
      </c>
      <c r="T1734" s="24">
        <v>2315.85</v>
      </c>
      <c r="U1734" s="24">
        <v>2721.79</v>
      </c>
      <c r="V1734" s="31">
        <v>0</v>
      </c>
      <c r="W1734" s="31">
        <v>299.56</v>
      </c>
    </row>
    <row r="1735" spans="1:23" x14ac:dyDescent="0.2">
      <c r="A1735" s="36">
        <v>10</v>
      </c>
      <c r="B1735" s="36">
        <v>22</v>
      </c>
      <c r="C1735" s="36">
        <v>4</v>
      </c>
      <c r="D1735" s="30">
        <v>2874.23</v>
      </c>
      <c r="E1735" s="30">
        <v>3290.05</v>
      </c>
      <c r="F1735" s="30">
        <v>3951.41</v>
      </c>
      <c r="G1735" s="30">
        <v>5410.7</v>
      </c>
      <c r="H1735" s="30">
        <v>0</v>
      </c>
      <c r="I1735" s="24">
        <v>1668.84</v>
      </c>
      <c r="J1735" s="24">
        <v>1932.04</v>
      </c>
      <c r="K1735" s="24">
        <v>2218.2199999999998</v>
      </c>
      <c r="L1735" s="24">
        <v>2624.16</v>
      </c>
      <c r="M1735" s="24">
        <v>2856.63</v>
      </c>
      <c r="N1735" s="24">
        <v>3272.45</v>
      </c>
      <c r="O1735" s="24">
        <v>3933.81</v>
      </c>
      <c r="P1735" s="24">
        <v>5393.1</v>
      </c>
      <c r="Q1735" s="30">
        <v>0</v>
      </c>
      <c r="R1735" s="24">
        <v>1651.24</v>
      </c>
      <c r="S1735" s="24">
        <v>1914.44</v>
      </c>
      <c r="T1735" s="24">
        <v>2200.62</v>
      </c>
      <c r="U1735" s="24">
        <v>2606.56</v>
      </c>
      <c r="V1735" s="31">
        <v>0</v>
      </c>
      <c r="W1735" s="31">
        <v>360.93</v>
      </c>
    </row>
    <row r="1736" spans="1:23" x14ac:dyDescent="0.2">
      <c r="A1736" s="36">
        <v>10</v>
      </c>
      <c r="B1736" s="36">
        <v>23</v>
      </c>
      <c r="C1736" s="36">
        <v>4</v>
      </c>
      <c r="D1736" s="30">
        <v>2579.4499999999998</v>
      </c>
      <c r="E1736" s="30">
        <v>2995.27</v>
      </c>
      <c r="F1736" s="30">
        <v>3656.63</v>
      </c>
      <c r="G1736" s="30">
        <v>5115.92</v>
      </c>
      <c r="H1736" s="30">
        <v>0</v>
      </c>
      <c r="I1736" s="24">
        <v>1374.06</v>
      </c>
      <c r="J1736" s="24">
        <v>1637.26</v>
      </c>
      <c r="K1736" s="24">
        <v>1923.44</v>
      </c>
      <c r="L1736" s="24">
        <v>2329.38</v>
      </c>
      <c r="M1736" s="24">
        <v>2561.85</v>
      </c>
      <c r="N1736" s="24">
        <v>2977.67</v>
      </c>
      <c r="O1736" s="24">
        <v>3639.03</v>
      </c>
      <c r="P1736" s="24">
        <v>5098.32</v>
      </c>
      <c r="Q1736" s="30">
        <v>0</v>
      </c>
      <c r="R1736" s="24">
        <v>1356.46</v>
      </c>
      <c r="S1736" s="24">
        <v>1619.66</v>
      </c>
      <c r="T1736" s="24">
        <v>1905.84</v>
      </c>
      <c r="U1736" s="24">
        <v>2311.7800000000002</v>
      </c>
      <c r="V1736" s="31">
        <v>0</v>
      </c>
      <c r="W1736" s="31">
        <v>487.08</v>
      </c>
    </row>
    <row r="1737" spans="1:23" x14ac:dyDescent="0.2">
      <c r="A1737" s="36">
        <v>11</v>
      </c>
      <c r="B1737" s="36">
        <v>0</v>
      </c>
      <c r="C1737" s="36">
        <v>4</v>
      </c>
      <c r="D1737" s="30">
        <v>2464.85</v>
      </c>
      <c r="E1737" s="30">
        <v>2880.67</v>
      </c>
      <c r="F1737" s="30">
        <v>3542.03</v>
      </c>
      <c r="G1737" s="30">
        <v>5001.32</v>
      </c>
      <c r="H1737" s="30">
        <v>0</v>
      </c>
      <c r="I1737" s="24">
        <v>1259.46</v>
      </c>
      <c r="J1737" s="24">
        <v>1522.66</v>
      </c>
      <c r="K1737" s="24">
        <v>1808.84</v>
      </c>
      <c r="L1737" s="24">
        <v>2214.7800000000002</v>
      </c>
      <c r="M1737" s="24">
        <v>2447.25</v>
      </c>
      <c r="N1737" s="24">
        <v>2863.07</v>
      </c>
      <c r="O1737" s="24">
        <v>3524.43</v>
      </c>
      <c r="P1737" s="24">
        <v>4983.72</v>
      </c>
      <c r="Q1737" s="30">
        <v>0</v>
      </c>
      <c r="R1737" s="24">
        <v>1241.8599999999999</v>
      </c>
      <c r="S1737" s="24">
        <v>1505.06</v>
      </c>
      <c r="T1737" s="24">
        <v>1791.24</v>
      </c>
      <c r="U1737" s="24">
        <v>2197.1799999999998</v>
      </c>
      <c r="V1737" s="31">
        <v>0</v>
      </c>
      <c r="W1737" s="31">
        <v>183.13</v>
      </c>
    </row>
    <row r="1738" spans="1:23" x14ac:dyDescent="0.2">
      <c r="A1738" s="36">
        <v>11</v>
      </c>
      <c r="B1738" s="36">
        <v>1</v>
      </c>
      <c r="C1738" s="36">
        <v>4</v>
      </c>
      <c r="D1738" s="30">
        <v>1842.38</v>
      </c>
      <c r="E1738" s="30">
        <v>2258.1999999999998</v>
      </c>
      <c r="F1738" s="30">
        <v>2919.56</v>
      </c>
      <c r="G1738" s="30">
        <v>4378.8500000000004</v>
      </c>
      <c r="H1738" s="30">
        <v>0</v>
      </c>
      <c r="I1738" s="24">
        <v>636.99</v>
      </c>
      <c r="J1738" s="24">
        <v>900.19</v>
      </c>
      <c r="K1738" s="24">
        <v>1186.3699999999999</v>
      </c>
      <c r="L1738" s="24">
        <v>1592.31</v>
      </c>
      <c r="M1738" s="24">
        <v>1824.78</v>
      </c>
      <c r="N1738" s="24">
        <v>2240.6</v>
      </c>
      <c r="O1738" s="24">
        <v>2901.96</v>
      </c>
      <c r="P1738" s="24">
        <v>4361.25</v>
      </c>
      <c r="Q1738" s="30">
        <v>0</v>
      </c>
      <c r="R1738" s="24">
        <v>619.39</v>
      </c>
      <c r="S1738" s="24">
        <v>882.59</v>
      </c>
      <c r="T1738" s="24">
        <v>1168.77</v>
      </c>
      <c r="U1738" s="24">
        <v>1574.71</v>
      </c>
      <c r="V1738" s="31">
        <v>511.79</v>
      </c>
      <c r="W1738" s="31">
        <v>0</v>
      </c>
    </row>
    <row r="1739" spans="1:23" x14ac:dyDescent="0.2">
      <c r="A1739" s="36">
        <v>11</v>
      </c>
      <c r="B1739" s="36">
        <v>2</v>
      </c>
      <c r="C1739" s="36">
        <v>4</v>
      </c>
      <c r="D1739" s="30">
        <v>1860.46</v>
      </c>
      <c r="E1739" s="30">
        <v>2276.2800000000002</v>
      </c>
      <c r="F1739" s="30">
        <v>2937.64</v>
      </c>
      <c r="G1739" s="30">
        <v>4396.93</v>
      </c>
      <c r="H1739" s="30">
        <v>0</v>
      </c>
      <c r="I1739" s="24">
        <v>655.07000000000005</v>
      </c>
      <c r="J1739" s="24">
        <v>918.27</v>
      </c>
      <c r="K1739" s="24">
        <v>1204.45</v>
      </c>
      <c r="L1739" s="24">
        <v>1610.39</v>
      </c>
      <c r="M1739" s="24">
        <v>1842.86</v>
      </c>
      <c r="N1739" s="24">
        <v>2258.6799999999998</v>
      </c>
      <c r="O1739" s="24">
        <v>2920.04</v>
      </c>
      <c r="P1739" s="24">
        <v>4379.33</v>
      </c>
      <c r="Q1739" s="30">
        <v>0</v>
      </c>
      <c r="R1739" s="24">
        <v>637.47</v>
      </c>
      <c r="S1739" s="24">
        <v>900.67</v>
      </c>
      <c r="T1739" s="24">
        <v>1186.8499999999999</v>
      </c>
      <c r="U1739" s="24">
        <v>1592.79</v>
      </c>
      <c r="V1739" s="31">
        <v>444.07</v>
      </c>
      <c r="W1739" s="31">
        <v>0</v>
      </c>
    </row>
    <row r="1740" spans="1:23" x14ac:dyDescent="0.2">
      <c r="A1740" s="36">
        <v>11</v>
      </c>
      <c r="B1740" s="36">
        <v>3</v>
      </c>
      <c r="C1740" s="36">
        <v>4</v>
      </c>
      <c r="D1740" s="30">
        <v>1545.07</v>
      </c>
      <c r="E1740" s="30">
        <v>1960.89</v>
      </c>
      <c r="F1740" s="30">
        <v>2622.25</v>
      </c>
      <c r="G1740" s="30">
        <v>4081.54</v>
      </c>
      <c r="H1740" s="30">
        <v>0</v>
      </c>
      <c r="I1740" s="24">
        <v>339.68</v>
      </c>
      <c r="J1740" s="24">
        <v>602.88</v>
      </c>
      <c r="K1740" s="24">
        <v>889.06</v>
      </c>
      <c r="L1740" s="24">
        <v>1295</v>
      </c>
      <c r="M1740" s="24">
        <v>1527.47</v>
      </c>
      <c r="N1740" s="24">
        <v>1943.29</v>
      </c>
      <c r="O1740" s="24">
        <v>2604.65</v>
      </c>
      <c r="P1740" s="24">
        <v>4063.94</v>
      </c>
      <c r="Q1740" s="30">
        <v>0</v>
      </c>
      <c r="R1740" s="24">
        <v>322.08</v>
      </c>
      <c r="S1740" s="24">
        <v>585.28</v>
      </c>
      <c r="T1740" s="24">
        <v>871.46</v>
      </c>
      <c r="U1740" s="24">
        <v>1277.4000000000001</v>
      </c>
      <c r="V1740" s="31">
        <v>144.62</v>
      </c>
      <c r="W1740" s="31">
        <v>0</v>
      </c>
    </row>
    <row r="1741" spans="1:23" x14ac:dyDescent="0.2">
      <c r="A1741" s="36">
        <v>11</v>
      </c>
      <c r="B1741" s="36">
        <v>4</v>
      </c>
      <c r="C1741" s="36">
        <v>4</v>
      </c>
      <c r="D1741" s="30">
        <v>1861.85</v>
      </c>
      <c r="E1741" s="30">
        <v>2277.67</v>
      </c>
      <c r="F1741" s="30">
        <v>2939.03</v>
      </c>
      <c r="G1741" s="30">
        <v>4398.32</v>
      </c>
      <c r="H1741" s="30">
        <v>0</v>
      </c>
      <c r="I1741" s="24">
        <v>656.46</v>
      </c>
      <c r="J1741" s="24">
        <v>919.66</v>
      </c>
      <c r="K1741" s="24">
        <v>1205.8399999999999</v>
      </c>
      <c r="L1741" s="24">
        <v>1611.78</v>
      </c>
      <c r="M1741" s="24">
        <v>1844.25</v>
      </c>
      <c r="N1741" s="24">
        <v>2260.0700000000002</v>
      </c>
      <c r="O1741" s="24">
        <v>2921.43</v>
      </c>
      <c r="P1741" s="24">
        <v>4380.72</v>
      </c>
      <c r="Q1741" s="30">
        <v>0</v>
      </c>
      <c r="R1741" s="24">
        <v>638.86</v>
      </c>
      <c r="S1741" s="24">
        <v>902.06</v>
      </c>
      <c r="T1741" s="24">
        <v>1188.24</v>
      </c>
      <c r="U1741" s="24">
        <v>1594.18</v>
      </c>
      <c r="V1741" s="31">
        <v>89.88</v>
      </c>
      <c r="W1741" s="31">
        <v>0</v>
      </c>
    </row>
    <row r="1742" spans="1:23" x14ac:dyDescent="0.2">
      <c r="A1742" s="36">
        <v>11</v>
      </c>
      <c r="B1742" s="36">
        <v>5</v>
      </c>
      <c r="C1742" s="36">
        <v>4</v>
      </c>
      <c r="D1742" s="30">
        <v>1940.29</v>
      </c>
      <c r="E1742" s="30">
        <v>2356.11</v>
      </c>
      <c r="F1742" s="30">
        <v>3017.47</v>
      </c>
      <c r="G1742" s="30">
        <v>4476.76</v>
      </c>
      <c r="H1742" s="30">
        <v>0</v>
      </c>
      <c r="I1742" s="24">
        <v>734.9</v>
      </c>
      <c r="J1742" s="24">
        <v>998.1</v>
      </c>
      <c r="K1742" s="24">
        <v>1284.28</v>
      </c>
      <c r="L1742" s="24">
        <v>1690.22</v>
      </c>
      <c r="M1742" s="24">
        <v>1922.69</v>
      </c>
      <c r="N1742" s="24">
        <v>2338.5100000000002</v>
      </c>
      <c r="O1742" s="24">
        <v>2999.87</v>
      </c>
      <c r="P1742" s="24">
        <v>4459.16</v>
      </c>
      <c r="Q1742" s="30">
        <v>0</v>
      </c>
      <c r="R1742" s="24">
        <v>717.3</v>
      </c>
      <c r="S1742" s="24">
        <v>980.5</v>
      </c>
      <c r="T1742" s="24">
        <v>1266.68</v>
      </c>
      <c r="U1742" s="24">
        <v>1672.62</v>
      </c>
      <c r="V1742" s="31">
        <v>425.9</v>
      </c>
      <c r="W1742" s="31">
        <v>0</v>
      </c>
    </row>
    <row r="1743" spans="1:23" x14ac:dyDescent="0.2">
      <c r="A1743" s="36">
        <v>11</v>
      </c>
      <c r="B1743" s="36">
        <v>6</v>
      </c>
      <c r="C1743" s="36">
        <v>4</v>
      </c>
      <c r="D1743" s="30">
        <v>2235.58</v>
      </c>
      <c r="E1743" s="30">
        <v>2651.4</v>
      </c>
      <c r="F1743" s="30">
        <v>3312.76</v>
      </c>
      <c r="G1743" s="30">
        <v>4772.05</v>
      </c>
      <c r="H1743" s="30">
        <v>0</v>
      </c>
      <c r="I1743" s="24">
        <v>1030.19</v>
      </c>
      <c r="J1743" s="24">
        <v>1293.3900000000001</v>
      </c>
      <c r="K1743" s="24">
        <v>1579.57</v>
      </c>
      <c r="L1743" s="24">
        <v>1985.51</v>
      </c>
      <c r="M1743" s="24">
        <v>2217.98</v>
      </c>
      <c r="N1743" s="24">
        <v>2633.8</v>
      </c>
      <c r="O1743" s="24">
        <v>3295.16</v>
      </c>
      <c r="P1743" s="24">
        <v>4754.45</v>
      </c>
      <c r="Q1743" s="30">
        <v>0</v>
      </c>
      <c r="R1743" s="24">
        <v>1012.59</v>
      </c>
      <c r="S1743" s="24">
        <v>1275.79</v>
      </c>
      <c r="T1743" s="24">
        <v>1561.97</v>
      </c>
      <c r="U1743" s="24">
        <v>1967.91</v>
      </c>
      <c r="V1743" s="31">
        <v>206.28</v>
      </c>
      <c r="W1743" s="31">
        <v>0</v>
      </c>
    </row>
    <row r="1744" spans="1:23" x14ac:dyDescent="0.2">
      <c r="A1744" s="36">
        <v>11</v>
      </c>
      <c r="B1744" s="36">
        <v>7</v>
      </c>
      <c r="C1744" s="36">
        <v>4</v>
      </c>
      <c r="D1744" s="30">
        <v>2457.79</v>
      </c>
      <c r="E1744" s="30">
        <v>2873.61</v>
      </c>
      <c r="F1744" s="30">
        <v>3534.97</v>
      </c>
      <c r="G1744" s="30">
        <v>4994.26</v>
      </c>
      <c r="H1744" s="30">
        <v>0</v>
      </c>
      <c r="I1744" s="24">
        <v>1252.4000000000001</v>
      </c>
      <c r="J1744" s="24">
        <v>1515.6</v>
      </c>
      <c r="K1744" s="24">
        <v>1801.78</v>
      </c>
      <c r="L1744" s="24">
        <v>2207.7199999999998</v>
      </c>
      <c r="M1744" s="24">
        <v>2440.19</v>
      </c>
      <c r="N1744" s="24">
        <v>2856.01</v>
      </c>
      <c r="O1744" s="24">
        <v>3517.37</v>
      </c>
      <c r="P1744" s="24">
        <v>4976.66</v>
      </c>
      <c r="Q1744" s="30">
        <v>0</v>
      </c>
      <c r="R1744" s="24">
        <v>1234.8</v>
      </c>
      <c r="S1744" s="24">
        <v>1498</v>
      </c>
      <c r="T1744" s="24">
        <v>1784.18</v>
      </c>
      <c r="U1744" s="24">
        <v>2190.12</v>
      </c>
      <c r="V1744" s="31">
        <v>0</v>
      </c>
      <c r="W1744" s="31">
        <v>22.98</v>
      </c>
    </row>
    <row r="1745" spans="1:23" x14ac:dyDescent="0.2">
      <c r="A1745" s="36">
        <v>11</v>
      </c>
      <c r="B1745" s="36">
        <v>8</v>
      </c>
      <c r="C1745" s="36">
        <v>4</v>
      </c>
      <c r="D1745" s="30">
        <v>2547.4299999999998</v>
      </c>
      <c r="E1745" s="30">
        <v>2963.25</v>
      </c>
      <c r="F1745" s="30">
        <v>3624.61</v>
      </c>
      <c r="G1745" s="30">
        <v>5083.8999999999996</v>
      </c>
      <c r="H1745" s="30">
        <v>0</v>
      </c>
      <c r="I1745" s="24">
        <v>1342.04</v>
      </c>
      <c r="J1745" s="24">
        <v>1605.24</v>
      </c>
      <c r="K1745" s="24">
        <v>1891.42</v>
      </c>
      <c r="L1745" s="24">
        <v>2297.36</v>
      </c>
      <c r="M1745" s="24">
        <v>2529.83</v>
      </c>
      <c r="N1745" s="24">
        <v>2945.65</v>
      </c>
      <c r="O1745" s="24">
        <v>3607.01</v>
      </c>
      <c r="P1745" s="24">
        <v>5066.3</v>
      </c>
      <c r="Q1745" s="30">
        <v>0</v>
      </c>
      <c r="R1745" s="24">
        <v>1324.44</v>
      </c>
      <c r="S1745" s="24">
        <v>1587.64</v>
      </c>
      <c r="T1745" s="24">
        <v>1873.82</v>
      </c>
      <c r="U1745" s="24">
        <v>2279.7600000000002</v>
      </c>
      <c r="V1745" s="31">
        <v>0</v>
      </c>
      <c r="W1745" s="31">
        <v>108.13</v>
      </c>
    </row>
    <row r="1746" spans="1:23" x14ac:dyDescent="0.2">
      <c r="A1746" s="36">
        <v>11</v>
      </c>
      <c r="B1746" s="36">
        <v>9</v>
      </c>
      <c r="C1746" s="36">
        <v>4</v>
      </c>
      <c r="D1746" s="30">
        <v>2781.96</v>
      </c>
      <c r="E1746" s="30">
        <v>3197.78</v>
      </c>
      <c r="F1746" s="30">
        <v>3859.14</v>
      </c>
      <c r="G1746" s="30">
        <v>5318.43</v>
      </c>
      <c r="H1746" s="30">
        <v>0</v>
      </c>
      <c r="I1746" s="24">
        <v>1576.57</v>
      </c>
      <c r="J1746" s="24">
        <v>1839.77</v>
      </c>
      <c r="K1746" s="24">
        <v>2125.9499999999998</v>
      </c>
      <c r="L1746" s="24">
        <v>2531.89</v>
      </c>
      <c r="M1746" s="24">
        <v>2764.36</v>
      </c>
      <c r="N1746" s="24">
        <v>3180.18</v>
      </c>
      <c r="O1746" s="24">
        <v>3841.54</v>
      </c>
      <c r="P1746" s="24">
        <v>5300.83</v>
      </c>
      <c r="Q1746" s="30">
        <v>0</v>
      </c>
      <c r="R1746" s="24">
        <v>1558.97</v>
      </c>
      <c r="S1746" s="24">
        <v>1822.17</v>
      </c>
      <c r="T1746" s="24">
        <v>2108.35</v>
      </c>
      <c r="U1746" s="24">
        <v>2514.29</v>
      </c>
      <c r="V1746" s="31">
        <v>0</v>
      </c>
      <c r="W1746" s="31">
        <v>188.16</v>
      </c>
    </row>
    <row r="1747" spans="1:23" x14ac:dyDescent="0.2">
      <c r="A1747" s="36">
        <v>11</v>
      </c>
      <c r="B1747" s="36">
        <v>10</v>
      </c>
      <c r="C1747" s="36">
        <v>4</v>
      </c>
      <c r="D1747" s="30">
        <v>2822.95</v>
      </c>
      <c r="E1747" s="30">
        <v>3238.77</v>
      </c>
      <c r="F1747" s="30">
        <v>3900.13</v>
      </c>
      <c r="G1747" s="30">
        <v>5359.42</v>
      </c>
      <c r="H1747" s="30">
        <v>0</v>
      </c>
      <c r="I1747" s="24">
        <v>1617.56</v>
      </c>
      <c r="J1747" s="24">
        <v>1880.76</v>
      </c>
      <c r="K1747" s="24">
        <v>2166.94</v>
      </c>
      <c r="L1747" s="24">
        <v>2572.88</v>
      </c>
      <c r="M1747" s="24">
        <v>2805.35</v>
      </c>
      <c r="N1747" s="24">
        <v>3221.17</v>
      </c>
      <c r="O1747" s="24">
        <v>3882.53</v>
      </c>
      <c r="P1747" s="24">
        <v>5341.82</v>
      </c>
      <c r="Q1747" s="30">
        <v>0</v>
      </c>
      <c r="R1747" s="24">
        <v>1599.96</v>
      </c>
      <c r="S1747" s="24">
        <v>1863.16</v>
      </c>
      <c r="T1747" s="24">
        <v>2149.34</v>
      </c>
      <c r="U1747" s="24">
        <v>2555.2800000000002</v>
      </c>
      <c r="V1747" s="31">
        <v>0</v>
      </c>
      <c r="W1747" s="31">
        <v>249.55</v>
      </c>
    </row>
    <row r="1748" spans="1:23" x14ac:dyDescent="0.2">
      <c r="A1748" s="36">
        <v>11</v>
      </c>
      <c r="B1748" s="36">
        <v>11</v>
      </c>
      <c r="C1748" s="36">
        <v>4</v>
      </c>
      <c r="D1748" s="30">
        <v>2842.53</v>
      </c>
      <c r="E1748" s="30">
        <v>3258.35</v>
      </c>
      <c r="F1748" s="30">
        <v>3919.71</v>
      </c>
      <c r="G1748" s="30">
        <v>5379</v>
      </c>
      <c r="H1748" s="30">
        <v>0</v>
      </c>
      <c r="I1748" s="24">
        <v>1637.14</v>
      </c>
      <c r="J1748" s="24">
        <v>1900.34</v>
      </c>
      <c r="K1748" s="24">
        <v>2186.52</v>
      </c>
      <c r="L1748" s="24">
        <v>2592.46</v>
      </c>
      <c r="M1748" s="24">
        <v>2824.93</v>
      </c>
      <c r="N1748" s="24">
        <v>3240.75</v>
      </c>
      <c r="O1748" s="24">
        <v>3902.11</v>
      </c>
      <c r="P1748" s="24">
        <v>5361.4</v>
      </c>
      <c r="Q1748" s="30">
        <v>0</v>
      </c>
      <c r="R1748" s="24">
        <v>1619.54</v>
      </c>
      <c r="S1748" s="24">
        <v>1882.74</v>
      </c>
      <c r="T1748" s="24">
        <v>2168.92</v>
      </c>
      <c r="U1748" s="24">
        <v>2574.86</v>
      </c>
      <c r="V1748" s="31">
        <v>0</v>
      </c>
      <c r="W1748" s="31">
        <v>411.88</v>
      </c>
    </row>
    <row r="1749" spans="1:23" x14ac:dyDescent="0.2">
      <c r="A1749" s="36">
        <v>11</v>
      </c>
      <c r="B1749" s="36">
        <v>12</v>
      </c>
      <c r="C1749" s="36">
        <v>4</v>
      </c>
      <c r="D1749" s="30">
        <v>2860.41</v>
      </c>
      <c r="E1749" s="30">
        <v>3276.23</v>
      </c>
      <c r="F1749" s="30">
        <v>3937.59</v>
      </c>
      <c r="G1749" s="30">
        <v>5396.88</v>
      </c>
      <c r="H1749" s="30">
        <v>0</v>
      </c>
      <c r="I1749" s="24">
        <v>1655.02</v>
      </c>
      <c r="J1749" s="24">
        <v>1918.22</v>
      </c>
      <c r="K1749" s="24">
        <v>2204.4</v>
      </c>
      <c r="L1749" s="24">
        <v>2610.34</v>
      </c>
      <c r="M1749" s="24">
        <v>2842.81</v>
      </c>
      <c r="N1749" s="24">
        <v>3258.63</v>
      </c>
      <c r="O1749" s="24">
        <v>3919.99</v>
      </c>
      <c r="P1749" s="24">
        <v>5379.28</v>
      </c>
      <c r="Q1749" s="30">
        <v>0</v>
      </c>
      <c r="R1749" s="24">
        <v>1637.42</v>
      </c>
      <c r="S1749" s="24">
        <v>1900.62</v>
      </c>
      <c r="T1749" s="24">
        <v>2186.8000000000002</v>
      </c>
      <c r="U1749" s="24">
        <v>2592.7399999999998</v>
      </c>
      <c r="V1749" s="31">
        <v>0</v>
      </c>
      <c r="W1749" s="31">
        <v>263.62</v>
      </c>
    </row>
    <row r="1750" spans="1:23" x14ac:dyDescent="0.2">
      <c r="A1750" s="36">
        <v>11</v>
      </c>
      <c r="B1750" s="36">
        <v>13</v>
      </c>
      <c r="C1750" s="36">
        <v>4</v>
      </c>
      <c r="D1750" s="30">
        <v>2863.48</v>
      </c>
      <c r="E1750" s="30">
        <v>3279.3</v>
      </c>
      <c r="F1750" s="30">
        <v>3940.66</v>
      </c>
      <c r="G1750" s="30">
        <v>5399.95</v>
      </c>
      <c r="H1750" s="30">
        <v>0</v>
      </c>
      <c r="I1750" s="24">
        <v>1658.09</v>
      </c>
      <c r="J1750" s="24">
        <v>1921.29</v>
      </c>
      <c r="K1750" s="24">
        <v>2207.4699999999998</v>
      </c>
      <c r="L1750" s="24">
        <v>2613.41</v>
      </c>
      <c r="M1750" s="24">
        <v>2845.88</v>
      </c>
      <c r="N1750" s="24">
        <v>3261.7</v>
      </c>
      <c r="O1750" s="24">
        <v>3923.06</v>
      </c>
      <c r="P1750" s="24">
        <v>5382.35</v>
      </c>
      <c r="Q1750" s="30">
        <v>0</v>
      </c>
      <c r="R1750" s="24">
        <v>1640.49</v>
      </c>
      <c r="S1750" s="24">
        <v>1903.69</v>
      </c>
      <c r="T1750" s="24">
        <v>2189.87</v>
      </c>
      <c r="U1750" s="24">
        <v>2595.81</v>
      </c>
      <c r="V1750" s="31">
        <v>0</v>
      </c>
      <c r="W1750" s="31">
        <v>128.02000000000001</v>
      </c>
    </row>
    <row r="1751" spans="1:23" x14ac:dyDescent="0.2">
      <c r="A1751" s="36">
        <v>11</v>
      </c>
      <c r="B1751" s="36">
        <v>14</v>
      </c>
      <c r="C1751" s="36">
        <v>4</v>
      </c>
      <c r="D1751" s="30">
        <v>2895.99</v>
      </c>
      <c r="E1751" s="30">
        <v>3311.81</v>
      </c>
      <c r="F1751" s="30">
        <v>3973.17</v>
      </c>
      <c r="G1751" s="30">
        <v>5432.46</v>
      </c>
      <c r="H1751" s="30">
        <v>0</v>
      </c>
      <c r="I1751" s="24">
        <v>1690.6</v>
      </c>
      <c r="J1751" s="24">
        <v>1953.8</v>
      </c>
      <c r="K1751" s="24">
        <v>2239.98</v>
      </c>
      <c r="L1751" s="24">
        <v>2645.92</v>
      </c>
      <c r="M1751" s="24">
        <v>2878.39</v>
      </c>
      <c r="N1751" s="24">
        <v>3294.21</v>
      </c>
      <c r="O1751" s="24">
        <v>3955.57</v>
      </c>
      <c r="P1751" s="24">
        <v>5414.86</v>
      </c>
      <c r="Q1751" s="30">
        <v>0</v>
      </c>
      <c r="R1751" s="24">
        <v>1673</v>
      </c>
      <c r="S1751" s="24">
        <v>1936.2</v>
      </c>
      <c r="T1751" s="24">
        <v>2222.38</v>
      </c>
      <c r="U1751" s="24">
        <v>2628.32</v>
      </c>
      <c r="V1751" s="31">
        <v>0</v>
      </c>
      <c r="W1751" s="31">
        <v>90.6</v>
      </c>
    </row>
    <row r="1752" spans="1:23" x14ac:dyDescent="0.2">
      <c r="A1752" s="36">
        <v>11</v>
      </c>
      <c r="B1752" s="36">
        <v>15</v>
      </c>
      <c r="C1752" s="36">
        <v>4</v>
      </c>
      <c r="D1752" s="30">
        <v>2964.52</v>
      </c>
      <c r="E1752" s="30">
        <v>3380.34</v>
      </c>
      <c r="F1752" s="30">
        <v>4041.7</v>
      </c>
      <c r="G1752" s="30">
        <v>5500.99</v>
      </c>
      <c r="H1752" s="30">
        <v>0</v>
      </c>
      <c r="I1752" s="24">
        <v>1759.13</v>
      </c>
      <c r="J1752" s="24">
        <v>2022.33</v>
      </c>
      <c r="K1752" s="24">
        <v>2308.5100000000002</v>
      </c>
      <c r="L1752" s="24">
        <v>2714.45</v>
      </c>
      <c r="M1752" s="24">
        <v>2946.92</v>
      </c>
      <c r="N1752" s="24">
        <v>3362.74</v>
      </c>
      <c r="O1752" s="24">
        <v>4024.1</v>
      </c>
      <c r="P1752" s="24">
        <v>5483.39</v>
      </c>
      <c r="Q1752" s="30">
        <v>0</v>
      </c>
      <c r="R1752" s="24">
        <v>1741.53</v>
      </c>
      <c r="S1752" s="24">
        <v>2004.73</v>
      </c>
      <c r="T1752" s="24">
        <v>2290.91</v>
      </c>
      <c r="U1752" s="24">
        <v>2696.85</v>
      </c>
      <c r="V1752" s="31">
        <v>0</v>
      </c>
      <c r="W1752" s="31">
        <v>106.32</v>
      </c>
    </row>
    <row r="1753" spans="1:23" x14ac:dyDescent="0.2">
      <c r="A1753" s="36">
        <v>11</v>
      </c>
      <c r="B1753" s="36">
        <v>16</v>
      </c>
      <c r="C1753" s="36">
        <v>4</v>
      </c>
      <c r="D1753" s="30">
        <v>2989.3</v>
      </c>
      <c r="E1753" s="30">
        <v>3405.12</v>
      </c>
      <c r="F1753" s="30">
        <v>4066.48</v>
      </c>
      <c r="G1753" s="30">
        <v>5525.77</v>
      </c>
      <c r="H1753" s="30">
        <v>0</v>
      </c>
      <c r="I1753" s="24">
        <v>1783.91</v>
      </c>
      <c r="J1753" s="24">
        <v>2047.11</v>
      </c>
      <c r="K1753" s="24">
        <v>2333.29</v>
      </c>
      <c r="L1753" s="24">
        <v>2739.23</v>
      </c>
      <c r="M1753" s="24">
        <v>2971.7</v>
      </c>
      <c r="N1753" s="24">
        <v>3387.52</v>
      </c>
      <c r="O1753" s="24">
        <v>4048.88</v>
      </c>
      <c r="P1753" s="24">
        <v>5508.17</v>
      </c>
      <c r="Q1753" s="30">
        <v>0</v>
      </c>
      <c r="R1753" s="24">
        <v>1766.31</v>
      </c>
      <c r="S1753" s="24">
        <v>2029.51</v>
      </c>
      <c r="T1753" s="24">
        <v>2315.69</v>
      </c>
      <c r="U1753" s="24">
        <v>2721.63</v>
      </c>
      <c r="V1753" s="31">
        <v>18.25</v>
      </c>
      <c r="W1753" s="31">
        <v>0</v>
      </c>
    </row>
    <row r="1754" spans="1:23" x14ac:dyDescent="0.2">
      <c r="A1754" s="36">
        <v>11</v>
      </c>
      <c r="B1754" s="36">
        <v>17</v>
      </c>
      <c r="C1754" s="36">
        <v>4</v>
      </c>
      <c r="D1754" s="30">
        <v>3043.42</v>
      </c>
      <c r="E1754" s="30">
        <v>3459.24</v>
      </c>
      <c r="F1754" s="30">
        <v>4120.6000000000004</v>
      </c>
      <c r="G1754" s="30">
        <v>5579.89</v>
      </c>
      <c r="H1754" s="30">
        <v>0</v>
      </c>
      <c r="I1754" s="24">
        <v>1838.03</v>
      </c>
      <c r="J1754" s="24">
        <v>2101.23</v>
      </c>
      <c r="K1754" s="24">
        <v>2387.41</v>
      </c>
      <c r="L1754" s="24">
        <v>2793.35</v>
      </c>
      <c r="M1754" s="24">
        <v>3025.82</v>
      </c>
      <c r="N1754" s="24">
        <v>3441.64</v>
      </c>
      <c r="O1754" s="24">
        <v>4103</v>
      </c>
      <c r="P1754" s="24">
        <v>5562.29</v>
      </c>
      <c r="Q1754" s="30">
        <v>0</v>
      </c>
      <c r="R1754" s="24">
        <v>1820.43</v>
      </c>
      <c r="S1754" s="24">
        <v>2083.63</v>
      </c>
      <c r="T1754" s="24">
        <v>2369.81</v>
      </c>
      <c r="U1754" s="24">
        <v>2775.75</v>
      </c>
      <c r="V1754" s="31">
        <v>43.01</v>
      </c>
      <c r="W1754" s="31">
        <v>0</v>
      </c>
    </row>
    <row r="1755" spans="1:23" x14ac:dyDescent="0.2">
      <c r="A1755" s="36">
        <v>11</v>
      </c>
      <c r="B1755" s="36">
        <v>18</v>
      </c>
      <c r="C1755" s="36">
        <v>4</v>
      </c>
      <c r="D1755" s="30">
        <v>3061.24</v>
      </c>
      <c r="E1755" s="30">
        <v>3477.06</v>
      </c>
      <c r="F1755" s="30">
        <v>4138.42</v>
      </c>
      <c r="G1755" s="30">
        <v>5597.71</v>
      </c>
      <c r="H1755" s="30">
        <v>0</v>
      </c>
      <c r="I1755" s="24">
        <v>1855.85</v>
      </c>
      <c r="J1755" s="24">
        <v>2119.0500000000002</v>
      </c>
      <c r="K1755" s="24">
        <v>2405.23</v>
      </c>
      <c r="L1755" s="24">
        <v>2811.17</v>
      </c>
      <c r="M1755" s="24">
        <v>3043.64</v>
      </c>
      <c r="N1755" s="24">
        <v>3459.46</v>
      </c>
      <c r="O1755" s="24">
        <v>4120.82</v>
      </c>
      <c r="P1755" s="24">
        <v>5580.11</v>
      </c>
      <c r="Q1755" s="30">
        <v>0</v>
      </c>
      <c r="R1755" s="24">
        <v>1838.25</v>
      </c>
      <c r="S1755" s="24">
        <v>2101.4499999999998</v>
      </c>
      <c r="T1755" s="24">
        <v>2387.63</v>
      </c>
      <c r="U1755" s="24">
        <v>2793.57</v>
      </c>
      <c r="V1755" s="31">
        <v>52.46</v>
      </c>
      <c r="W1755" s="31">
        <v>0</v>
      </c>
    </row>
    <row r="1756" spans="1:23" x14ac:dyDescent="0.2">
      <c r="A1756" s="36">
        <v>11</v>
      </c>
      <c r="B1756" s="36">
        <v>19</v>
      </c>
      <c r="C1756" s="36">
        <v>4</v>
      </c>
      <c r="D1756" s="30">
        <v>3074.68</v>
      </c>
      <c r="E1756" s="30">
        <v>3490.5</v>
      </c>
      <c r="F1756" s="30">
        <v>4151.8599999999997</v>
      </c>
      <c r="G1756" s="30">
        <v>5611.15</v>
      </c>
      <c r="H1756" s="30">
        <v>0</v>
      </c>
      <c r="I1756" s="24">
        <v>1869.29</v>
      </c>
      <c r="J1756" s="24">
        <v>2132.4899999999998</v>
      </c>
      <c r="K1756" s="24">
        <v>2418.67</v>
      </c>
      <c r="L1756" s="24">
        <v>2824.61</v>
      </c>
      <c r="M1756" s="24">
        <v>3057.08</v>
      </c>
      <c r="N1756" s="24">
        <v>3472.9</v>
      </c>
      <c r="O1756" s="24">
        <v>4134.26</v>
      </c>
      <c r="P1756" s="24">
        <v>5593.55</v>
      </c>
      <c r="Q1756" s="30">
        <v>0</v>
      </c>
      <c r="R1756" s="24">
        <v>1851.69</v>
      </c>
      <c r="S1756" s="24">
        <v>2114.89</v>
      </c>
      <c r="T1756" s="24">
        <v>2401.0700000000002</v>
      </c>
      <c r="U1756" s="24">
        <v>2807.01</v>
      </c>
      <c r="V1756" s="31">
        <v>0</v>
      </c>
      <c r="W1756" s="31">
        <v>172.87</v>
      </c>
    </row>
    <row r="1757" spans="1:23" x14ac:dyDescent="0.2">
      <c r="A1757" s="36">
        <v>11</v>
      </c>
      <c r="B1757" s="36">
        <v>20</v>
      </c>
      <c r="C1757" s="36">
        <v>4</v>
      </c>
      <c r="D1757" s="30">
        <v>3082.19</v>
      </c>
      <c r="E1757" s="30">
        <v>3498.01</v>
      </c>
      <c r="F1757" s="30">
        <v>4159.37</v>
      </c>
      <c r="G1757" s="30">
        <v>5618.66</v>
      </c>
      <c r="H1757" s="30">
        <v>0</v>
      </c>
      <c r="I1757" s="24">
        <v>1876.8</v>
      </c>
      <c r="J1757" s="24">
        <v>2140</v>
      </c>
      <c r="K1757" s="24">
        <v>2426.1799999999998</v>
      </c>
      <c r="L1757" s="24">
        <v>2832.12</v>
      </c>
      <c r="M1757" s="24">
        <v>3064.59</v>
      </c>
      <c r="N1757" s="24">
        <v>3480.41</v>
      </c>
      <c r="O1757" s="24">
        <v>4141.7700000000004</v>
      </c>
      <c r="P1757" s="24">
        <v>5601.06</v>
      </c>
      <c r="Q1757" s="30">
        <v>0</v>
      </c>
      <c r="R1757" s="24">
        <v>1859.2</v>
      </c>
      <c r="S1757" s="24">
        <v>2122.4</v>
      </c>
      <c r="T1757" s="24">
        <v>2408.58</v>
      </c>
      <c r="U1757" s="24">
        <v>2814.52</v>
      </c>
      <c r="V1757" s="31">
        <v>0</v>
      </c>
      <c r="W1757" s="31">
        <v>257.31</v>
      </c>
    </row>
    <row r="1758" spans="1:23" x14ac:dyDescent="0.2">
      <c r="A1758" s="36">
        <v>11</v>
      </c>
      <c r="B1758" s="36">
        <v>21</v>
      </c>
      <c r="C1758" s="36">
        <v>4</v>
      </c>
      <c r="D1758" s="30">
        <v>2937.83</v>
      </c>
      <c r="E1758" s="30">
        <v>3353.65</v>
      </c>
      <c r="F1758" s="30">
        <v>4015.01</v>
      </c>
      <c r="G1758" s="30">
        <v>5474.3</v>
      </c>
      <c r="H1758" s="30">
        <v>0</v>
      </c>
      <c r="I1758" s="24">
        <v>1732.44</v>
      </c>
      <c r="J1758" s="24">
        <v>1995.64</v>
      </c>
      <c r="K1758" s="24">
        <v>2281.8200000000002</v>
      </c>
      <c r="L1758" s="24">
        <v>2687.76</v>
      </c>
      <c r="M1758" s="24">
        <v>2920.23</v>
      </c>
      <c r="N1758" s="24">
        <v>3336.05</v>
      </c>
      <c r="O1758" s="24">
        <v>3997.41</v>
      </c>
      <c r="P1758" s="24">
        <v>5456.7</v>
      </c>
      <c r="Q1758" s="30">
        <v>0</v>
      </c>
      <c r="R1758" s="24">
        <v>1714.84</v>
      </c>
      <c r="S1758" s="24">
        <v>1978.04</v>
      </c>
      <c r="T1758" s="24">
        <v>2264.2199999999998</v>
      </c>
      <c r="U1758" s="24">
        <v>2670.16</v>
      </c>
      <c r="V1758" s="31">
        <v>0</v>
      </c>
      <c r="W1758" s="31">
        <v>299.02999999999997</v>
      </c>
    </row>
    <row r="1759" spans="1:23" x14ac:dyDescent="0.2">
      <c r="A1759" s="36">
        <v>11</v>
      </c>
      <c r="B1759" s="36">
        <v>22</v>
      </c>
      <c r="C1759" s="36">
        <v>4</v>
      </c>
      <c r="D1759" s="30">
        <v>2848.23</v>
      </c>
      <c r="E1759" s="30">
        <v>3264.05</v>
      </c>
      <c r="F1759" s="30">
        <v>3925.41</v>
      </c>
      <c r="G1759" s="30">
        <v>5384.7</v>
      </c>
      <c r="H1759" s="30">
        <v>0</v>
      </c>
      <c r="I1759" s="24">
        <v>1642.84</v>
      </c>
      <c r="J1759" s="24">
        <v>1906.04</v>
      </c>
      <c r="K1759" s="24">
        <v>2192.2199999999998</v>
      </c>
      <c r="L1759" s="24">
        <v>2598.16</v>
      </c>
      <c r="M1759" s="24">
        <v>2830.63</v>
      </c>
      <c r="N1759" s="24">
        <v>3246.45</v>
      </c>
      <c r="O1759" s="24">
        <v>3907.81</v>
      </c>
      <c r="P1759" s="24">
        <v>5367.1</v>
      </c>
      <c r="Q1759" s="30">
        <v>0</v>
      </c>
      <c r="R1759" s="24">
        <v>1625.24</v>
      </c>
      <c r="S1759" s="24">
        <v>1888.44</v>
      </c>
      <c r="T1759" s="24">
        <v>2174.62</v>
      </c>
      <c r="U1759" s="24">
        <v>2580.56</v>
      </c>
      <c r="V1759" s="31">
        <v>0</v>
      </c>
      <c r="W1759" s="31">
        <v>159.81</v>
      </c>
    </row>
    <row r="1760" spans="1:23" x14ac:dyDescent="0.2">
      <c r="A1760" s="36">
        <v>11</v>
      </c>
      <c r="B1760" s="36">
        <v>23</v>
      </c>
      <c r="C1760" s="36">
        <v>4</v>
      </c>
      <c r="D1760" s="30">
        <v>2474.62</v>
      </c>
      <c r="E1760" s="30">
        <v>2890.44</v>
      </c>
      <c r="F1760" s="30">
        <v>3551.8</v>
      </c>
      <c r="G1760" s="30">
        <v>5011.09</v>
      </c>
      <c r="H1760" s="30">
        <v>0</v>
      </c>
      <c r="I1760" s="24">
        <v>1269.23</v>
      </c>
      <c r="J1760" s="24">
        <v>1532.43</v>
      </c>
      <c r="K1760" s="24">
        <v>1818.61</v>
      </c>
      <c r="L1760" s="24">
        <v>2224.5500000000002</v>
      </c>
      <c r="M1760" s="24">
        <v>2457.02</v>
      </c>
      <c r="N1760" s="24">
        <v>2872.84</v>
      </c>
      <c r="O1760" s="24">
        <v>3534.2</v>
      </c>
      <c r="P1760" s="24">
        <v>4993.49</v>
      </c>
      <c r="Q1760" s="30">
        <v>0</v>
      </c>
      <c r="R1760" s="24">
        <v>1251.6300000000001</v>
      </c>
      <c r="S1760" s="24">
        <v>1514.83</v>
      </c>
      <c r="T1760" s="24">
        <v>1801.01</v>
      </c>
      <c r="U1760" s="24">
        <v>2206.9499999999998</v>
      </c>
      <c r="V1760" s="31">
        <v>0</v>
      </c>
      <c r="W1760" s="31">
        <v>39.14</v>
      </c>
    </row>
    <row r="1761" spans="1:23" x14ac:dyDescent="0.2">
      <c r="A1761" s="36">
        <v>12</v>
      </c>
      <c r="B1761" s="36">
        <v>0</v>
      </c>
      <c r="C1761" s="36">
        <v>4</v>
      </c>
      <c r="D1761" s="30">
        <v>2453.88</v>
      </c>
      <c r="E1761" s="30">
        <v>2869.7</v>
      </c>
      <c r="F1761" s="30">
        <v>3531.06</v>
      </c>
      <c r="G1761" s="30">
        <v>4990.3500000000004</v>
      </c>
      <c r="H1761" s="30">
        <v>0</v>
      </c>
      <c r="I1761" s="24">
        <v>1248.49</v>
      </c>
      <c r="J1761" s="24">
        <v>1511.69</v>
      </c>
      <c r="K1761" s="24">
        <v>1797.87</v>
      </c>
      <c r="L1761" s="24">
        <v>2203.81</v>
      </c>
      <c r="M1761" s="24">
        <v>2436.2800000000002</v>
      </c>
      <c r="N1761" s="24">
        <v>2852.1</v>
      </c>
      <c r="O1761" s="24">
        <v>3513.46</v>
      </c>
      <c r="P1761" s="24">
        <v>4972.75</v>
      </c>
      <c r="Q1761" s="30">
        <v>0</v>
      </c>
      <c r="R1761" s="24">
        <v>1230.8900000000001</v>
      </c>
      <c r="S1761" s="24">
        <v>1494.09</v>
      </c>
      <c r="T1761" s="24">
        <v>1780.27</v>
      </c>
      <c r="U1761" s="24">
        <v>2186.21</v>
      </c>
      <c r="V1761" s="31">
        <v>0</v>
      </c>
      <c r="W1761" s="31">
        <v>186.71</v>
      </c>
    </row>
    <row r="1762" spans="1:23" x14ac:dyDescent="0.2">
      <c r="A1762" s="36">
        <v>12</v>
      </c>
      <c r="B1762" s="36">
        <v>1</v>
      </c>
      <c r="C1762" s="36">
        <v>4</v>
      </c>
      <c r="D1762" s="30">
        <v>2246.9899999999998</v>
      </c>
      <c r="E1762" s="30">
        <v>2662.81</v>
      </c>
      <c r="F1762" s="30">
        <v>3324.17</v>
      </c>
      <c r="G1762" s="30">
        <v>4783.46</v>
      </c>
      <c r="H1762" s="30">
        <v>0</v>
      </c>
      <c r="I1762" s="24">
        <v>1041.5999999999999</v>
      </c>
      <c r="J1762" s="24">
        <v>1304.8</v>
      </c>
      <c r="K1762" s="24">
        <v>1590.98</v>
      </c>
      <c r="L1762" s="24">
        <v>1996.92</v>
      </c>
      <c r="M1762" s="24">
        <v>2229.39</v>
      </c>
      <c r="N1762" s="24">
        <v>2645.21</v>
      </c>
      <c r="O1762" s="24">
        <v>3306.57</v>
      </c>
      <c r="P1762" s="24">
        <v>4765.8599999999997</v>
      </c>
      <c r="Q1762" s="30">
        <v>0</v>
      </c>
      <c r="R1762" s="24">
        <v>1024</v>
      </c>
      <c r="S1762" s="24">
        <v>1287.2</v>
      </c>
      <c r="T1762" s="24">
        <v>1573.38</v>
      </c>
      <c r="U1762" s="24">
        <v>1979.32</v>
      </c>
      <c r="V1762" s="31">
        <v>149.88999999999999</v>
      </c>
      <c r="W1762" s="31">
        <v>0</v>
      </c>
    </row>
    <row r="1763" spans="1:23" x14ac:dyDescent="0.2">
      <c r="A1763" s="36">
        <v>12</v>
      </c>
      <c r="B1763" s="36">
        <v>2</v>
      </c>
      <c r="C1763" s="36">
        <v>4</v>
      </c>
      <c r="D1763" s="30">
        <v>2175.4899999999998</v>
      </c>
      <c r="E1763" s="30">
        <v>2591.31</v>
      </c>
      <c r="F1763" s="30">
        <v>3252.67</v>
      </c>
      <c r="G1763" s="30">
        <v>4711.96</v>
      </c>
      <c r="H1763" s="30">
        <v>0</v>
      </c>
      <c r="I1763" s="24">
        <v>970.1</v>
      </c>
      <c r="J1763" s="24">
        <v>1233.3</v>
      </c>
      <c r="K1763" s="24">
        <v>1519.48</v>
      </c>
      <c r="L1763" s="24">
        <v>1925.42</v>
      </c>
      <c r="M1763" s="24">
        <v>2157.89</v>
      </c>
      <c r="N1763" s="24">
        <v>2573.71</v>
      </c>
      <c r="O1763" s="24">
        <v>3235.07</v>
      </c>
      <c r="P1763" s="24">
        <v>4694.3599999999997</v>
      </c>
      <c r="Q1763" s="30">
        <v>0</v>
      </c>
      <c r="R1763" s="24">
        <v>952.5</v>
      </c>
      <c r="S1763" s="24">
        <v>1215.7</v>
      </c>
      <c r="T1763" s="24">
        <v>1501.88</v>
      </c>
      <c r="U1763" s="24">
        <v>1907.82</v>
      </c>
      <c r="V1763" s="31">
        <v>0</v>
      </c>
      <c r="W1763" s="31">
        <v>652.09</v>
      </c>
    </row>
    <row r="1764" spans="1:23" x14ac:dyDescent="0.2">
      <c r="A1764" s="36">
        <v>12</v>
      </c>
      <c r="B1764" s="36">
        <v>3</v>
      </c>
      <c r="C1764" s="36">
        <v>4</v>
      </c>
      <c r="D1764" s="30">
        <v>2235.98</v>
      </c>
      <c r="E1764" s="30">
        <v>2651.8</v>
      </c>
      <c r="F1764" s="30">
        <v>3313.16</v>
      </c>
      <c r="G1764" s="30">
        <v>4772.45</v>
      </c>
      <c r="H1764" s="30">
        <v>0</v>
      </c>
      <c r="I1764" s="24">
        <v>1030.5899999999999</v>
      </c>
      <c r="J1764" s="24">
        <v>1293.79</v>
      </c>
      <c r="K1764" s="24">
        <v>1579.97</v>
      </c>
      <c r="L1764" s="24">
        <v>1985.91</v>
      </c>
      <c r="M1764" s="24">
        <v>2218.38</v>
      </c>
      <c r="N1764" s="24">
        <v>2634.2</v>
      </c>
      <c r="O1764" s="24">
        <v>3295.56</v>
      </c>
      <c r="P1764" s="24">
        <v>4754.8500000000004</v>
      </c>
      <c r="Q1764" s="30">
        <v>0</v>
      </c>
      <c r="R1764" s="24">
        <v>1012.99</v>
      </c>
      <c r="S1764" s="24">
        <v>1276.19</v>
      </c>
      <c r="T1764" s="24">
        <v>1562.37</v>
      </c>
      <c r="U1764" s="24">
        <v>1968.31</v>
      </c>
      <c r="V1764" s="31">
        <v>125.05</v>
      </c>
      <c r="W1764" s="31">
        <v>0</v>
      </c>
    </row>
    <row r="1765" spans="1:23" x14ac:dyDescent="0.2">
      <c r="A1765" s="36">
        <v>12</v>
      </c>
      <c r="B1765" s="36">
        <v>4</v>
      </c>
      <c r="C1765" s="36">
        <v>4</v>
      </c>
      <c r="D1765" s="30">
        <v>2402.6</v>
      </c>
      <c r="E1765" s="30">
        <v>2818.42</v>
      </c>
      <c r="F1765" s="30">
        <v>3479.78</v>
      </c>
      <c r="G1765" s="30">
        <v>4939.07</v>
      </c>
      <c r="H1765" s="30">
        <v>0</v>
      </c>
      <c r="I1765" s="24">
        <v>1197.21</v>
      </c>
      <c r="J1765" s="24">
        <v>1460.41</v>
      </c>
      <c r="K1765" s="24">
        <v>1746.59</v>
      </c>
      <c r="L1765" s="24">
        <v>2152.5300000000002</v>
      </c>
      <c r="M1765" s="24">
        <v>2385</v>
      </c>
      <c r="N1765" s="24">
        <v>2800.82</v>
      </c>
      <c r="O1765" s="24">
        <v>3462.18</v>
      </c>
      <c r="P1765" s="24">
        <v>4921.47</v>
      </c>
      <c r="Q1765" s="30">
        <v>0</v>
      </c>
      <c r="R1765" s="24">
        <v>1179.6099999999999</v>
      </c>
      <c r="S1765" s="24">
        <v>1442.81</v>
      </c>
      <c r="T1765" s="24">
        <v>1728.99</v>
      </c>
      <c r="U1765" s="24">
        <v>2134.9299999999998</v>
      </c>
      <c r="V1765" s="31">
        <v>60.27</v>
      </c>
      <c r="W1765" s="31">
        <v>0</v>
      </c>
    </row>
    <row r="1766" spans="1:23" x14ac:dyDescent="0.2">
      <c r="A1766" s="36">
        <v>12</v>
      </c>
      <c r="B1766" s="36">
        <v>5</v>
      </c>
      <c r="C1766" s="36">
        <v>4</v>
      </c>
      <c r="D1766" s="30">
        <v>2575.6799999999998</v>
      </c>
      <c r="E1766" s="30">
        <v>2991.5</v>
      </c>
      <c r="F1766" s="30">
        <v>3652.86</v>
      </c>
      <c r="G1766" s="30">
        <v>5112.1499999999996</v>
      </c>
      <c r="H1766" s="30">
        <v>0</v>
      </c>
      <c r="I1766" s="24">
        <v>1370.29</v>
      </c>
      <c r="J1766" s="24">
        <v>1633.49</v>
      </c>
      <c r="K1766" s="24">
        <v>1919.67</v>
      </c>
      <c r="L1766" s="24">
        <v>2325.61</v>
      </c>
      <c r="M1766" s="24">
        <v>2558.08</v>
      </c>
      <c r="N1766" s="24">
        <v>2973.9</v>
      </c>
      <c r="O1766" s="24">
        <v>3635.26</v>
      </c>
      <c r="P1766" s="24">
        <v>5094.55</v>
      </c>
      <c r="Q1766" s="30">
        <v>0</v>
      </c>
      <c r="R1766" s="24">
        <v>1352.69</v>
      </c>
      <c r="S1766" s="24">
        <v>1615.89</v>
      </c>
      <c r="T1766" s="24">
        <v>1902.07</v>
      </c>
      <c r="U1766" s="24">
        <v>2308.0100000000002</v>
      </c>
      <c r="V1766" s="31">
        <v>51.01</v>
      </c>
      <c r="W1766" s="31">
        <v>0</v>
      </c>
    </row>
    <row r="1767" spans="1:23" x14ac:dyDescent="0.2">
      <c r="A1767" s="36">
        <v>12</v>
      </c>
      <c r="B1767" s="36">
        <v>6</v>
      </c>
      <c r="C1767" s="36">
        <v>4</v>
      </c>
      <c r="D1767" s="30">
        <v>2652</v>
      </c>
      <c r="E1767" s="30">
        <v>3067.82</v>
      </c>
      <c r="F1767" s="30">
        <v>3729.18</v>
      </c>
      <c r="G1767" s="30">
        <v>5188.47</v>
      </c>
      <c r="H1767" s="30">
        <v>0</v>
      </c>
      <c r="I1767" s="24">
        <v>1446.61</v>
      </c>
      <c r="J1767" s="24">
        <v>1709.81</v>
      </c>
      <c r="K1767" s="24">
        <v>1995.99</v>
      </c>
      <c r="L1767" s="24">
        <v>2401.9299999999998</v>
      </c>
      <c r="M1767" s="24">
        <v>2634.4</v>
      </c>
      <c r="N1767" s="24">
        <v>3050.22</v>
      </c>
      <c r="O1767" s="24">
        <v>3711.58</v>
      </c>
      <c r="P1767" s="24">
        <v>5170.87</v>
      </c>
      <c r="Q1767" s="30">
        <v>0</v>
      </c>
      <c r="R1767" s="24">
        <v>1429.01</v>
      </c>
      <c r="S1767" s="24">
        <v>1692.21</v>
      </c>
      <c r="T1767" s="24">
        <v>1978.39</v>
      </c>
      <c r="U1767" s="24">
        <v>2384.33</v>
      </c>
      <c r="V1767" s="31">
        <v>168.88</v>
      </c>
      <c r="W1767" s="31">
        <v>0</v>
      </c>
    </row>
    <row r="1768" spans="1:23" x14ac:dyDescent="0.2">
      <c r="A1768" s="36">
        <v>12</v>
      </c>
      <c r="B1768" s="36">
        <v>7</v>
      </c>
      <c r="C1768" s="36">
        <v>4</v>
      </c>
      <c r="D1768" s="30">
        <v>2805.73</v>
      </c>
      <c r="E1768" s="30">
        <v>3221.55</v>
      </c>
      <c r="F1768" s="30">
        <v>3882.91</v>
      </c>
      <c r="G1768" s="30">
        <v>5342.2</v>
      </c>
      <c r="H1768" s="30">
        <v>0</v>
      </c>
      <c r="I1768" s="24">
        <v>1600.34</v>
      </c>
      <c r="J1768" s="24">
        <v>1863.54</v>
      </c>
      <c r="K1768" s="24">
        <v>2149.7199999999998</v>
      </c>
      <c r="L1768" s="24">
        <v>2555.66</v>
      </c>
      <c r="M1768" s="24">
        <v>2788.13</v>
      </c>
      <c r="N1768" s="24">
        <v>3203.95</v>
      </c>
      <c r="O1768" s="24">
        <v>3865.31</v>
      </c>
      <c r="P1768" s="24">
        <v>5324.6</v>
      </c>
      <c r="Q1768" s="30">
        <v>0</v>
      </c>
      <c r="R1768" s="24">
        <v>1582.74</v>
      </c>
      <c r="S1768" s="24">
        <v>1845.94</v>
      </c>
      <c r="T1768" s="24">
        <v>2132.12</v>
      </c>
      <c r="U1768" s="24">
        <v>2538.06</v>
      </c>
      <c r="V1768" s="31">
        <v>34.380000000000003</v>
      </c>
      <c r="W1768" s="31">
        <v>0</v>
      </c>
    </row>
    <row r="1769" spans="1:23" x14ac:dyDescent="0.2">
      <c r="A1769" s="36">
        <v>12</v>
      </c>
      <c r="B1769" s="36">
        <v>8</v>
      </c>
      <c r="C1769" s="36">
        <v>4</v>
      </c>
      <c r="D1769" s="30">
        <v>2921.9</v>
      </c>
      <c r="E1769" s="30">
        <v>3337.72</v>
      </c>
      <c r="F1769" s="30">
        <v>3999.08</v>
      </c>
      <c r="G1769" s="30">
        <v>5458.37</v>
      </c>
      <c r="H1769" s="30">
        <v>0</v>
      </c>
      <c r="I1769" s="24">
        <v>1716.51</v>
      </c>
      <c r="J1769" s="24">
        <v>1979.71</v>
      </c>
      <c r="K1769" s="24">
        <v>2265.89</v>
      </c>
      <c r="L1769" s="24">
        <v>2671.83</v>
      </c>
      <c r="M1769" s="24">
        <v>2904.3</v>
      </c>
      <c r="N1769" s="24">
        <v>3320.12</v>
      </c>
      <c r="O1769" s="24">
        <v>3981.48</v>
      </c>
      <c r="P1769" s="24">
        <v>5440.77</v>
      </c>
      <c r="Q1769" s="30">
        <v>0</v>
      </c>
      <c r="R1769" s="24">
        <v>1698.91</v>
      </c>
      <c r="S1769" s="24">
        <v>1962.11</v>
      </c>
      <c r="T1769" s="24">
        <v>2248.29</v>
      </c>
      <c r="U1769" s="24">
        <v>2654.23</v>
      </c>
      <c r="V1769" s="31">
        <v>65.81</v>
      </c>
      <c r="W1769" s="31">
        <v>0</v>
      </c>
    </row>
    <row r="1770" spans="1:23" x14ac:dyDescent="0.2">
      <c r="A1770" s="36">
        <v>12</v>
      </c>
      <c r="B1770" s="36">
        <v>9</v>
      </c>
      <c r="C1770" s="36">
        <v>4</v>
      </c>
      <c r="D1770" s="30">
        <v>3055.62</v>
      </c>
      <c r="E1770" s="30">
        <v>3471.44</v>
      </c>
      <c r="F1770" s="30">
        <v>4132.8</v>
      </c>
      <c r="G1770" s="30">
        <v>5592.09</v>
      </c>
      <c r="H1770" s="30">
        <v>0</v>
      </c>
      <c r="I1770" s="24">
        <v>1850.23</v>
      </c>
      <c r="J1770" s="24">
        <v>2113.4299999999998</v>
      </c>
      <c r="K1770" s="24">
        <v>2399.61</v>
      </c>
      <c r="L1770" s="24">
        <v>2805.55</v>
      </c>
      <c r="M1770" s="24">
        <v>3038.02</v>
      </c>
      <c r="N1770" s="24">
        <v>3453.84</v>
      </c>
      <c r="O1770" s="24">
        <v>4115.2</v>
      </c>
      <c r="P1770" s="24">
        <v>5574.49</v>
      </c>
      <c r="Q1770" s="30">
        <v>0</v>
      </c>
      <c r="R1770" s="24">
        <v>1832.63</v>
      </c>
      <c r="S1770" s="24">
        <v>2095.83</v>
      </c>
      <c r="T1770" s="24">
        <v>2382.0100000000002</v>
      </c>
      <c r="U1770" s="24">
        <v>2787.95</v>
      </c>
      <c r="V1770" s="31">
        <v>0</v>
      </c>
      <c r="W1770" s="31">
        <v>13.06</v>
      </c>
    </row>
    <row r="1771" spans="1:23" x14ac:dyDescent="0.2">
      <c r="A1771" s="36">
        <v>12</v>
      </c>
      <c r="B1771" s="36">
        <v>10</v>
      </c>
      <c r="C1771" s="36">
        <v>4</v>
      </c>
      <c r="D1771" s="30">
        <v>3056.76</v>
      </c>
      <c r="E1771" s="30">
        <v>3472.58</v>
      </c>
      <c r="F1771" s="30">
        <v>4133.9399999999996</v>
      </c>
      <c r="G1771" s="30">
        <v>5593.23</v>
      </c>
      <c r="H1771" s="30">
        <v>0</v>
      </c>
      <c r="I1771" s="24">
        <v>1851.37</v>
      </c>
      <c r="J1771" s="24">
        <v>2114.5700000000002</v>
      </c>
      <c r="K1771" s="24">
        <v>2400.75</v>
      </c>
      <c r="L1771" s="24">
        <v>2806.69</v>
      </c>
      <c r="M1771" s="24">
        <v>3039.16</v>
      </c>
      <c r="N1771" s="24">
        <v>3454.98</v>
      </c>
      <c r="O1771" s="24">
        <v>4116.34</v>
      </c>
      <c r="P1771" s="24">
        <v>5575.63</v>
      </c>
      <c r="Q1771" s="30">
        <v>0</v>
      </c>
      <c r="R1771" s="24">
        <v>1833.77</v>
      </c>
      <c r="S1771" s="24">
        <v>2096.9699999999998</v>
      </c>
      <c r="T1771" s="24">
        <v>2383.15</v>
      </c>
      <c r="U1771" s="24">
        <v>2789.09</v>
      </c>
      <c r="V1771" s="31">
        <v>0</v>
      </c>
      <c r="W1771" s="31">
        <v>40.630000000000003</v>
      </c>
    </row>
    <row r="1772" spans="1:23" x14ac:dyDescent="0.2">
      <c r="A1772" s="36">
        <v>12</v>
      </c>
      <c r="B1772" s="36">
        <v>11</v>
      </c>
      <c r="C1772" s="36">
        <v>4</v>
      </c>
      <c r="D1772" s="30">
        <v>3054.97</v>
      </c>
      <c r="E1772" s="30">
        <v>3470.79</v>
      </c>
      <c r="F1772" s="30">
        <v>4132.1499999999996</v>
      </c>
      <c r="G1772" s="30">
        <v>5591.44</v>
      </c>
      <c r="H1772" s="30">
        <v>0</v>
      </c>
      <c r="I1772" s="24">
        <v>1849.58</v>
      </c>
      <c r="J1772" s="24">
        <v>2112.7800000000002</v>
      </c>
      <c r="K1772" s="24">
        <v>2398.96</v>
      </c>
      <c r="L1772" s="24">
        <v>2804.9</v>
      </c>
      <c r="M1772" s="24">
        <v>3037.37</v>
      </c>
      <c r="N1772" s="24">
        <v>3453.19</v>
      </c>
      <c r="O1772" s="24">
        <v>4114.55</v>
      </c>
      <c r="P1772" s="24">
        <v>5573.84</v>
      </c>
      <c r="Q1772" s="30">
        <v>0</v>
      </c>
      <c r="R1772" s="24">
        <v>1831.98</v>
      </c>
      <c r="S1772" s="24">
        <v>2095.1799999999998</v>
      </c>
      <c r="T1772" s="24">
        <v>2381.36</v>
      </c>
      <c r="U1772" s="24">
        <v>2787.3</v>
      </c>
      <c r="V1772" s="31">
        <v>0</v>
      </c>
      <c r="W1772" s="31">
        <v>39.22</v>
      </c>
    </row>
    <row r="1773" spans="1:23" x14ac:dyDescent="0.2">
      <c r="A1773" s="36">
        <v>12</v>
      </c>
      <c r="B1773" s="36">
        <v>12</v>
      </c>
      <c r="C1773" s="36">
        <v>4</v>
      </c>
      <c r="D1773" s="30">
        <v>2993.15</v>
      </c>
      <c r="E1773" s="30">
        <v>3408.97</v>
      </c>
      <c r="F1773" s="30">
        <v>4070.33</v>
      </c>
      <c r="G1773" s="30">
        <v>5529.62</v>
      </c>
      <c r="H1773" s="30">
        <v>0</v>
      </c>
      <c r="I1773" s="24">
        <v>1787.76</v>
      </c>
      <c r="J1773" s="24">
        <v>2050.96</v>
      </c>
      <c r="K1773" s="24">
        <v>2337.14</v>
      </c>
      <c r="L1773" s="24">
        <v>2743.08</v>
      </c>
      <c r="M1773" s="24">
        <v>2975.55</v>
      </c>
      <c r="N1773" s="24">
        <v>3391.37</v>
      </c>
      <c r="O1773" s="24">
        <v>4052.73</v>
      </c>
      <c r="P1773" s="24">
        <v>5512.02</v>
      </c>
      <c r="Q1773" s="30">
        <v>0</v>
      </c>
      <c r="R1773" s="24">
        <v>1770.16</v>
      </c>
      <c r="S1773" s="24">
        <v>2033.36</v>
      </c>
      <c r="T1773" s="24">
        <v>2319.54</v>
      </c>
      <c r="U1773" s="24">
        <v>2725.48</v>
      </c>
      <c r="V1773" s="31">
        <v>0.92</v>
      </c>
      <c r="W1773" s="31">
        <v>0</v>
      </c>
    </row>
    <row r="1774" spans="1:23" x14ac:dyDescent="0.2">
      <c r="A1774" s="36">
        <v>12</v>
      </c>
      <c r="B1774" s="36">
        <v>13</v>
      </c>
      <c r="C1774" s="36">
        <v>4</v>
      </c>
      <c r="D1774" s="30">
        <v>3057.56</v>
      </c>
      <c r="E1774" s="30">
        <v>3473.38</v>
      </c>
      <c r="F1774" s="30">
        <v>4134.74</v>
      </c>
      <c r="G1774" s="30">
        <v>5594.03</v>
      </c>
      <c r="H1774" s="30">
        <v>0</v>
      </c>
      <c r="I1774" s="24">
        <v>1852.17</v>
      </c>
      <c r="J1774" s="24">
        <v>2115.37</v>
      </c>
      <c r="K1774" s="24">
        <v>2401.5500000000002</v>
      </c>
      <c r="L1774" s="24">
        <v>2807.49</v>
      </c>
      <c r="M1774" s="24">
        <v>3039.96</v>
      </c>
      <c r="N1774" s="24">
        <v>3455.78</v>
      </c>
      <c r="O1774" s="24">
        <v>4117.1400000000003</v>
      </c>
      <c r="P1774" s="24">
        <v>5576.43</v>
      </c>
      <c r="Q1774" s="30">
        <v>0</v>
      </c>
      <c r="R1774" s="24">
        <v>1834.57</v>
      </c>
      <c r="S1774" s="24">
        <v>2097.77</v>
      </c>
      <c r="T1774" s="24">
        <v>2383.9499999999998</v>
      </c>
      <c r="U1774" s="24">
        <v>2789.89</v>
      </c>
      <c r="V1774" s="31">
        <v>42.85</v>
      </c>
      <c r="W1774" s="31">
        <v>0</v>
      </c>
    </row>
    <row r="1775" spans="1:23" x14ac:dyDescent="0.2">
      <c r="A1775" s="36">
        <v>12</v>
      </c>
      <c r="B1775" s="36">
        <v>14</v>
      </c>
      <c r="C1775" s="36">
        <v>4</v>
      </c>
      <c r="D1775" s="30">
        <v>3062.83</v>
      </c>
      <c r="E1775" s="30">
        <v>3478.65</v>
      </c>
      <c r="F1775" s="30">
        <v>4140.01</v>
      </c>
      <c r="G1775" s="30">
        <v>5599.3</v>
      </c>
      <c r="H1775" s="30">
        <v>0</v>
      </c>
      <c r="I1775" s="24">
        <v>1857.44</v>
      </c>
      <c r="J1775" s="24">
        <v>2120.64</v>
      </c>
      <c r="K1775" s="24">
        <v>2406.8200000000002</v>
      </c>
      <c r="L1775" s="24">
        <v>2812.76</v>
      </c>
      <c r="M1775" s="24">
        <v>3045.23</v>
      </c>
      <c r="N1775" s="24">
        <v>3461.05</v>
      </c>
      <c r="O1775" s="24">
        <v>4122.41</v>
      </c>
      <c r="P1775" s="24">
        <v>5581.7</v>
      </c>
      <c r="Q1775" s="30">
        <v>0</v>
      </c>
      <c r="R1775" s="24">
        <v>1839.84</v>
      </c>
      <c r="S1775" s="24">
        <v>2103.04</v>
      </c>
      <c r="T1775" s="24">
        <v>2389.2199999999998</v>
      </c>
      <c r="U1775" s="24">
        <v>2795.16</v>
      </c>
      <c r="V1775" s="31">
        <v>68.55</v>
      </c>
      <c r="W1775" s="31">
        <v>0</v>
      </c>
    </row>
    <row r="1776" spans="1:23" x14ac:dyDescent="0.2">
      <c r="A1776" s="36">
        <v>12</v>
      </c>
      <c r="B1776" s="36">
        <v>15</v>
      </c>
      <c r="C1776" s="36">
        <v>4</v>
      </c>
      <c r="D1776" s="30">
        <v>3061.05</v>
      </c>
      <c r="E1776" s="30">
        <v>3476.87</v>
      </c>
      <c r="F1776" s="30">
        <v>4138.2299999999996</v>
      </c>
      <c r="G1776" s="30">
        <v>5597.52</v>
      </c>
      <c r="H1776" s="30">
        <v>0</v>
      </c>
      <c r="I1776" s="24">
        <v>1855.66</v>
      </c>
      <c r="J1776" s="24">
        <v>2118.86</v>
      </c>
      <c r="K1776" s="24">
        <v>2405.04</v>
      </c>
      <c r="L1776" s="24">
        <v>2810.98</v>
      </c>
      <c r="M1776" s="24">
        <v>3043.45</v>
      </c>
      <c r="N1776" s="24">
        <v>3459.27</v>
      </c>
      <c r="O1776" s="24">
        <v>4120.63</v>
      </c>
      <c r="P1776" s="24">
        <v>5579.92</v>
      </c>
      <c r="Q1776" s="30">
        <v>0</v>
      </c>
      <c r="R1776" s="24">
        <v>1838.06</v>
      </c>
      <c r="S1776" s="24">
        <v>2101.2600000000002</v>
      </c>
      <c r="T1776" s="24">
        <v>2387.44</v>
      </c>
      <c r="U1776" s="24">
        <v>2793.38</v>
      </c>
      <c r="V1776" s="31">
        <v>61.35</v>
      </c>
      <c r="W1776" s="31">
        <v>0</v>
      </c>
    </row>
    <row r="1777" spans="1:23" x14ac:dyDescent="0.2">
      <c r="A1777" s="36">
        <v>12</v>
      </c>
      <c r="B1777" s="36">
        <v>16</v>
      </c>
      <c r="C1777" s="36">
        <v>4</v>
      </c>
      <c r="D1777" s="30">
        <v>3056.9</v>
      </c>
      <c r="E1777" s="30">
        <v>3472.72</v>
      </c>
      <c r="F1777" s="30">
        <v>4134.08</v>
      </c>
      <c r="G1777" s="30">
        <v>5593.37</v>
      </c>
      <c r="H1777" s="30">
        <v>0</v>
      </c>
      <c r="I1777" s="24">
        <v>1851.51</v>
      </c>
      <c r="J1777" s="24">
        <v>2114.71</v>
      </c>
      <c r="K1777" s="24">
        <v>2400.89</v>
      </c>
      <c r="L1777" s="24">
        <v>2806.83</v>
      </c>
      <c r="M1777" s="24">
        <v>3039.3</v>
      </c>
      <c r="N1777" s="24">
        <v>3455.12</v>
      </c>
      <c r="O1777" s="24">
        <v>4116.4799999999996</v>
      </c>
      <c r="P1777" s="24">
        <v>5575.77</v>
      </c>
      <c r="Q1777" s="30">
        <v>0</v>
      </c>
      <c r="R1777" s="24">
        <v>1833.91</v>
      </c>
      <c r="S1777" s="24">
        <v>2097.11</v>
      </c>
      <c r="T1777" s="24">
        <v>2383.29</v>
      </c>
      <c r="U1777" s="24">
        <v>2789.23</v>
      </c>
      <c r="V1777" s="31">
        <v>169.69</v>
      </c>
      <c r="W1777" s="31">
        <v>0</v>
      </c>
    </row>
    <row r="1778" spans="1:23" x14ac:dyDescent="0.2">
      <c r="A1778" s="36">
        <v>12</v>
      </c>
      <c r="B1778" s="36">
        <v>17</v>
      </c>
      <c r="C1778" s="36">
        <v>4</v>
      </c>
      <c r="D1778" s="30">
        <v>3066.43</v>
      </c>
      <c r="E1778" s="30">
        <v>3482.25</v>
      </c>
      <c r="F1778" s="30">
        <v>4143.6099999999997</v>
      </c>
      <c r="G1778" s="30">
        <v>5602.9</v>
      </c>
      <c r="H1778" s="30">
        <v>0</v>
      </c>
      <c r="I1778" s="24">
        <v>1861.04</v>
      </c>
      <c r="J1778" s="24">
        <v>2124.2399999999998</v>
      </c>
      <c r="K1778" s="24">
        <v>2410.42</v>
      </c>
      <c r="L1778" s="24">
        <v>2816.36</v>
      </c>
      <c r="M1778" s="24">
        <v>3048.83</v>
      </c>
      <c r="N1778" s="24">
        <v>3464.65</v>
      </c>
      <c r="O1778" s="24">
        <v>4126.01</v>
      </c>
      <c r="P1778" s="24">
        <v>5585.3</v>
      </c>
      <c r="Q1778" s="30">
        <v>0</v>
      </c>
      <c r="R1778" s="24">
        <v>1843.44</v>
      </c>
      <c r="S1778" s="24">
        <v>2106.64</v>
      </c>
      <c r="T1778" s="24">
        <v>2392.8200000000002</v>
      </c>
      <c r="U1778" s="24">
        <v>2798.76</v>
      </c>
      <c r="V1778" s="31">
        <v>205.36</v>
      </c>
      <c r="W1778" s="31">
        <v>0</v>
      </c>
    </row>
    <row r="1779" spans="1:23" x14ac:dyDescent="0.2">
      <c r="A1779" s="36">
        <v>12</v>
      </c>
      <c r="B1779" s="36">
        <v>18</v>
      </c>
      <c r="C1779" s="36">
        <v>4</v>
      </c>
      <c r="D1779" s="30">
        <v>3141.27</v>
      </c>
      <c r="E1779" s="30">
        <v>3557.09</v>
      </c>
      <c r="F1779" s="30">
        <v>4218.45</v>
      </c>
      <c r="G1779" s="30">
        <v>5677.74</v>
      </c>
      <c r="H1779" s="30">
        <v>0</v>
      </c>
      <c r="I1779" s="24">
        <v>1935.88</v>
      </c>
      <c r="J1779" s="24">
        <v>2199.08</v>
      </c>
      <c r="K1779" s="24">
        <v>2485.2600000000002</v>
      </c>
      <c r="L1779" s="24">
        <v>2891.2</v>
      </c>
      <c r="M1779" s="24">
        <v>3123.67</v>
      </c>
      <c r="N1779" s="24">
        <v>3539.49</v>
      </c>
      <c r="O1779" s="24">
        <v>4200.8500000000004</v>
      </c>
      <c r="P1779" s="24">
        <v>5660.14</v>
      </c>
      <c r="Q1779" s="30">
        <v>0</v>
      </c>
      <c r="R1779" s="24">
        <v>1918.28</v>
      </c>
      <c r="S1779" s="24">
        <v>2181.48</v>
      </c>
      <c r="T1779" s="24">
        <v>2467.66</v>
      </c>
      <c r="U1779" s="24">
        <v>2873.6</v>
      </c>
      <c r="V1779" s="31">
        <v>216.06</v>
      </c>
      <c r="W1779" s="31">
        <v>0</v>
      </c>
    </row>
    <row r="1780" spans="1:23" x14ac:dyDescent="0.2">
      <c r="A1780" s="36">
        <v>12</v>
      </c>
      <c r="B1780" s="36">
        <v>19</v>
      </c>
      <c r="C1780" s="36">
        <v>4</v>
      </c>
      <c r="D1780" s="30">
        <v>3099.55</v>
      </c>
      <c r="E1780" s="30">
        <v>3515.37</v>
      </c>
      <c r="F1780" s="30">
        <v>4176.7299999999996</v>
      </c>
      <c r="G1780" s="30">
        <v>5636.02</v>
      </c>
      <c r="H1780" s="30">
        <v>0</v>
      </c>
      <c r="I1780" s="24">
        <v>1894.16</v>
      </c>
      <c r="J1780" s="24">
        <v>2157.36</v>
      </c>
      <c r="K1780" s="24">
        <v>2443.54</v>
      </c>
      <c r="L1780" s="24">
        <v>2849.48</v>
      </c>
      <c r="M1780" s="24">
        <v>3081.95</v>
      </c>
      <c r="N1780" s="24">
        <v>3497.77</v>
      </c>
      <c r="O1780" s="24">
        <v>4159.13</v>
      </c>
      <c r="P1780" s="24">
        <v>5618.42</v>
      </c>
      <c r="Q1780" s="30">
        <v>0</v>
      </c>
      <c r="R1780" s="24">
        <v>1876.56</v>
      </c>
      <c r="S1780" s="24">
        <v>2139.7600000000002</v>
      </c>
      <c r="T1780" s="24">
        <v>2425.94</v>
      </c>
      <c r="U1780" s="24">
        <v>2831.88</v>
      </c>
      <c r="V1780" s="31">
        <v>42.14</v>
      </c>
      <c r="W1780" s="31">
        <v>0</v>
      </c>
    </row>
    <row r="1781" spans="1:23" x14ac:dyDescent="0.2">
      <c r="A1781" s="36">
        <v>12</v>
      </c>
      <c r="B1781" s="36">
        <v>20</v>
      </c>
      <c r="C1781" s="36">
        <v>4</v>
      </c>
      <c r="D1781" s="30">
        <v>3018.5</v>
      </c>
      <c r="E1781" s="30">
        <v>3434.32</v>
      </c>
      <c r="F1781" s="30">
        <v>4095.68</v>
      </c>
      <c r="G1781" s="30">
        <v>5554.97</v>
      </c>
      <c r="H1781" s="30">
        <v>0</v>
      </c>
      <c r="I1781" s="24">
        <v>1813.11</v>
      </c>
      <c r="J1781" s="24">
        <v>2076.31</v>
      </c>
      <c r="K1781" s="24">
        <v>2362.4899999999998</v>
      </c>
      <c r="L1781" s="24">
        <v>2768.43</v>
      </c>
      <c r="M1781" s="24">
        <v>3000.9</v>
      </c>
      <c r="N1781" s="24">
        <v>3416.72</v>
      </c>
      <c r="O1781" s="24">
        <v>4078.08</v>
      </c>
      <c r="P1781" s="24">
        <v>5537.37</v>
      </c>
      <c r="Q1781" s="30">
        <v>0</v>
      </c>
      <c r="R1781" s="24">
        <v>1795.51</v>
      </c>
      <c r="S1781" s="24">
        <v>2058.71</v>
      </c>
      <c r="T1781" s="24">
        <v>2344.89</v>
      </c>
      <c r="U1781" s="24">
        <v>2750.83</v>
      </c>
      <c r="V1781" s="31">
        <v>347.76</v>
      </c>
      <c r="W1781" s="31">
        <v>0</v>
      </c>
    </row>
    <row r="1782" spans="1:23" x14ac:dyDescent="0.2">
      <c r="A1782" s="36">
        <v>12</v>
      </c>
      <c r="B1782" s="36">
        <v>21</v>
      </c>
      <c r="C1782" s="36">
        <v>4</v>
      </c>
      <c r="D1782" s="30">
        <v>3024.66</v>
      </c>
      <c r="E1782" s="30">
        <v>3440.48</v>
      </c>
      <c r="F1782" s="30">
        <v>4101.84</v>
      </c>
      <c r="G1782" s="30">
        <v>5561.13</v>
      </c>
      <c r="H1782" s="30">
        <v>0</v>
      </c>
      <c r="I1782" s="24">
        <v>1819.27</v>
      </c>
      <c r="J1782" s="24">
        <v>2082.4699999999998</v>
      </c>
      <c r="K1782" s="24">
        <v>2368.65</v>
      </c>
      <c r="L1782" s="24">
        <v>2774.59</v>
      </c>
      <c r="M1782" s="24">
        <v>3007.06</v>
      </c>
      <c r="N1782" s="24">
        <v>3422.88</v>
      </c>
      <c r="O1782" s="24">
        <v>4084.24</v>
      </c>
      <c r="P1782" s="24">
        <v>5543.53</v>
      </c>
      <c r="Q1782" s="30">
        <v>0</v>
      </c>
      <c r="R1782" s="24">
        <v>1801.67</v>
      </c>
      <c r="S1782" s="24">
        <v>2064.87</v>
      </c>
      <c r="T1782" s="24">
        <v>2351.0500000000002</v>
      </c>
      <c r="U1782" s="24">
        <v>2756.99</v>
      </c>
      <c r="V1782" s="31">
        <v>0</v>
      </c>
      <c r="W1782" s="31">
        <v>330.86</v>
      </c>
    </row>
    <row r="1783" spans="1:23" x14ac:dyDescent="0.2">
      <c r="A1783" s="36">
        <v>12</v>
      </c>
      <c r="B1783" s="36">
        <v>22</v>
      </c>
      <c r="C1783" s="36">
        <v>4</v>
      </c>
      <c r="D1783" s="30">
        <v>2818.28</v>
      </c>
      <c r="E1783" s="30">
        <v>3234.1</v>
      </c>
      <c r="F1783" s="30">
        <v>3895.46</v>
      </c>
      <c r="G1783" s="30">
        <v>5354.75</v>
      </c>
      <c r="H1783" s="30">
        <v>0</v>
      </c>
      <c r="I1783" s="24">
        <v>1612.89</v>
      </c>
      <c r="J1783" s="24">
        <v>1876.09</v>
      </c>
      <c r="K1783" s="24">
        <v>2162.27</v>
      </c>
      <c r="L1783" s="24">
        <v>2568.21</v>
      </c>
      <c r="M1783" s="24">
        <v>2800.68</v>
      </c>
      <c r="N1783" s="24">
        <v>3216.5</v>
      </c>
      <c r="O1783" s="24">
        <v>3877.86</v>
      </c>
      <c r="P1783" s="24">
        <v>5337.15</v>
      </c>
      <c r="Q1783" s="30">
        <v>0</v>
      </c>
      <c r="R1783" s="24">
        <v>1595.29</v>
      </c>
      <c r="S1783" s="24">
        <v>1858.49</v>
      </c>
      <c r="T1783" s="24">
        <v>2144.67</v>
      </c>
      <c r="U1783" s="24">
        <v>2550.61</v>
      </c>
      <c r="V1783" s="31">
        <v>0</v>
      </c>
      <c r="W1783" s="31">
        <v>275.60000000000002</v>
      </c>
    </row>
    <row r="1784" spans="1:23" x14ac:dyDescent="0.2">
      <c r="A1784" s="36">
        <v>12</v>
      </c>
      <c r="B1784" s="36">
        <v>23</v>
      </c>
      <c r="C1784" s="36">
        <v>4</v>
      </c>
      <c r="D1784" s="30">
        <v>2535.89</v>
      </c>
      <c r="E1784" s="30">
        <v>2951.71</v>
      </c>
      <c r="F1784" s="30">
        <v>3613.07</v>
      </c>
      <c r="G1784" s="30">
        <v>5072.3599999999997</v>
      </c>
      <c r="H1784" s="30">
        <v>0</v>
      </c>
      <c r="I1784" s="24">
        <v>1330.5</v>
      </c>
      <c r="J1784" s="24">
        <v>1593.7</v>
      </c>
      <c r="K1784" s="24">
        <v>1879.88</v>
      </c>
      <c r="L1784" s="24">
        <v>2285.8200000000002</v>
      </c>
      <c r="M1784" s="24">
        <v>2518.29</v>
      </c>
      <c r="N1784" s="24">
        <v>2934.11</v>
      </c>
      <c r="O1784" s="24">
        <v>3595.47</v>
      </c>
      <c r="P1784" s="24">
        <v>5054.76</v>
      </c>
      <c r="Q1784" s="30">
        <v>0</v>
      </c>
      <c r="R1784" s="24">
        <v>1312.9</v>
      </c>
      <c r="S1784" s="24">
        <v>1576.1</v>
      </c>
      <c r="T1784" s="24">
        <v>1862.28</v>
      </c>
      <c r="U1784" s="24">
        <v>2268.2199999999998</v>
      </c>
      <c r="V1784" s="31">
        <v>0</v>
      </c>
      <c r="W1784" s="31">
        <v>68.599999999999994</v>
      </c>
    </row>
    <row r="1785" spans="1:23" x14ac:dyDescent="0.2">
      <c r="A1785" s="36">
        <v>13</v>
      </c>
      <c r="B1785" s="36">
        <v>0</v>
      </c>
      <c r="C1785" s="36">
        <v>4</v>
      </c>
      <c r="D1785" s="30">
        <v>2478.4499999999998</v>
      </c>
      <c r="E1785" s="30">
        <v>2894.27</v>
      </c>
      <c r="F1785" s="30">
        <v>3555.63</v>
      </c>
      <c r="G1785" s="30">
        <v>5014.92</v>
      </c>
      <c r="H1785" s="30">
        <v>0</v>
      </c>
      <c r="I1785" s="24">
        <v>1273.06</v>
      </c>
      <c r="J1785" s="24">
        <v>1536.26</v>
      </c>
      <c r="K1785" s="24">
        <v>1822.44</v>
      </c>
      <c r="L1785" s="24">
        <v>2228.38</v>
      </c>
      <c r="M1785" s="24">
        <v>2460.85</v>
      </c>
      <c r="N1785" s="24">
        <v>2876.67</v>
      </c>
      <c r="O1785" s="24">
        <v>3538.03</v>
      </c>
      <c r="P1785" s="24">
        <v>4997.32</v>
      </c>
      <c r="Q1785" s="30">
        <v>0</v>
      </c>
      <c r="R1785" s="24">
        <v>1255.46</v>
      </c>
      <c r="S1785" s="24">
        <v>1518.66</v>
      </c>
      <c r="T1785" s="24">
        <v>1804.84</v>
      </c>
      <c r="U1785" s="24">
        <v>2210.7800000000002</v>
      </c>
      <c r="V1785" s="31">
        <v>0</v>
      </c>
      <c r="W1785" s="31">
        <v>34.869999999999997</v>
      </c>
    </row>
    <row r="1786" spans="1:23" x14ac:dyDescent="0.2">
      <c r="A1786" s="36">
        <v>13</v>
      </c>
      <c r="B1786" s="36">
        <v>1</v>
      </c>
      <c r="C1786" s="36">
        <v>4</v>
      </c>
      <c r="D1786" s="30">
        <v>2394.5300000000002</v>
      </c>
      <c r="E1786" s="30">
        <v>2810.35</v>
      </c>
      <c r="F1786" s="30">
        <v>3471.71</v>
      </c>
      <c r="G1786" s="30">
        <v>4931</v>
      </c>
      <c r="H1786" s="30">
        <v>0</v>
      </c>
      <c r="I1786" s="24">
        <v>1189.1400000000001</v>
      </c>
      <c r="J1786" s="24">
        <v>1452.34</v>
      </c>
      <c r="K1786" s="24">
        <v>1738.52</v>
      </c>
      <c r="L1786" s="24">
        <v>2144.46</v>
      </c>
      <c r="M1786" s="24">
        <v>2376.9299999999998</v>
      </c>
      <c r="N1786" s="24">
        <v>2792.75</v>
      </c>
      <c r="O1786" s="24">
        <v>3454.11</v>
      </c>
      <c r="P1786" s="24">
        <v>4913.3999999999996</v>
      </c>
      <c r="Q1786" s="30">
        <v>0</v>
      </c>
      <c r="R1786" s="24">
        <v>1171.54</v>
      </c>
      <c r="S1786" s="24">
        <v>1434.74</v>
      </c>
      <c r="T1786" s="24">
        <v>1720.92</v>
      </c>
      <c r="U1786" s="24">
        <v>2126.86</v>
      </c>
      <c r="V1786" s="31">
        <v>12.68</v>
      </c>
      <c r="W1786" s="31">
        <v>0</v>
      </c>
    </row>
    <row r="1787" spans="1:23" x14ac:dyDescent="0.2">
      <c r="A1787" s="36">
        <v>13</v>
      </c>
      <c r="B1787" s="36">
        <v>2</v>
      </c>
      <c r="C1787" s="36">
        <v>4</v>
      </c>
      <c r="D1787" s="30">
        <v>2361.4699999999998</v>
      </c>
      <c r="E1787" s="30">
        <v>2777.29</v>
      </c>
      <c r="F1787" s="30">
        <v>3438.65</v>
      </c>
      <c r="G1787" s="30">
        <v>4897.9399999999996</v>
      </c>
      <c r="H1787" s="30">
        <v>0</v>
      </c>
      <c r="I1787" s="24">
        <v>1156.08</v>
      </c>
      <c r="J1787" s="24">
        <v>1419.28</v>
      </c>
      <c r="K1787" s="24">
        <v>1705.46</v>
      </c>
      <c r="L1787" s="24">
        <v>2111.4</v>
      </c>
      <c r="M1787" s="24">
        <v>2343.87</v>
      </c>
      <c r="N1787" s="24">
        <v>2759.69</v>
      </c>
      <c r="O1787" s="24">
        <v>3421.05</v>
      </c>
      <c r="P1787" s="24">
        <v>4880.34</v>
      </c>
      <c r="Q1787" s="30">
        <v>0</v>
      </c>
      <c r="R1787" s="24">
        <v>1138.48</v>
      </c>
      <c r="S1787" s="24">
        <v>1401.68</v>
      </c>
      <c r="T1787" s="24">
        <v>1687.86</v>
      </c>
      <c r="U1787" s="24">
        <v>2093.8000000000002</v>
      </c>
      <c r="V1787" s="31">
        <v>9.68</v>
      </c>
      <c r="W1787" s="31">
        <v>0</v>
      </c>
    </row>
    <row r="1788" spans="1:23" x14ac:dyDescent="0.2">
      <c r="A1788" s="36">
        <v>13</v>
      </c>
      <c r="B1788" s="36">
        <v>3</v>
      </c>
      <c r="C1788" s="36">
        <v>4</v>
      </c>
      <c r="D1788" s="30">
        <v>2374.11</v>
      </c>
      <c r="E1788" s="30">
        <v>2789.93</v>
      </c>
      <c r="F1788" s="30">
        <v>3451.29</v>
      </c>
      <c r="G1788" s="30">
        <v>4910.58</v>
      </c>
      <c r="H1788" s="30">
        <v>0</v>
      </c>
      <c r="I1788" s="24">
        <v>1168.72</v>
      </c>
      <c r="J1788" s="24">
        <v>1431.92</v>
      </c>
      <c r="K1788" s="24">
        <v>1718.1</v>
      </c>
      <c r="L1788" s="24">
        <v>2124.04</v>
      </c>
      <c r="M1788" s="24">
        <v>2356.5100000000002</v>
      </c>
      <c r="N1788" s="24">
        <v>2772.33</v>
      </c>
      <c r="O1788" s="24">
        <v>3433.69</v>
      </c>
      <c r="P1788" s="24">
        <v>4892.9799999999996</v>
      </c>
      <c r="Q1788" s="30">
        <v>0</v>
      </c>
      <c r="R1788" s="24">
        <v>1151.1199999999999</v>
      </c>
      <c r="S1788" s="24">
        <v>1414.32</v>
      </c>
      <c r="T1788" s="24">
        <v>1700.5</v>
      </c>
      <c r="U1788" s="24">
        <v>2106.44</v>
      </c>
      <c r="V1788" s="31">
        <v>36.53</v>
      </c>
      <c r="W1788" s="31">
        <v>0</v>
      </c>
    </row>
    <row r="1789" spans="1:23" x14ac:dyDescent="0.2">
      <c r="A1789" s="36">
        <v>13</v>
      </c>
      <c r="B1789" s="36">
        <v>4</v>
      </c>
      <c r="C1789" s="36">
        <v>4</v>
      </c>
      <c r="D1789" s="30">
        <v>2441.29</v>
      </c>
      <c r="E1789" s="30">
        <v>2857.11</v>
      </c>
      <c r="F1789" s="30">
        <v>3518.47</v>
      </c>
      <c r="G1789" s="30">
        <v>4977.76</v>
      </c>
      <c r="H1789" s="30">
        <v>0</v>
      </c>
      <c r="I1789" s="24">
        <v>1235.9000000000001</v>
      </c>
      <c r="J1789" s="24">
        <v>1499.1</v>
      </c>
      <c r="K1789" s="24">
        <v>1785.28</v>
      </c>
      <c r="L1789" s="24">
        <v>2191.2199999999998</v>
      </c>
      <c r="M1789" s="24">
        <v>2423.69</v>
      </c>
      <c r="N1789" s="24">
        <v>2839.51</v>
      </c>
      <c r="O1789" s="24">
        <v>3500.87</v>
      </c>
      <c r="P1789" s="24">
        <v>4960.16</v>
      </c>
      <c r="Q1789" s="30">
        <v>0</v>
      </c>
      <c r="R1789" s="24">
        <v>1218.3</v>
      </c>
      <c r="S1789" s="24">
        <v>1481.5</v>
      </c>
      <c r="T1789" s="24">
        <v>1767.68</v>
      </c>
      <c r="U1789" s="24">
        <v>2173.62</v>
      </c>
      <c r="V1789" s="31">
        <v>43.61</v>
      </c>
      <c r="W1789" s="31">
        <v>0</v>
      </c>
    </row>
    <row r="1790" spans="1:23" x14ac:dyDescent="0.2">
      <c r="A1790" s="36">
        <v>13</v>
      </c>
      <c r="B1790" s="36">
        <v>5</v>
      </c>
      <c r="C1790" s="36">
        <v>4</v>
      </c>
      <c r="D1790" s="30">
        <v>2558.61</v>
      </c>
      <c r="E1790" s="30">
        <v>2974.43</v>
      </c>
      <c r="F1790" s="30">
        <v>3635.79</v>
      </c>
      <c r="G1790" s="30">
        <v>5095.08</v>
      </c>
      <c r="H1790" s="30">
        <v>0</v>
      </c>
      <c r="I1790" s="24">
        <v>1353.22</v>
      </c>
      <c r="J1790" s="24">
        <v>1616.42</v>
      </c>
      <c r="K1790" s="24">
        <v>1902.6</v>
      </c>
      <c r="L1790" s="24">
        <v>2308.54</v>
      </c>
      <c r="M1790" s="24">
        <v>2541.0100000000002</v>
      </c>
      <c r="N1790" s="24">
        <v>2956.83</v>
      </c>
      <c r="O1790" s="24">
        <v>3618.19</v>
      </c>
      <c r="P1790" s="24">
        <v>5077.4799999999996</v>
      </c>
      <c r="Q1790" s="30">
        <v>0</v>
      </c>
      <c r="R1790" s="24">
        <v>1335.62</v>
      </c>
      <c r="S1790" s="24">
        <v>1598.82</v>
      </c>
      <c r="T1790" s="24">
        <v>1885</v>
      </c>
      <c r="U1790" s="24">
        <v>2290.94</v>
      </c>
      <c r="V1790" s="31">
        <v>58.56</v>
      </c>
      <c r="W1790" s="31">
        <v>0</v>
      </c>
    </row>
    <row r="1791" spans="1:23" x14ac:dyDescent="0.2">
      <c r="A1791" s="36">
        <v>13</v>
      </c>
      <c r="B1791" s="36">
        <v>6</v>
      </c>
      <c r="C1791" s="36">
        <v>4</v>
      </c>
      <c r="D1791" s="30">
        <v>2674.74</v>
      </c>
      <c r="E1791" s="30">
        <v>3090.56</v>
      </c>
      <c r="F1791" s="30">
        <v>3751.92</v>
      </c>
      <c r="G1791" s="30">
        <v>5211.21</v>
      </c>
      <c r="H1791" s="30">
        <v>0</v>
      </c>
      <c r="I1791" s="24">
        <v>1469.35</v>
      </c>
      <c r="J1791" s="24">
        <v>1732.55</v>
      </c>
      <c r="K1791" s="24">
        <v>2018.73</v>
      </c>
      <c r="L1791" s="24">
        <v>2424.67</v>
      </c>
      <c r="M1791" s="24">
        <v>2657.14</v>
      </c>
      <c r="N1791" s="24">
        <v>3072.96</v>
      </c>
      <c r="O1791" s="24">
        <v>3734.32</v>
      </c>
      <c r="P1791" s="24">
        <v>5193.6099999999997</v>
      </c>
      <c r="Q1791" s="30">
        <v>0</v>
      </c>
      <c r="R1791" s="24">
        <v>1451.75</v>
      </c>
      <c r="S1791" s="24">
        <v>1714.95</v>
      </c>
      <c r="T1791" s="24">
        <v>2001.13</v>
      </c>
      <c r="U1791" s="24">
        <v>2407.0700000000002</v>
      </c>
      <c r="V1791" s="31">
        <v>179.8</v>
      </c>
      <c r="W1791" s="31">
        <v>0</v>
      </c>
    </row>
    <row r="1792" spans="1:23" x14ac:dyDescent="0.2">
      <c r="A1792" s="36">
        <v>13</v>
      </c>
      <c r="B1792" s="36">
        <v>7</v>
      </c>
      <c r="C1792" s="36">
        <v>4</v>
      </c>
      <c r="D1792" s="30">
        <v>2854.76</v>
      </c>
      <c r="E1792" s="30">
        <v>3270.58</v>
      </c>
      <c r="F1792" s="30">
        <v>3931.94</v>
      </c>
      <c r="G1792" s="30">
        <v>5391.23</v>
      </c>
      <c r="H1792" s="30">
        <v>0</v>
      </c>
      <c r="I1792" s="24">
        <v>1649.37</v>
      </c>
      <c r="J1792" s="24">
        <v>1912.57</v>
      </c>
      <c r="K1792" s="24">
        <v>2198.75</v>
      </c>
      <c r="L1792" s="24">
        <v>2604.69</v>
      </c>
      <c r="M1792" s="24">
        <v>2837.16</v>
      </c>
      <c r="N1792" s="24">
        <v>3252.98</v>
      </c>
      <c r="O1792" s="24">
        <v>3914.34</v>
      </c>
      <c r="P1792" s="24">
        <v>5373.63</v>
      </c>
      <c r="Q1792" s="30">
        <v>0</v>
      </c>
      <c r="R1792" s="24">
        <v>1631.77</v>
      </c>
      <c r="S1792" s="24">
        <v>1894.97</v>
      </c>
      <c r="T1792" s="24">
        <v>2181.15</v>
      </c>
      <c r="U1792" s="24">
        <v>2587.09</v>
      </c>
      <c r="V1792" s="31">
        <v>46.48</v>
      </c>
      <c r="W1792" s="31">
        <v>0</v>
      </c>
    </row>
    <row r="1793" spans="1:23" x14ac:dyDescent="0.2">
      <c r="A1793" s="36">
        <v>13</v>
      </c>
      <c r="B1793" s="36">
        <v>8</v>
      </c>
      <c r="C1793" s="36">
        <v>4</v>
      </c>
      <c r="D1793" s="30">
        <v>2912.1</v>
      </c>
      <c r="E1793" s="30">
        <v>3327.92</v>
      </c>
      <c r="F1793" s="30">
        <v>3989.28</v>
      </c>
      <c r="G1793" s="30">
        <v>5448.57</v>
      </c>
      <c r="H1793" s="30">
        <v>0</v>
      </c>
      <c r="I1793" s="24">
        <v>1706.71</v>
      </c>
      <c r="J1793" s="24">
        <v>1969.91</v>
      </c>
      <c r="K1793" s="24">
        <v>2256.09</v>
      </c>
      <c r="L1793" s="24">
        <v>2662.03</v>
      </c>
      <c r="M1793" s="24">
        <v>2894.5</v>
      </c>
      <c r="N1793" s="24">
        <v>3310.32</v>
      </c>
      <c r="O1793" s="24">
        <v>3971.68</v>
      </c>
      <c r="P1793" s="24">
        <v>5430.97</v>
      </c>
      <c r="Q1793" s="30">
        <v>0</v>
      </c>
      <c r="R1793" s="24">
        <v>1689.11</v>
      </c>
      <c r="S1793" s="24">
        <v>1952.31</v>
      </c>
      <c r="T1793" s="24">
        <v>2238.4899999999998</v>
      </c>
      <c r="U1793" s="24">
        <v>2644.43</v>
      </c>
      <c r="V1793" s="31">
        <v>45.88</v>
      </c>
      <c r="W1793" s="31">
        <v>0</v>
      </c>
    </row>
    <row r="1794" spans="1:23" x14ac:dyDescent="0.2">
      <c r="A1794" s="36">
        <v>13</v>
      </c>
      <c r="B1794" s="36">
        <v>9</v>
      </c>
      <c r="C1794" s="36">
        <v>4</v>
      </c>
      <c r="D1794" s="30">
        <v>3030.78</v>
      </c>
      <c r="E1794" s="30">
        <v>3446.6</v>
      </c>
      <c r="F1794" s="30">
        <v>4107.96</v>
      </c>
      <c r="G1794" s="30">
        <v>5567.25</v>
      </c>
      <c r="H1794" s="30">
        <v>0</v>
      </c>
      <c r="I1794" s="24">
        <v>1825.39</v>
      </c>
      <c r="J1794" s="24">
        <v>2088.59</v>
      </c>
      <c r="K1794" s="24">
        <v>2374.77</v>
      </c>
      <c r="L1794" s="24">
        <v>2780.71</v>
      </c>
      <c r="M1794" s="24">
        <v>3013.18</v>
      </c>
      <c r="N1794" s="24">
        <v>3429</v>
      </c>
      <c r="O1794" s="24">
        <v>4090.36</v>
      </c>
      <c r="P1794" s="24">
        <v>5549.65</v>
      </c>
      <c r="Q1794" s="30">
        <v>0</v>
      </c>
      <c r="R1794" s="24">
        <v>1807.79</v>
      </c>
      <c r="S1794" s="24">
        <v>2070.9899999999998</v>
      </c>
      <c r="T1794" s="24">
        <v>2357.17</v>
      </c>
      <c r="U1794" s="24">
        <v>2763.11</v>
      </c>
      <c r="V1794" s="31">
        <v>0</v>
      </c>
      <c r="W1794" s="31">
        <v>149.43</v>
      </c>
    </row>
    <row r="1795" spans="1:23" x14ac:dyDescent="0.2">
      <c r="A1795" s="36">
        <v>13</v>
      </c>
      <c r="B1795" s="36">
        <v>10</v>
      </c>
      <c r="C1795" s="36">
        <v>4</v>
      </c>
      <c r="D1795" s="30">
        <v>3029.05</v>
      </c>
      <c r="E1795" s="30">
        <v>3444.87</v>
      </c>
      <c r="F1795" s="30">
        <v>4106.2299999999996</v>
      </c>
      <c r="G1795" s="30">
        <v>5565.52</v>
      </c>
      <c r="H1795" s="30">
        <v>0</v>
      </c>
      <c r="I1795" s="24">
        <v>1823.66</v>
      </c>
      <c r="J1795" s="24">
        <v>2086.86</v>
      </c>
      <c r="K1795" s="24">
        <v>2373.04</v>
      </c>
      <c r="L1795" s="24">
        <v>2778.98</v>
      </c>
      <c r="M1795" s="24">
        <v>3011.45</v>
      </c>
      <c r="N1795" s="24">
        <v>3427.27</v>
      </c>
      <c r="O1795" s="24">
        <v>4088.63</v>
      </c>
      <c r="P1795" s="24">
        <v>5547.92</v>
      </c>
      <c r="Q1795" s="30">
        <v>0</v>
      </c>
      <c r="R1795" s="24">
        <v>1806.06</v>
      </c>
      <c r="S1795" s="24">
        <v>2069.2600000000002</v>
      </c>
      <c r="T1795" s="24">
        <v>2355.44</v>
      </c>
      <c r="U1795" s="24">
        <v>2761.38</v>
      </c>
      <c r="V1795" s="31">
        <v>0</v>
      </c>
      <c r="W1795" s="31">
        <v>132.22999999999999</v>
      </c>
    </row>
    <row r="1796" spans="1:23" x14ac:dyDescent="0.2">
      <c r="A1796" s="36">
        <v>13</v>
      </c>
      <c r="B1796" s="36">
        <v>11</v>
      </c>
      <c r="C1796" s="36">
        <v>4</v>
      </c>
      <c r="D1796" s="30">
        <v>2992.69</v>
      </c>
      <c r="E1796" s="30">
        <v>3408.51</v>
      </c>
      <c r="F1796" s="30">
        <v>4069.87</v>
      </c>
      <c r="G1796" s="30">
        <v>5529.16</v>
      </c>
      <c r="H1796" s="30">
        <v>0</v>
      </c>
      <c r="I1796" s="24">
        <v>1787.3</v>
      </c>
      <c r="J1796" s="24">
        <v>2050.5</v>
      </c>
      <c r="K1796" s="24">
        <v>2336.6799999999998</v>
      </c>
      <c r="L1796" s="24">
        <v>2742.62</v>
      </c>
      <c r="M1796" s="24">
        <v>2975.09</v>
      </c>
      <c r="N1796" s="24">
        <v>3390.91</v>
      </c>
      <c r="O1796" s="24">
        <v>4052.27</v>
      </c>
      <c r="P1796" s="24">
        <v>5511.56</v>
      </c>
      <c r="Q1796" s="30">
        <v>0</v>
      </c>
      <c r="R1796" s="24">
        <v>1769.7</v>
      </c>
      <c r="S1796" s="24">
        <v>2032.9</v>
      </c>
      <c r="T1796" s="24">
        <v>2319.08</v>
      </c>
      <c r="U1796" s="24">
        <v>2725.02</v>
      </c>
      <c r="V1796" s="31">
        <v>0</v>
      </c>
      <c r="W1796" s="31">
        <v>167.63</v>
      </c>
    </row>
    <row r="1797" spans="1:23" x14ac:dyDescent="0.2">
      <c r="A1797" s="36">
        <v>13</v>
      </c>
      <c r="B1797" s="36">
        <v>12</v>
      </c>
      <c r="C1797" s="36">
        <v>4</v>
      </c>
      <c r="D1797" s="30">
        <v>2908.04</v>
      </c>
      <c r="E1797" s="30">
        <v>3323.86</v>
      </c>
      <c r="F1797" s="30">
        <v>3985.22</v>
      </c>
      <c r="G1797" s="30">
        <v>5444.51</v>
      </c>
      <c r="H1797" s="30">
        <v>0</v>
      </c>
      <c r="I1797" s="24">
        <v>1702.65</v>
      </c>
      <c r="J1797" s="24">
        <v>1965.85</v>
      </c>
      <c r="K1797" s="24">
        <v>2252.0300000000002</v>
      </c>
      <c r="L1797" s="24">
        <v>2657.97</v>
      </c>
      <c r="M1797" s="24">
        <v>2890.44</v>
      </c>
      <c r="N1797" s="24">
        <v>3306.26</v>
      </c>
      <c r="O1797" s="24">
        <v>3967.62</v>
      </c>
      <c r="P1797" s="24">
        <v>5426.91</v>
      </c>
      <c r="Q1797" s="30">
        <v>0</v>
      </c>
      <c r="R1797" s="24">
        <v>1685.05</v>
      </c>
      <c r="S1797" s="24">
        <v>1948.25</v>
      </c>
      <c r="T1797" s="24">
        <v>2234.4299999999998</v>
      </c>
      <c r="U1797" s="24">
        <v>2640.37</v>
      </c>
      <c r="V1797" s="31">
        <v>0</v>
      </c>
      <c r="W1797" s="31">
        <v>112.85</v>
      </c>
    </row>
    <row r="1798" spans="1:23" x14ac:dyDescent="0.2">
      <c r="A1798" s="36">
        <v>13</v>
      </c>
      <c r="B1798" s="36">
        <v>13</v>
      </c>
      <c r="C1798" s="36">
        <v>4</v>
      </c>
      <c r="D1798" s="30">
        <v>3002.45</v>
      </c>
      <c r="E1798" s="30">
        <v>3418.27</v>
      </c>
      <c r="F1798" s="30">
        <v>4079.63</v>
      </c>
      <c r="G1798" s="30">
        <v>5538.92</v>
      </c>
      <c r="H1798" s="30">
        <v>0</v>
      </c>
      <c r="I1798" s="24">
        <v>1797.06</v>
      </c>
      <c r="J1798" s="24">
        <v>2060.2600000000002</v>
      </c>
      <c r="K1798" s="24">
        <v>2346.44</v>
      </c>
      <c r="L1798" s="24">
        <v>2752.38</v>
      </c>
      <c r="M1798" s="24">
        <v>2984.85</v>
      </c>
      <c r="N1798" s="24">
        <v>3400.67</v>
      </c>
      <c r="O1798" s="24">
        <v>4062.03</v>
      </c>
      <c r="P1798" s="24">
        <v>5521.32</v>
      </c>
      <c r="Q1798" s="30">
        <v>0</v>
      </c>
      <c r="R1798" s="24">
        <v>1779.46</v>
      </c>
      <c r="S1798" s="24">
        <v>2042.66</v>
      </c>
      <c r="T1798" s="24">
        <v>2328.84</v>
      </c>
      <c r="U1798" s="24">
        <v>2734.78</v>
      </c>
      <c r="V1798" s="31">
        <v>0</v>
      </c>
      <c r="W1798" s="31">
        <v>193.94</v>
      </c>
    </row>
    <row r="1799" spans="1:23" x14ac:dyDescent="0.2">
      <c r="A1799" s="36">
        <v>13</v>
      </c>
      <c r="B1799" s="36">
        <v>14</v>
      </c>
      <c r="C1799" s="36">
        <v>4</v>
      </c>
      <c r="D1799" s="30">
        <v>3018.66</v>
      </c>
      <c r="E1799" s="30">
        <v>3434.48</v>
      </c>
      <c r="F1799" s="30">
        <v>4095.84</v>
      </c>
      <c r="G1799" s="30">
        <v>5555.13</v>
      </c>
      <c r="H1799" s="30">
        <v>0</v>
      </c>
      <c r="I1799" s="24">
        <v>1813.27</v>
      </c>
      <c r="J1799" s="24">
        <v>2076.4699999999998</v>
      </c>
      <c r="K1799" s="24">
        <v>2362.65</v>
      </c>
      <c r="L1799" s="24">
        <v>2768.59</v>
      </c>
      <c r="M1799" s="24">
        <v>3001.06</v>
      </c>
      <c r="N1799" s="24">
        <v>3416.88</v>
      </c>
      <c r="O1799" s="24">
        <v>4078.24</v>
      </c>
      <c r="P1799" s="24">
        <v>5537.53</v>
      </c>
      <c r="Q1799" s="30">
        <v>0</v>
      </c>
      <c r="R1799" s="24">
        <v>1795.67</v>
      </c>
      <c r="S1799" s="24">
        <v>2058.87</v>
      </c>
      <c r="T1799" s="24">
        <v>2345.0500000000002</v>
      </c>
      <c r="U1799" s="24">
        <v>2750.99</v>
      </c>
      <c r="V1799" s="31">
        <v>0</v>
      </c>
      <c r="W1799" s="31">
        <v>126.62</v>
      </c>
    </row>
    <row r="1800" spans="1:23" x14ac:dyDescent="0.2">
      <c r="A1800" s="36">
        <v>13</v>
      </c>
      <c r="B1800" s="36">
        <v>15</v>
      </c>
      <c r="C1800" s="36">
        <v>4</v>
      </c>
      <c r="D1800" s="30">
        <v>3021.08</v>
      </c>
      <c r="E1800" s="30">
        <v>3436.9</v>
      </c>
      <c r="F1800" s="30">
        <v>4098.26</v>
      </c>
      <c r="G1800" s="30">
        <v>5557.55</v>
      </c>
      <c r="H1800" s="30">
        <v>0</v>
      </c>
      <c r="I1800" s="24">
        <v>1815.69</v>
      </c>
      <c r="J1800" s="24">
        <v>2078.89</v>
      </c>
      <c r="K1800" s="24">
        <v>2365.0700000000002</v>
      </c>
      <c r="L1800" s="24">
        <v>2771.01</v>
      </c>
      <c r="M1800" s="24">
        <v>3003.48</v>
      </c>
      <c r="N1800" s="24">
        <v>3419.3</v>
      </c>
      <c r="O1800" s="24">
        <v>4080.66</v>
      </c>
      <c r="P1800" s="24">
        <v>5539.95</v>
      </c>
      <c r="Q1800" s="30">
        <v>0</v>
      </c>
      <c r="R1800" s="24">
        <v>1798.09</v>
      </c>
      <c r="S1800" s="24">
        <v>2061.29</v>
      </c>
      <c r="T1800" s="24">
        <v>2347.4699999999998</v>
      </c>
      <c r="U1800" s="24">
        <v>2753.41</v>
      </c>
      <c r="V1800" s="31">
        <v>0</v>
      </c>
      <c r="W1800" s="31">
        <v>87.28</v>
      </c>
    </row>
    <row r="1801" spans="1:23" x14ac:dyDescent="0.2">
      <c r="A1801" s="36">
        <v>13</v>
      </c>
      <c r="B1801" s="36">
        <v>16</v>
      </c>
      <c r="C1801" s="36">
        <v>4</v>
      </c>
      <c r="D1801" s="30">
        <v>3020.46</v>
      </c>
      <c r="E1801" s="30">
        <v>3436.28</v>
      </c>
      <c r="F1801" s="30">
        <v>4097.6400000000003</v>
      </c>
      <c r="G1801" s="30">
        <v>5556.93</v>
      </c>
      <c r="H1801" s="30">
        <v>0</v>
      </c>
      <c r="I1801" s="24">
        <v>1815.07</v>
      </c>
      <c r="J1801" s="24">
        <v>2078.27</v>
      </c>
      <c r="K1801" s="24">
        <v>2364.4499999999998</v>
      </c>
      <c r="L1801" s="24">
        <v>2770.39</v>
      </c>
      <c r="M1801" s="24">
        <v>3002.86</v>
      </c>
      <c r="N1801" s="24">
        <v>3418.68</v>
      </c>
      <c r="O1801" s="24">
        <v>4080.04</v>
      </c>
      <c r="P1801" s="24">
        <v>5539.33</v>
      </c>
      <c r="Q1801" s="30">
        <v>0</v>
      </c>
      <c r="R1801" s="24">
        <v>1797.47</v>
      </c>
      <c r="S1801" s="24">
        <v>2060.67</v>
      </c>
      <c r="T1801" s="24">
        <v>2346.85</v>
      </c>
      <c r="U1801" s="24">
        <v>2752.79</v>
      </c>
      <c r="V1801" s="31">
        <v>0</v>
      </c>
      <c r="W1801" s="31">
        <v>90.03</v>
      </c>
    </row>
    <row r="1802" spans="1:23" x14ac:dyDescent="0.2">
      <c r="A1802" s="36">
        <v>13</v>
      </c>
      <c r="B1802" s="36">
        <v>17</v>
      </c>
      <c r="C1802" s="36">
        <v>4</v>
      </c>
      <c r="D1802" s="30">
        <v>3038.59</v>
      </c>
      <c r="E1802" s="30">
        <v>3454.41</v>
      </c>
      <c r="F1802" s="30">
        <v>4115.7700000000004</v>
      </c>
      <c r="G1802" s="30">
        <v>5575.06</v>
      </c>
      <c r="H1802" s="30">
        <v>0</v>
      </c>
      <c r="I1802" s="24">
        <v>1833.2</v>
      </c>
      <c r="J1802" s="24">
        <v>2096.4</v>
      </c>
      <c r="K1802" s="24">
        <v>2382.58</v>
      </c>
      <c r="L1802" s="24">
        <v>2788.52</v>
      </c>
      <c r="M1802" s="24">
        <v>3020.99</v>
      </c>
      <c r="N1802" s="24">
        <v>3436.81</v>
      </c>
      <c r="O1802" s="24">
        <v>4098.17</v>
      </c>
      <c r="P1802" s="24">
        <v>5557.46</v>
      </c>
      <c r="Q1802" s="30">
        <v>0</v>
      </c>
      <c r="R1802" s="24">
        <v>1815.6</v>
      </c>
      <c r="S1802" s="24">
        <v>2078.8000000000002</v>
      </c>
      <c r="T1802" s="24">
        <v>2364.98</v>
      </c>
      <c r="U1802" s="24">
        <v>2770.92</v>
      </c>
      <c r="V1802" s="31">
        <v>117.61</v>
      </c>
      <c r="W1802" s="31">
        <v>0</v>
      </c>
    </row>
    <row r="1803" spans="1:23" x14ac:dyDescent="0.2">
      <c r="A1803" s="36">
        <v>13</v>
      </c>
      <c r="B1803" s="36">
        <v>18</v>
      </c>
      <c r="C1803" s="36">
        <v>4</v>
      </c>
      <c r="D1803" s="30">
        <v>3219.19</v>
      </c>
      <c r="E1803" s="30">
        <v>3635.01</v>
      </c>
      <c r="F1803" s="30">
        <v>4296.37</v>
      </c>
      <c r="G1803" s="30">
        <v>5755.66</v>
      </c>
      <c r="H1803" s="30">
        <v>0</v>
      </c>
      <c r="I1803" s="24">
        <v>2013.8</v>
      </c>
      <c r="J1803" s="24">
        <v>2277</v>
      </c>
      <c r="K1803" s="24">
        <v>2563.1799999999998</v>
      </c>
      <c r="L1803" s="24">
        <v>2969.12</v>
      </c>
      <c r="M1803" s="24">
        <v>3201.59</v>
      </c>
      <c r="N1803" s="24">
        <v>3617.41</v>
      </c>
      <c r="O1803" s="24">
        <v>4278.7700000000004</v>
      </c>
      <c r="P1803" s="24">
        <v>5738.06</v>
      </c>
      <c r="Q1803" s="30">
        <v>0</v>
      </c>
      <c r="R1803" s="24">
        <v>1996.2</v>
      </c>
      <c r="S1803" s="24">
        <v>2259.4</v>
      </c>
      <c r="T1803" s="24">
        <v>2545.58</v>
      </c>
      <c r="U1803" s="24">
        <v>2951.52</v>
      </c>
      <c r="V1803" s="31">
        <v>0</v>
      </c>
      <c r="W1803" s="31">
        <v>70.61</v>
      </c>
    </row>
    <row r="1804" spans="1:23" x14ac:dyDescent="0.2">
      <c r="A1804" s="36">
        <v>13</v>
      </c>
      <c r="B1804" s="36">
        <v>19</v>
      </c>
      <c r="C1804" s="36">
        <v>4</v>
      </c>
      <c r="D1804" s="30">
        <v>3163.55</v>
      </c>
      <c r="E1804" s="30">
        <v>3579.37</v>
      </c>
      <c r="F1804" s="30">
        <v>4240.7299999999996</v>
      </c>
      <c r="G1804" s="30">
        <v>5700.02</v>
      </c>
      <c r="H1804" s="30">
        <v>0</v>
      </c>
      <c r="I1804" s="24">
        <v>1958.16</v>
      </c>
      <c r="J1804" s="24">
        <v>2221.36</v>
      </c>
      <c r="K1804" s="24">
        <v>2507.54</v>
      </c>
      <c r="L1804" s="24">
        <v>2913.48</v>
      </c>
      <c r="M1804" s="24">
        <v>3145.95</v>
      </c>
      <c r="N1804" s="24">
        <v>3561.77</v>
      </c>
      <c r="O1804" s="24">
        <v>4223.13</v>
      </c>
      <c r="P1804" s="24">
        <v>5682.42</v>
      </c>
      <c r="Q1804" s="30">
        <v>0</v>
      </c>
      <c r="R1804" s="24">
        <v>1940.56</v>
      </c>
      <c r="S1804" s="24">
        <v>2203.7600000000002</v>
      </c>
      <c r="T1804" s="24">
        <v>2489.94</v>
      </c>
      <c r="U1804" s="24">
        <v>2895.88</v>
      </c>
      <c r="V1804" s="31">
        <v>0</v>
      </c>
      <c r="W1804" s="31">
        <v>83.7</v>
      </c>
    </row>
    <row r="1805" spans="1:23" x14ac:dyDescent="0.2">
      <c r="A1805" s="36">
        <v>13</v>
      </c>
      <c r="B1805" s="36">
        <v>20</v>
      </c>
      <c r="C1805" s="36">
        <v>4</v>
      </c>
      <c r="D1805" s="30">
        <v>3061.96</v>
      </c>
      <c r="E1805" s="30">
        <v>3477.78</v>
      </c>
      <c r="F1805" s="30">
        <v>4139.1400000000003</v>
      </c>
      <c r="G1805" s="30">
        <v>5598.43</v>
      </c>
      <c r="H1805" s="30">
        <v>0</v>
      </c>
      <c r="I1805" s="24">
        <v>1856.57</v>
      </c>
      <c r="J1805" s="24">
        <v>2119.77</v>
      </c>
      <c r="K1805" s="24">
        <v>2405.9499999999998</v>
      </c>
      <c r="L1805" s="24">
        <v>2811.89</v>
      </c>
      <c r="M1805" s="24">
        <v>3044.36</v>
      </c>
      <c r="N1805" s="24">
        <v>3460.18</v>
      </c>
      <c r="O1805" s="24">
        <v>4121.54</v>
      </c>
      <c r="P1805" s="24">
        <v>5580.83</v>
      </c>
      <c r="Q1805" s="30">
        <v>0</v>
      </c>
      <c r="R1805" s="24">
        <v>1838.97</v>
      </c>
      <c r="S1805" s="24">
        <v>2102.17</v>
      </c>
      <c r="T1805" s="24">
        <v>2388.35</v>
      </c>
      <c r="U1805" s="24">
        <v>2794.29</v>
      </c>
      <c r="V1805" s="31">
        <v>0</v>
      </c>
      <c r="W1805" s="31">
        <v>254.8</v>
      </c>
    </row>
    <row r="1806" spans="1:23" x14ac:dyDescent="0.2">
      <c r="A1806" s="36">
        <v>13</v>
      </c>
      <c r="B1806" s="36">
        <v>21</v>
      </c>
      <c r="C1806" s="36">
        <v>4</v>
      </c>
      <c r="D1806" s="30">
        <v>3065.17</v>
      </c>
      <c r="E1806" s="30">
        <v>3480.99</v>
      </c>
      <c r="F1806" s="30">
        <v>4142.3500000000004</v>
      </c>
      <c r="G1806" s="30">
        <v>5601.64</v>
      </c>
      <c r="H1806" s="30">
        <v>0</v>
      </c>
      <c r="I1806" s="24">
        <v>1859.78</v>
      </c>
      <c r="J1806" s="24">
        <v>2122.98</v>
      </c>
      <c r="K1806" s="24">
        <v>2409.16</v>
      </c>
      <c r="L1806" s="24">
        <v>2815.1</v>
      </c>
      <c r="M1806" s="24">
        <v>3047.57</v>
      </c>
      <c r="N1806" s="24">
        <v>3463.39</v>
      </c>
      <c r="O1806" s="24">
        <v>4124.75</v>
      </c>
      <c r="P1806" s="24">
        <v>5584.04</v>
      </c>
      <c r="Q1806" s="30">
        <v>0</v>
      </c>
      <c r="R1806" s="24">
        <v>1842.18</v>
      </c>
      <c r="S1806" s="24">
        <v>2105.38</v>
      </c>
      <c r="T1806" s="24">
        <v>2391.56</v>
      </c>
      <c r="U1806" s="24">
        <v>2797.5</v>
      </c>
      <c r="V1806" s="31">
        <v>0</v>
      </c>
      <c r="W1806" s="31">
        <v>252.41</v>
      </c>
    </row>
    <row r="1807" spans="1:23" x14ac:dyDescent="0.2">
      <c r="A1807" s="36">
        <v>13</v>
      </c>
      <c r="B1807" s="36">
        <v>22</v>
      </c>
      <c r="C1807" s="36">
        <v>4</v>
      </c>
      <c r="D1807" s="30">
        <v>2857.61</v>
      </c>
      <c r="E1807" s="30">
        <v>3273.43</v>
      </c>
      <c r="F1807" s="30">
        <v>3934.79</v>
      </c>
      <c r="G1807" s="30">
        <v>5394.08</v>
      </c>
      <c r="H1807" s="30">
        <v>0</v>
      </c>
      <c r="I1807" s="24">
        <v>1652.22</v>
      </c>
      <c r="J1807" s="24">
        <v>1915.42</v>
      </c>
      <c r="K1807" s="24">
        <v>2201.6</v>
      </c>
      <c r="L1807" s="24">
        <v>2607.54</v>
      </c>
      <c r="M1807" s="24">
        <v>2840.01</v>
      </c>
      <c r="N1807" s="24">
        <v>3255.83</v>
      </c>
      <c r="O1807" s="24">
        <v>3917.19</v>
      </c>
      <c r="P1807" s="24">
        <v>5376.48</v>
      </c>
      <c r="Q1807" s="30">
        <v>0</v>
      </c>
      <c r="R1807" s="24">
        <v>1634.62</v>
      </c>
      <c r="S1807" s="24">
        <v>1897.82</v>
      </c>
      <c r="T1807" s="24">
        <v>2184</v>
      </c>
      <c r="U1807" s="24">
        <v>2589.94</v>
      </c>
      <c r="V1807" s="31">
        <v>0</v>
      </c>
      <c r="W1807" s="31">
        <v>284.32</v>
      </c>
    </row>
    <row r="1808" spans="1:23" x14ac:dyDescent="0.2">
      <c r="A1808" s="36">
        <v>13</v>
      </c>
      <c r="B1808" s="36">
        <v>23</v>
      </c>
      <c r="C1808" s="36">
        <v>4</v>
      </c>
      <c r="D1808" s="30">
        <v>2613.8000000000002</v>
      </c>
      <c r="E1808" s="30">
        <v>3029.62</v>
      </c>
      <c r="F1808" s="30">
        <v>3690.98</v>
      </c>
      <c r="G1808" s="30">
        <v>5150.2700000000004</v>
      </c>
      <c r="H1808" s="30">
        <v>0</v>
      </c>
      <c r="I1808" s="24">
        <v>1408.41</v>
      </c>
      <c r="J1808" s="24">
        <v>1671.61</v>
      </c>
      <c r="K1808" s="24">
        <v>1957.79</v>
      </c>
      <c r="L1808" s="24">
        <v>2363.73</v>
      </c>
      <c r="M1808" s="24">
        <v>2596.1999999999998</v>
      </c>
      <c r="N1808" s="24">
        <v>3012.02</v>
      </c>
      <c r="O1808" s="24">
        <v>3673.38</v>
      </c>
      <c r="P1808" s="24">
        <v>5132.67</v>
      </c>
      <c r="Q1808" s="30">
        <v>0</v>
      </c>
      <c r="R1808" s="24">
        <v>1390.81</v>
      </c>
      <c r="S1808" s="24">
        <v>1654.01</v>
      </c>
      <c r="T1808" s="24">
        <v>1940.19</v>
      </c>
      <c r="U1808" s="24">
        <v>2346.13</v>
      </c>
      <c r="V1808" s="31">
        <v>0</v>
      </c>
      <c r="W1808" s="31">
        <v>447.65</v>
      </c>
    </row>
    <row r="1809" spans="1:23" x14ac:dyDescent="0.2">
      <c r="A1809" s="36">
        <v>14</v>
      </c>
      <c r="B1809" s="36">
        <v>0</v>
      </c>
      <c r="C1809" s="36">
        <v>4</v>
      </c>
      <c r="D1809" s="30">
        <v>2447.5300000000002</v>
      </c>
      <c r="E1809" s="30">
        <v>2863.35</v>
      </c>
      <c r="F1809" s="30">
        <v>3524.71</v>
      </c>
      <c r="G1809" s="30">
        <v>4984</v>
      </c>
      <c r="H1809" s="30">
        <v>0</v>
      </c>
      <c r="I1809" s="24">
        <v>1242.1400000000001</v>
      </c>
      <c r="J1809" s="24">
        <v>1505.34</v>
      </c>
      <c r="K1809" s="24">
        <v>1791.52</v>
      </c>
      <c r="L1809" s="24">
        <v>2197.46</v>
      </c>
      <c r="M1809" s="24">
        <v>2429.9299999999998</v>
      </c>
      <c r="N1809" s="24">
        <v>2845.75</v>
      </c>
      <c r="O1809" s="24">
        <v>3507.11</v>
      </c>
      <c r="P1809" s="24">
        <v>4966.3999999999996</v>
      </c>
      <c r="Q1809" s="30">
        <v>0</v>
      </c>
      <c r="R1809" s="24">
        <v>1224.54</v>
      </c>
      <c r="S1809" s="24">
        <v>1487.74</v>
      </c>
      <c r="T1809" s="24">
        <v>1773.92</v>
      </c>
      <c r="U1809" s="24">
        <v>2179.86</v>
      </c>
      <c r="V1809" s="31">
        <v>0</v>
      </c>
      <c r="W1809" s="31">
        <v>102.22</v>
      </c>
    </row>
    <row r="1810" spans="1:23" x14ac:dyDescent="0.2">
      <c r="A1810" s="36">
        <v>14</v>
      </c>
      <c r="B1810" s="36">
        <v>1</v>
      </c>
      <c r="C1810" s="36">
        <v>4</v>
      </c>
      <c r="D1810" s="30">
        <v>2351.48</v>
      </c>
      <c r="E1810" s="30">
        <v>2767.3</v>
      </c>
      <c r="F1810" s="30">
        <v>3428.66</v>
      </c>
      <c r="G1810" s="30">
        <v>4887.95</v>
      </c>
      <c r="H1810" s="30">
        <v>0</v>
      </c>
      <c r="I1810" s="24">
        <v>1146.0899999999999</v>
      </c>
      <c r="J1810" s="24">
        <v>1409.29</v>
      </c>
      <c r="K1810" s="24">
        <v>1695.47</v>
      </c>
      <c r="L1810" s="24">
        <v>2101.41</v>
      </c>
      <c r="M1810" s="24">
        <v>2333.88</v>
      </c>
      <c r="N1810" s="24">
        <v>2749.7</v>
      </c>
      <c r="O1810" s="24">
        <v>3411.06</v>
      </c>
      <c r="P1810" s="24">
        <v>4870.3500000000004</v>
      </c>
      <c r="Q1810" s="30">
        <v>0</v>
      </c>
      <c r="R1810" s="24">
        <v>1128.49</v>
      </c>
      <c r="S1810" s="24">
        <v>1391.69</v>
      </c>
      <c r="T1810" s="24">
        <v>1677.87</v>
      </c>
      <c r="U1810" s="24">
        <v>2083.81</v>
      </c>
      <c r="V1810" s="31">
        <v>0</v>
      </c>
      <c r="W1810" s="31">
        <v>86.67</v>
      </c>
    </row>
    <row r="1811" spans="1:23" x14ac:dyDescent="0.2">
      <c r="A1811" s="36">
        <v>14</v>
      </c>
      <c r="B1811" s="36">
        <v>2</v>
      </c>
      <c r="C1811" s="36">
        <v>4</v>
      </c>
      <c r="D1811" s="30">
        <v>2113.6799999999998</v>
      </c>
      <c r="E1811" s="30">
        <v>2529.5</v>
      </c>
      <c r="F1811" s="30">
        <v>3190.86</v>
      </c>
      <c r="G1811" s="30">
        <v>4650.1499999999996</v>
      </c>
      <c r="H1811" s="30">
        <v>0</v>
      </c>
      <c r="I1811" s="24">
        <v>908.29</v>
      </c>
      <c r="J1811" s="24">
        <v>1171.49</v>
      </c>
      <c r="K1811" s="24">
        <v>1457.67</v>
      </c>
      <c r="L1811" s="24">
        <v>1863.61</v>
      </c>
      <c r="M1811" s="24">
        <v>2096.08</v>
      </c>
      <c r="N1811" s="24">
        <v>2511.9</v>
      </c>
      <c r="O1811" s="24">
        <v>3173.26</v>
      </c>
      <c r="P1811" s="24">
        <v>4632.55</v>
      </c>
      <c r="Q1811" s="30">
        <v>0</v>
      </c>
      <c r="R1811" s="24">
        <v>890.69</v>
      </c>
      <c r="S1811" s="24">
        <v>1153.8900000000001</v>
      </c>
      <c r="T1811" s="24">
        <v>1440.07</v>
      </c>
      <c r="U1811" s="24">
        <v>1846.01</v>
      </c>
      <c r="V1811" s="31">
        <v>0</v>
      </c>
      <c r="W1811" s="31">
        <v>588.24</v>
      </c>
    </row>
    <row r="1812" spans="1:23" x14ac:dyDescent="0.2">
      <c r="A1812" s="36">
        <v>14</v>
      </c>
      <c r="B1812" s="36">
        <v>3</v>
      </c>
      <c r="C1812" s="36">
        <v>4</v>
      </c>
      <c r="D1812" s="30">
        <v>2224.66</v>
      </c>
      <c r="E1812" s="30">
        <v>2640.48</v>
      </c>
      <c r="F1812" s="30">
        <v>3301.84</v>
      </c>
      <c r="G1812" s="30">
        <v>4761.13</v>
      </c>
      <c r="H1812" s="30">
        <v>0</v>
      </c>
      <c r="I1812" s="24">
        <v>1019.27</v>
      </c>
      <c r="J1812" s="24">
        <v>1282.47</v>
      </c>
      <c r="K1812" s="24">
        <v>1568.65</v>
      </c>
      <c r="L1812" s="24">
        <v>1974.59</v>
      </c>
      <c r="M1812" s="24">
        <v>2207.06</v>
      </c>
      <c r="N1812" s="24">
        <v>2622.88</v>
      </c>
      <c r="O1812" s="24">
        <v>3284.24</v>
      </c>
      <c r="P1812" s="24">
        <v>4743.53</v>
      </c>
      <c r="Q1812" s="30">
        <v>0</v>
      </c>
      <c r="R1812" s="24">
        <v>1001.67</v>
      </c>
      <c r="S1812" s="24">
        <v>1264.8699999999999</v>
      </c>
      <c r="T1812" s="24">
        <v>1551.05</v>
      </c>
      <c r="U1812" s="24">
        <v>1956.99</v>
      </c>
      <c r="V1812" s="31">
        <v>0</v>
      </c>
      <c r="W1812" s="31">
        <v>685.55</v>
      </c>
    </row>
    <row r="1813" spans="1:23" x14ac:dyDescent="0.2">
      <c r="A1813" s="36">
        <v>14</v>
      </c>
      <c r="B1813" s="36">
        <v>4</v>
      </c>
      <c r="C1813" s="36">
        <v>4</v>
      </c>
      <c r="D1813" s="30">
        <v>2345.9499999999998</v>
      </c>
      <c r="E1813" s="30">
        <v>2761.77</v>
      </c>
      <c r="F1813" s="30">
        <v>3423.13</v>
      </c>
      <c r="G1813" s="30">
        <v>4882.42</v>
      </c>
      <c r="H1813" s="30">
        <v>0</v>
      </c>
      <c r="I1813" s="24">
        <v>1140.56</v>
      </c>
      <c r="J1813" s="24">
        <v>1403.76</v>
      </c>
      <c r="K1813" s="24">
        <v>1689.94</v>
      </c>
      <c r="L1813" s="24">
        <v>2095.88</v>
      </c>
      <c r="M1813" s="24">
        <v>2328.35</v>
      </c>
      <c r="N1813" s="24">
        <v>2744.17</v>
      </c>
      <c r="O1813" s="24">
        <v>3405.53</v>
      </c>
      <c r="P1813" s="24">
        <v>4864.82</v>
      </c>
      <c r="Q1813" s="30">
        <v>0</v>
      </c>
      <c r="R1813" s="24">
        <v>1122.96</v>
      </c>
      <c r="S1813" s="24">
        <v>1386.16</v>
      </c>
      <c r="T1813" s="24">
        <v>1672.34</v>
      </c>
      <c r="U1813" s="24">
        <v>2078.2800000000002</v>
      </c>
      <c r="V1813" s="31">
        <v>84.05</v>
      </c>
      <c r="W1813" s="31">
        <v>0</v>
      </c>
    </row>
    <row r="1814" spans="1:23" x14ac:dyDescent="0.2">
      <c r="A1814" s="36">
        <v>14</v>
      </c>
      <c r="B1814" s="36">
        <v>5</v>
      </c>
      <c r="C1814" s="36">
        <v>4</v>
      </c>
      <c r="D1814" s="30">
        <v>2523.27</v>
      </c>
      <c r="E1814" s="30">
        <v>2939.09</v>
      </c>
      <c r="F1814" s="30">
        <v>3600.45</v>
      </c>
      <c r="G1814" s="30">
        <v>5059.74</v>
      </c>
      <c r="H1814" s="30">
        <v>0</v>
      </c>
      <c r="I1814" s="24">
        <v>1317.88</v>
      </c>
      <c r="J1814" s="24">
        <v>1581.08</v>
      </c>
      <c r="K1814" s="24">
        <v>1867.26</v>
      </c>
      <c r="L1814" s="24">
        <v>2273.1999999999998</v>
      </c>
      <c r="M1814" s="24">
        <v>2505.67</v>
      </c>
      <c r="N1814" s="24">
        <v>2921.49</v>
      </c>
      <c r="O1814" s="24">
        <v>3582.85</v>
      </c>
      <c r="P1814" s="24">
        <v>5042.1400000000003</v>
      </c>
      <c r="Q1814" s="30">
        <v>0</v>
      </c>
      <c r="R1814" s="24">
        <v>1300.28</v>
      </c>
      <c r="S1814" s="24">
        <v>1563.48</v>
      </c>
      <c r="T1814" s="24">
        <v>1849.66</v>
      </c>
      <c r="U1814" s="24">
        <v>2255.6</v>
      </c>
      <c r="V1814" s="31">
        <v>76.52</v>
      </c>
      <c r="W1814" s="31">
        <v>0</v>
      </c>
    </row>
    <row r="1815" spans="1:23" x14ac:dyDescent="0.2">
      <c r="A1815" s="36">
        <v>14</v>
      </c>
      <c r="B1815" s="36">
        <v>6</v>
      </c>
      <c r="C1815" s="36">
        <v>4</v>
      </c>
      <c r="D1815" s="30">
        <v>2625.41</v>
      </c>
      <c r="E1815" s="30">
        <v>3041.23</v>
      </c>
      <c r="F1815" s="30">
        <v>3702.59</v>
      </c>
      <c r="G1815" s="30">
        <v>5161.88</v>
      </c>
      <c r="H1815" s="30">
        <v>0</v>
      </c>
      <c r="I1815" s="24">
        <v>1420.02</v>
      </c>
      <c r="J1815" s="24">
        <v>1683.22</v>
      </c>
      <c r="K1815" s="24">
        <v>1969.4</v>
      </c>
      <c r="L1815" s="24">
        <v>2375.34</v>
      </c>
      <c r="M1815" s="24">
        <v>2607.81</v>
      </c>
      <c r="N1815" s="24">
        <v>3023.63</v>
      </c>
      <c r="O1815" s="24">
        <v>3684.99</v>
      </c>
      <c r="P1815" s="24">
        <v>5144.28</v>
      </c>
      <c r="Q1815" s="30">
        <v>0</v>
      </c>
      <c r="R1815" s="24">
        <v>1402.42</v>
      </c>
      <c r="S1815" s="24">
        <v>1665.62</v>
      </c>
      <c r="T1815" s="24">
        <v>1951.8</v>
      </c>
      <c r="U1815" s="24">
        <v>2357.7399999999998</v>
      </c>
      <c r="V1815" s="31">
        <v>0</v>
      </c>
      <c r="W1815" s="31">
        <v>4.5199999999999996</v>
      </c>
    </row>
    <row r="1816" spans="1:23" x14ac:dyDescent="0.2">
      <c r="A1816" s="36">
        <v>14</v>
      </c>
      <c r="B1816" s="36">
        <v>7</v>
      </c>
      <c r="C1816" s="36">
        <v>4</v>
      </c>
      <c r="D1816" s="30">
        <v>2797.57</v>
      </c>
      <c r="E1816" s="30">
        <v>3213.39</v>
      </c>
      <c r="F1816" s="30">
        <v>3874.75</v>
      </c>
      <c r="G1816" s="30">
        <v>5334.04</v>
      </c>
      <c r="H1816" s="30">
        <v>0</v>
      </c>
      <c r="I1816" s="24">
        <v>1592.18</v>
      </c>
      <c r="J1816" s="24">
        <v>1855.38</v>
      </c>
      <c r="K1816" s="24">
        <v>2141.56</v>
      </c>
      <c r="L1816" s="24">
        <v>2547.5</v>
      </c>
      <c r="M1816" s="24">
        <v>2779.97</v>
      </c>
      <c r="N1816" s="24">
        <v>3195.79</v>
      </c>
      <c r="O1816" s="24">
        <v>3857.15</v>
      </c>
      <c r="P1816" s="24">
        <v>5316.44</v>
      </c>
      <c r="Q1816" s="30">
        <v>0</v>
      </c>
      <c r="R1816" s="24">
        <v>1574.58</v>
      </c>
      <c r="S1816" s="24">
        <v>1837.78</v>
      </c>
      <c r="T1816" s="24">
        <v>2123.96</v>
      </c>
      <c r="U1816" s="24">
        <v>2529.9</v>
      </c>
      <c r="V1816" s="31">
        <v>0</v>
      </c>
      <c r="W1816" s="31">
        <v>282.36</v>
      </c>
    </row>
    <row r="1817" spans="1:23" x14ac:dyDescent="0.2">
      <c r="A1817" s="36">
        <v>14</v>
      </c>
      <c r="B1817" s="36">
        <v>8</v>
      </c>
      <c r="C1817" s="36">
        <v>4</v>
      </c>
      <c r="D1817" s="30">
        <v>2947.69</v>
      </c>
      <c r="E1817" s="30">
        <v>3363.51</v>
      </c>
      <c r="F1817" s="30">
        <v>4024.87</v>
      </c>
      <c r="G1817" s="30">
        <v>5484.16</v>
      </c>
      <c r="H1817" s="30">
        <v>0</v>
      </c>
      <c r="I1817" s="24">
        <v>1742.3</v>
      </c>
      <c r="J1817" s="24">
        <v>2005.5</v>
      </c>
      <c r="K1817" s="24">
        <v>2291.6799999999998</v>
      </c>
      <c r="L1817" s="24">
        <v>2697.62</v>
      </c>
      <c r="M1817" s="24">
        <v>2930.09</v>
      </c>
      <c r="N1817" s="24">
        <v>3345.91</v>
      </c>
      <c r="O1817" s="24">
        <v>4007.27</v>
      </c>
      <c r="P1817" s="24">
        <v>5466.56</v>
      </c>
      <c r="Q1817" s="30">
        <v>0</v>
      </c>
      <c r="R1817" s="24">
        <v>1724.7</v>
      </c>
      <c r="S1817" s="24">
        <v>1987.9</v>
      </c>
      <c r="T1817" s="24">
        <v>2274.08</v>
      </c>
      <c r="U1817" s="24">
        <v>2680.02</v>
      </c>
      <c r="V1817" s="31">
        <v>136.19999999999999</v>
      </c>
      <c r="W1817" s="31">
        <v>0</v>
      </c>
    </row>
    <row r="1818" spans="1:23" x14ac:dyDescent="0.2">
      <c r="A1818" s="36">
        <v>14</v>
      </c>
      <c r="B1818" s="36">
        <v>9</v>
      </c>
      <c r="C1818" s="36">
        <v>4</v>
      </c>
      <c r="D1818" s="30">
        <v>3046.73</v>
      </c>
      <c r="E1818" s="30">
        <v>3462.55</v>
      </c>
      <c r="F1818" s="30">
        <v>4123.91</v>
      </c>
      <c r="G1818" s="30">
        <v>5583.2</v>
      </c>
      <c r="H1818" s="30">
        <v>0</v>
      </c>
      <c r="I1818" s="24">
        <v>1841.34</v>
      </c>
      <c r="J1818" s="24">
        <v>2104.54</v>
      </c>
      <c r="K1818" s="24">
        <v>2390.7199999999998</v>
      </c>
      <c r="L1818" s="24">
        <v>2796.66</v>
      </c>
      <c r="M1818" s="24">
        <v>3029.13</v>
      </c>
      <c r="N1818" s="24">
        <v>3444.95</v>
      </c>
      <c r="O1818" s="24">
        <v>4106.3100000000004</v>
      </c>
      <c r="P1818" s="24">
        <v>5565.6</v>
      </c>
      <c r="Q1818" s="30">
        <v>0</v>
      </c>
      <c r="R1818" s="24">
        <v>1823.74</v>
      </c>
      <c r="S1818" s="24">
        <v>2086.94</v>
      </c>
      <c r="T1818" s="24">
        <v>2373.12</v>
      </c>
      <c r="U1818" s="24">
        <v>2779.06</v>
      </c>
      <c r="V1818" s="31">
        <v>0</v>
      </c>
      <c r="W1818" s="31">
        <v>233.18</v>
      </c>
    </row>
    <row r="1819" spans="1:23" x14ac:dyDescent="0.2">
      <c r="A1819" s="36">
        <v>14</v>
      </c>
      <c r="B1819" s="36">
        <v>10</v>
      </c>
      <c r="C1819" s="36">
        <v>4</v>
      </c>
      <c r="D1819" s="30">
        <v>3049.35</v>
      </c>
      <c r="E1819" s="30">
        <v>3465.17</v>
      </c>
      <c r="F1819" s="30">
        <v>4126.53</v>
      </c>
      <c r="G1819" s="30">
        <v>5585.82</v>
      </c>
      <c r="H1819" s="30">
        <v>0</v>
      </c>
      <c r="I1819" s="24">
        <v>1843.96</v>
      </c>
      <c r="J1819" s="24">
        <v>2107.16</v>
      </c>
      <c r="K1819" s="24">
        <v>2393.34</v>
      </c>
      <c r="L1819" s="24">
        <v>2799.28</v>
      </c>
      <c r="M1819" s="24">
        <v>3031.75</v>
      </c>
      <c r="N1819" s="24">
        <v>3447.57</v>
      </c>
      <c r="O1819" s="24">
        <v>4108.93</v>
      </c>
      <c r="P1819" s="24">
        <v>5568.22</v>
      </c>
      <c r="Q1819" s="30">
        <v>0</v>
      </c>
      <c r="R1819" s="24">
        <v>1826.36</v>
      </c>
      <c r="S1819" s="24">
        <v>2089.56</v>
      </c>
      <c r="T1819" s="24">
        <v>2375.7399999999998</v>
      </c>
      <c r="U1819" s="24">
        <v>2781.68</v>
      </c>
      <c r="V1819" s="31">
        <v>0</v>
      </c>
      <c r="W1819" s="31">
        <v>245.06</v>
      </c>
    </row>
    <row r="1820" spans="1:23" x14ac:dyDescent="0.2">
      <c r="A1820" s="36">
        <v>14</v>
      </c>
      <c r="B1820" s="36">
        <v>11</v>
      </c>
      <c r="C1820" s="36">
        <v>4</v>
      </c>
      <c r="D1820" s="30">
        <v>2954.43</v>
      </c>
      <c r="E1820" s="30">
        <v>3370.25</v>
      </c>
      <c r="F1820" s="30">
        <v>4031.61</v>
      </c>
      <c r="G1820" s="30">
        <v>5490.9</v>
      </c>
      <c r="H1820" s="30">
        <v>0</v>
      </c>
      <c r="I1820" s="24">
        <v>1749.04</v>
      </c>
      <c r="J1820" s="24">
        <v>2012.24</v>
      </c>
      <c r="K1820" s="24">
        <v>2298.42</v>
      </c>
      <c r="L1820" s="24">
        <v>2704.36</v>
      </c>
      <c r="M1820" s="24">
        <v>2936.83</v>
      </c>
      <c r="N1820" s="24">
        <v>3352.65</v>
      </c>
      <c r="O1820" s="24">
        <v>4014.01</v>
      </c>
      <c r="P1820" s="24">
        <v>5473.3</v>
      </c>
      <c r="Q1820" s="30">
        <v>0</v>
      </c>
      <c r="R1820" s="24">
        <v>1731.44</v>
      </c>
      <c r="S1820" s="24">
        <v>1994.64</v>
      </c>
      <c r="T1820" s="24">
        <v>2280.8200000000002</v>
      </c>
      <c r="U1820" s="24">
        <v>2686.76</v>
      </c>
      <c r="V1820" s="31">
        <v>0</v>
      </c>
      <c r="W1820" s="31">
        <v>254.95</v>
      </c>
    </row>
    <row r="1821" spans="1:23" x14ac:dyDescent="0.2">
      <c r="A1821" s="36">
        <v>14</v>
      </c>
      <c r="B1821" s="36">
        <v>12</v>
      </c>
      <c r="C1821" s="36">
        <v>4</v>
      </c>
      <c r="D1821" s="30">
        <v>2885.68</v>
      </c>
      <c r="E1821" s="30">
        <v>3301.5</v>
      </c>
      <c r="F1821" s="30">
        <v>3962.86</v>
      </c>
      <c r="G1821" s="30">
        <v>5422.15</v>
      </c>
      <c r="H1821" s="30">
        <v>0</v>
      </c>
      <c r="I1821" s="24">
        <v>1680.29</v>
      </c>
      <c r="J1821" s="24">
        <v>1943.49</v>
      </c>
      <c r="K1821" s="24">
        <v>2229.67</v>
      </c>
      <c r="L1821" s="24">
        <v>2635.61</v>
      </c>
      <c r="M1821" s="24">
        <v>2868.08</v>
      </c>
      <c r="N1821" s="24">
        <v>3283.9</v>
      </c>
      <c r="O1821" s="24">
        <v>3945.26</v>
      </c>
      <c r="P1821" s="24">
        <v>5404.55</v>
      </c>
      <c r="Q1821" s="30">
        <v>0</v>
      </c>
      <c r="R1821" s="24">
        <v>1662.69</v>
      </c>
      <c r="S1821" s="24">
        <v>1925.89</v>
      </c>
      <c r="T1821" s="24">
        <v>2212.0700000000002</v>
      </c>
      <c r="U1821" s="24">
        <v>2618.0100000000002</v>
      </c>
      <c r="V1821" s="31">
        <v>0</v>
      </c>
      <c r="W1821" s="31">
        <v>205.66</v>
      </c>
    </row>
    <row r="1822" spans="1:23" x14ac:dyDescent="0.2">
      <c r="A1822" s="36">
        <v>14</v>
      </c>
      <c r="B1822" s="36">
        <v>13</v>
      </c>
      <c r="C1822" s="36">
        <v>4</v>
      </c>
      <c r="D1822" s="30">
        <v>3002.65</v>
      </c>
      <c r="E1822" s="30">
        <v>3418.47</v>
      </c>
      <c r="F1822" s="30">
        <v>4079.83</v>
      </c>
      <c r="G1822" s="30">
        <v>5539.12</v>
      </c>
      <c r="H1822" s="30">
        <v>0</v>
      </c>
      <c r="I1822" s="24">
        <v>1797.26</v>
      </c>
      <c r="J1822" s="24">
        <v>2060.46</v>
      </c>
      <c r="K1822" s="24">
        <v>2346.64</v>
      </c>
      <c r="L1822" s="24">
        <v>2752.58</v>
      </c>
      <c r="M1822" s="24">
        <v>2985.05</v>
      </c>
      <c r="N1822" s="24">
        <v>3400.87</v>
      </c>
      <c r="O1822" s="24">
        <v>4062.23</v>
      </c>
      <c r="P1822" s="24">
        <v>5521.52</v>
      </c>
      <c r="Q1822" s="30">
        <v>0</v>
      </c>
      <c r="R1822" s="24">
        <v>1779.66</v>
      </c>
      <c r="S1822" s="24">
        <v>2042.86</v>
      </c>
      <c r="T1822" s="24">
        <v>2329.04</v>
      </c>
      <c r="U1822" s="24">
        <v>2734.98</v>
      </c>
      <c r="V1822" s="31">
        <v>0</v>
      </c>
      <c r="W1822" s="31">
        <v>213.24</v>
      </c>
    </row>
    <row r="1823" spans="1:23" x14ac:dyDescent="0.2">
      <c r="A1823" s="36">
        <v>14</v>
      </c>
      <c r="B1823" s="36">
        <v>14</v>
      </c>
      <c r="C1823" s="36">
        <v>4</v>
      </c>
      <c r="D1823" s="30">
        <v>3021.48</v>
      </c>
      <c r="E1823" s="30">
        <v>3437.3</v>
      </c>
      <c r="F1823" s="30">
        <v>4098.66</v>
      </c>
      <c r="G1823" s="30">
        <v>5557.95</v>
      </c>
      <c r="H1823" s="30">
        <v>0</v>
      </c>
      <c r="I1823" s="24">
        <v>1816.09</v>
      </c>
      <c r="J1823" s="24">
        <v>2079.29</v>
      </c>
      <c r="K1823" s="24">
        <v>2365.4699999999998</v>
      </c>
      <c r="L1823" s="24">
        <v>2771.41</v>
      </c>
      <c r="M1823" s="24">
        <v>3003.88</v>
      </c>
      <c r="N1823" s="24">
        <v>3419.7</v>
      </c>
      <c r="O1823" s="24">
        <v>4081.06</v>
      </c>
      <c r="P1823" s="24">
        <v>5540.35</v>
      </c>
      <c r="Q1823" s="30">
        <v>0</v>
      </c>
      <c r="R1823" s="24">
        <v>1798.49</v>
      </c>
      <c r="S1823" s="24">
        <v>2061.69</v>
      </c>
      <c r="T1823" s="24">
        <v>2347.87</v>
      </c>
      <c r="U1823" s="24">
        <v>2753.81</v>
      </c>
      <c r="V1823" s="31">
        <v>0</v>
      </c>
      <c r="W1823" s="31">
        <v>215.84</v>
      </c>
    </row>
    <row r="1824" spans="1:23" x14ac:dyDescent="0.2">
      <c r="A1824" s="36">
        <v>14</v>
      </c>
      <c r="B1824" s="36">
        <v>15</v>
      </c>
      <c r="C1824" s="36">
        <v>4</v>
      </c>
      <c r="D1824" s="30">
        <v>3024.73</v>
      </c>
      <c r="E1824" s="30">
        <v>3440.55</v>
      </c>
      <c r="F1824" s="30">
        <v>4101.91</v>
      </c>
      <c r="G1824" s="30">
        <v>5561.2</v>
      </c>
      <c r="H1824" s="30">
        <v>0</v>
      </c>
      <c r="I1824" s="24">
        <v>1819.34</v>
      </c>
      <c r="J1824" s="24">
        <v>2082.54</v>
      </c>
      <c r="K1824" s="24">
        <v>2368.7199999999998</v>
      </c>
      <c r="L1824" s="24">
        <v>2774.66</v>
      </c>
      <c r="M1824" s="24">
        <v>3007.13</v>
      </c>
      <c r="N1824" s="24">
        <v>3422.95</v>
      </c>
      <c r="O1824" s="24">
        <v>4084.31</v>
      </c>
      <c r="P1824" s="24">
        <v>5543.6</v>
      </c>
      <c r="Q1824" s="30">
        <v>0</v>
      </c>
      <c r="R1824" s="24">
        <v>1801.74</v>
      </c>
      <c r="S1824" s="24">
        <v>2064.94</v>
      </c>
      <c r="T1824" s="24">
        <v>2351.12</v>
      </c>
      <c r="U1824" s="24">
        <v>2757.06</v>
      </c>
      <c r="V1824" s="31">
        <v>0</v>
      </c>
      <c r="W1824" s="31">
        <v>154.22</v>
      </c>
    </row>
    <row r="1825" spans="1:23" x14ac:dyDescent="0.2">
      <c r="A1825" s="36">
        <v>14</v>
      </c>
      <c r="B1825" s="36">
        <v>16</v>
      </c>
      <c r="C1825" s="36">
        <v>4</v>
      </c>
      <c r="D1825" s="30">
        <v>3028.35</v>
      </c>
      <c r="E1825" s="30">
        <v>3444.17</v>
      </c>
      <c r="F1825" s="30">
        <v>4105.53</v>
      </c>
      <c r="G1825" s="30">
        <v>5564.82</v>
      </c>
      <c r="H1825" s="30">
        <v>0</v>
      </c>
      <c r="I1825" s="24">
        <v>1822.96</v>
      </c>
      <c r="J1825" s="24">
        <v>2086.16</v>
      </c>
      <c r="K1825" s="24">
        <v>2372.34</v>
      </c>
      <c r="L1825" s="24">
        <v>2778.28</v>
      </c>
      <c r="M1825" s="24">
        <v>3010.75</v>
      </c>
      <c r="N1825" s="24">
        <v>3426.57</v>
      </c>
      <c r="O1825" s="24">
        <v>4087.93</v>
      </c>
      <c r="P1825" s="24">
        <v>5547.22</v>
      </c>
      <c r="Q1825" s="30">
        <v>0</v>
      </c>
      <c r="R1825" s="24">
        <v>1805.36</v>
      </c>
      <c r="S1825" s="24">
        <v>2068.56</v>
      </c>
      <c r="T1825" s="24">
        <v>2354.7399999999998</v>
      </c>
      <c r="U1825" s="24">
        <v>2760.68</v>
      </c>
      <c r="V1825" s="31">
        <v>0</v>
      </c>
      <c r="W1825" s="31">
        <v>399.12</v>
      </c>
    </row>
    <row r="1826" spans="1:23" x14ac:dyDescent="0.2">
      <c r="A1826" s="36">
        <v>14</v>
      </c>
      <c r="B1826" s="36">
        <v>17</v>
      </c>
      <c r="C1826" s="36">
        <v>4</v>
      </c>
      <c r="D1826" s="30">
        <v>3057.92</v>
      </c>
      <c r="E1826" s="30">
        <v>3473.74</v>
      </c>
      <c r="F1826" s="30">
        <v>4135.1000000000004</v>
      </c>
      <c r="G1826" s="30">
        <v>5594.39</v>
      </c>
      <c r="H1826" s="30">
        <v>0</v>
      </c>
      <c r="I1826" s="24">
        <v>1852.53</v>
      </c>
      <c r="J1826" s="24">
        <v>2115.73</v>
      </c>
      <c r="K1826" s="24">
        <v>2401.91</v>
      </c>
      <c r="L1826" s="24">
        <v>2807.85</v>
      </c>
      <c r="M1826" s="24">
        <v>3040.32</v>
      </c>
      <c r="N1826" s="24">
        <v>3456.14</v>
      </c>
      <c r="O1826" s="24">
        <v>4117.5</v>
      </c>
      <c r="P1826" s="24">
        <v>5576.79</v>
      </c>
      <c r="Q1826" s="30">
        <v>0</v>
      </c>
      <c r="R1826" s="24">
        <v>1834.93</v>
      </c>
      <c r="S1826" s="24">
        <v>2098.13</v>
      </c>
      <c r="T1826" s="24">
        <v>2384.31</v>
      </c>
      <c r="U1826" s="24">
        <v>2790.25</v>
      </c>
      <c r="V1826" s="31">
        <v>36.869999999999997</v>
      </c>
      <c r="W1826" s="31">
        <v>0</v>
      </c>
    </row>
    <row r="1827" spans="1:23" x14ac:dyDescent="0.2">
      <c r="A1827" s="36">
        <v>14</v>
      </c>
      <c r="B1827" s="36">
        <v>18</v>
      </c>
      <c r="C1827" s="36">
        <v>4</v>
      </c>
      <c r="D1827" s="30">
        <v>3196.41</v>
      </c>
      <c r="E1827" s="30">
        <v>3612.23</v>
      </c>
      <c r="F1827" s="30">
        <v>4273.59</v>
      </c>
      <c r="G1827" s="30">
        <v>5732.88</v>
      </c>
      <c r="H1827" s="30">
        <v>0</v>
      </c>
      <c r="I1827" s="24">
        <v>1991.02</v>
      </c>
      <c r="J1827" s="24">
        <v>2254.2199999999998</v>
      </c>
      <c r="K1827" s="24">
        <v>2540.4</v>
      </c>
      <c r="L1827" s="24">
        <v>2946.34</v>
      </c>
      <c r="M1827" s="24">
        <v>3178.81</v>
      </c>
      <c r="N1827" s="24">
        <v>3594.63</v>
      </c>
      <c r="O1827" s="24">
        <v>4255.99</v>
      </c>
      <c r="P1827" s="24">
        <v>5715.28</v>
      </c>
      <c r="Q1827" s="30">
        <v>0</v>
      </c>
      <c r="R1827" s="24">
        <v>1973.42</v>
      </c>
      <c r="S1827" s="24">
        <v>2236.62</v>
      </c>
      <c r="T1827" s="24">
        <v>2522.8000000000002</v>
      </c>
      <c r="U1827" s="24">
        <v>2928.74</v>
      </c>
      <c r="V1827" s="31">
        <v>0</v>
      </c>
      <c r="W1827" s="31">
        <v>77.23</v>
      </c>
    </row>
    <row r="1828" spans="1:23" x14ac:dyDescent="0.2">
      <c r="A1828" s="36">
        <v>14</v>
      </c>
      <c r="B1828" s="36">
        <v>19</v>
      </c>
      <c r="C1828" s="36">
        <v>4</v>
      </c>
      <c r="D1828" s="30">
        <v>3137.49</v>
      </c>
      <c r="E1828" s="30">
        <v>3553.31</v>
      </c>
      <c r="F1828" s="30">
        <v>4214.67</v>
      </c>
      <c r="G1828" s="30">
        <v>5673.96</v>
      </c>
      <c r="H1828" s="30">
        <v>0</v>
      </c>
      <c r="I1828" s="24">
        <v>1932.1</v>
      </c>
      <c r="J1828" s="24">
        <v>2195.3000000000002</v>
      </c>
      <c r="K1828" s="24">
        <v>2481.48</v>
      </c>
      <c r="L1828" s="24">
        <v>2887.42</v>
      </c>
      <c r="M1828" s="24">
        <v>3119.89</v>
      </c>
      <c r="N1828" s="24">
        <v>3535.71</v>
      </c>
      <c r="O1828" s="24">
        <v>4197.07</v>
      </c>
      <c r="P1828" s="24">
        <v>5656.36</v>
      </c>
      <c r="Q1828" s="30">
        <v>0</v>
      </c>
      <c r="R1828" s="24">
        <v>1914.5</v>
      </c>
      <c r="S1828" s="24">
        <v>2177.6999999999998</v>
      </c>
      <c r="T1828" s="24">
        <v>2463.88</v>
      </c>
      <c r="U1828" s="24">
        <v>2869.82</v>
      </c>
      <c r="V1828" s="31">
        <v>0</v>
      </c>
      <c r="W1828" s="31">
        <v>214.6</v>
      </c>
    </row>
    <row r="1829" spans="1:23" x14ac:dyDescent="0.2">
      <c r="A1829" s="36">
        <v>14</v>
      </c>
      <c r="B1829" s="36">
        <v>20</v>
      </c>
      <c r="C1829" s="36">
        <v>4</v>
      </c>
      <c r="D1829" s="30">
        <v>3076.11</v>
      </c>
      <c r="E1829" s="30">
        <v>3491.93</v>
      </c>
      <c r="F1829" s="30">
        <v>4153.29</v>
      </c>
      <c r="G1829" s="30">
        <v>5612.58</v>
      </c>
      <c r="H1829" s="30">
        <v>0</v>
      </c>
      <c r="I1829" s="24">
        <v>1870.72</v>
      </c>
      <c r="J1829" s="24">
        <v>2133.92</v>
      </c>
      <c r="K1829" s="24">
        <v>2420.1</v>
      </c>
      <c r="L1829" s="24">
        <v>2826.04</v>
      </c>
      <c r="M1829" s="24">
        <v>3058.51</v>
      </c>
      <c r="N1829" s="24">
        <v>3474.33</v>
      </c>
      <c r="O1829" s="24">
        <v>4135.6899999999996</v>
      </c>
      <c r="P1829" s="24">
        <v>5594.98</v>
      </c>
      <c r="Q1829" s="30">
        <v>0</v>
      </c>
      <c r="R1829" s="24">
        <v>1853.12</v>
      </c>
      <c r="S1829" s="24">
        <v>2116.3200000000002</v>
      </c>
      <c r="T1829" s="24">
        <v>2402.5</v>
      </c>
      <c r="U1829" s="24">
        <v>2808.44</v>
      </c>
      <c r="V1829" s="31">
        <v>0</v>
      </c>
      <c r="W1829" s="31">
        <v>342</v>
      </c>
    </row>
    <row r="1830" spans="1:23" x14ac:dyDescent="0.2">
      <c r="A1830" s="36">
        <v>14</v>
      </c>
      <c r="B1830" s="36">
        <v>21</v>
      </c>
      <c r="C1830" s="36">
        <v>4</v>
      </c>
      <c r="D1830" s="30">
        <v>3047.31</v>
      </c>
      <c r="E1830" s="30">
        <v>3463.13</v>
      </c>
      <c r="F1830" s="30">
        <v>4124.49</v>
      </c>
      <c r="G1830" s="30">
        <v>5583.78</v>
      </c>
      <c r="H1830" s="30">
        <v>0</v>
      </c>
      <c r="I1830" s="24">
        <v>1841.92</v>
      </c>
      <c r="J1830" s="24">
        <v>2105.12</v>
      </c>
      <c r="K1830" s="24">
        <v>2391.3000000000002</v>
      </c>
      <c r="L1830" s="24">
        <v>2797.24</v>
      </c>
      <c r="M1830" s="24">
        <v>3029.71</v>
      </c>
      <c r="N1830" s="24">
        <v>3445.53</v>
      </c>
      <c r="O1830" s="24">
        <v>4106.8900000000003</v>
      </c>
      <c r="P1830" s="24">
        <v>5566.18</v>
      </c>
      <c r="Q1830" s="30">
        <v>0</v>
      </c>
      <c r="R1830" s="24">
        <v>1824.32</v>
      </c>
      <c r="S1830" s="24">
        <v>2087.52</v>
      </c>
      <c r="T1830" s="24">
        <v>2373.6999999999998</v>
      </c>
      <c r="U1830" s="24">
        <v>2779.64</v>
      </c>
      <c r="V1830" s="31">
        <v>0</v>
      </c>
      <c r="W1830" s="31">
        <v>599.72</v>
      </c>
    </row>
    <row r="1831" spans="1:23" x14ac:dyDescent="0.2">
      <c r="A1831" s="36">
        <v>14</v>
      </c>
      <c r="B1831" s="36">
        <v>22</v>
      </c>
      <c r="C1831" s="36">
        <v>4</v>
      </c>
      <c r="D1831" s="30">
        <v>2824.29</v>
      </c>
      <c r="E1831" s="30">
        <v>3240.11</v>
      </c>
      <c r="F1831" s="30">
        <v>3901.47</v>
      </c>
      <c r="G1831" s="30">
        <v>5360.76</v>
      </c>
      <c r="H1831" s="30">
        <v>0</v>
      </c>
      <c r="I1831" s="24">
        <v>1618.9</v>
      </c>
      <c r="J1831" s="24">
        <v>1882.1</v>
      </c>
      <c r="K1831" s="24">
        <v>2168.2800000000002</v>
      </c>
      <c r="L1831" s="24">
        <v>2574.2199999999998</v>
      </c>
      <c r="M1831" s="24">
        <v>2806.69</v>
      </c>
      <c r="N1831" s="24">
        <v>3222.51</v>
      </c>
      <c r="O1831" s="24">
        <v>3883.87</v>
      </c>
      <c r="P1831" s="24">
        <v>5343.16</v>
      </c>
      <c r="Q1831" s="30">
        <v>0</v>
      </c>
      <c r="R1831" s="24">
        <v>1601.3</v>
      </c>
      <c r="S1831" s="24">
        <v>1864.5</v>
      </c>
      <c r="T1831" s="24">
        <v>2150.6799999999998</v>
      </c>
      <c r="U1831" s="24">
        <v>2556.62</v>
      </c>
      <c r="V1831" s="31">
        <v>0</v>
      </c>
      <c r="W1831" s="31">
        <v>1206.6600000000001</v>
      </c>
    </row>
    <row r="1832" spans="1:23" x14ac:dyDescent="0.2">
      <c r="A1832" s="36">
        <v>14</v>
      </c>
      <c r="B1832" s="36">
        <v>23</v>
      </c>
      <c r="C1832" s="36">
        <v>4</v>
      </c>
      <c r="D1832" s="30">
        <v>2607.34</v>
      </c>
      <c r="E1832" s="30">
        <v>3023.16</v>
      </c>
      <c r="F1832" s="30">
        <v>3684.52</v>
      </c>
      <c r="G1832" s="30">
        <v>5143.8100000000004</v>
      </c>
      <c r="H1832" s="30">
        <v>0</v>
      </c>
      <c r="I1832" s="24">
        <v>1401.95</v>
      </c>
      <c r="J1832" s="24">
        <v>1665.15</v>
      </c>
      <c r="K1832" s="24">
        <v>1951.33</v>
      </c>
      <c r="L1832" s="24">
        <v>2357.27</v>
      </c>
      <c r="M1832" s="24">
        <v>2589.7399999999998</v>
      </c>
      <c r="N1832" s="24">
        <v>3005.56</v>
      </c>
      <c r="O1832" s="24">
        <v>3666.92</v>
      </c>
      <c r="P1832" s="24">
        <v>5126.21</v>
      </c>
      <c r="Q1832" s="30">
        <v>0</v>
      </c>
      <c r="R1832" s="24">
        <v>1384.35</v>
      </c>
      <c r="S1832" s="24">
        <v>1647.55</v>
      </c>
      <c r="T1832" s="24">
        <v>1933.73</v>
      </c>
      <c r="U1832" s="24">
        <v>2339.67</v>
      </c>
      <c r="V1832" s="31">
        <v>0</v>
      </c>
      <c r="W1832" s="31">
        <v>1098.3</v>
      </c>
    </row>
    <row r="1833" spans="1:23" x14ac:dyDescent="0.2">
      <c r="A1833" s="36">
        <v>15</v>
      </c>
      <c r="B1833" s="36">
        <v>0</v>
      </c>
      <c r="C1833" s="36">
        <v>4</v>
      </c>
      <c r="D1833" s="30">
        <v>2388.41</v>
      </c>
      <c r="E1833" s="30">
        <v>2804.23</v>
      </c>
      <c r="F1833" s="30">
        <v>3465.59</v>
      </c>
      <c r="G1833" s="30">
        <v>4924.88</v>
      </c>
      <c r="H1833" s="30">
        <v>0</v>
      </c>
      <c r="I1833" s="24">
        <v>1183.02</v>
      </c>
      <c r="J1833" s="24">
        <v>1446.22</v>
      </c>
      <c r="K1833" s="24">
        <v>1732.4</v>
      </c>
      <c r="L1833" s="24">
        <v>2138.34</v>
      </c>
      <c r="M1833" s="24">
        <v>2370.81</v>
      </c>
      <c r="N1833" s="24">
        <v>2786.63</v>
      </c>
      <c r="O1833" s="24">
        <v>3447.99</v>
      </c>
      <c r="P1833" s="24">
        <v>4907.28</v>
      </c>
      <c r="Q1833" s="30">
        <v>0</v>
      </c>
      <c r="R1833" s="24">
        <v>1165.42</v>
      </c>
      <c r="S1833" s="24">
        <v>1428.62</v>
      </c>
      <c r="T1833" s="24">
        <v>1714.8</v>
      </c>
      <c r="U1833" s="24">
        <v>2120.7399999999998</v>
      </c>
      <c r="V1833" s="31">
        <v>0</v>
      </c>
      <c r="W1833" s="31">
        <v>56.62</v>
      </c>
    </row>
    <row r="1834" spans="1:23" x14ac:dyDescent="0.2">
      <c r="A1834" s="36">
        <v>15</v>
      </c>
      <c r="B1834" s="36">
        <v>1</v>
      </c>
      <c r="C1834" s="36">
        <v>4</v>
      </c>
      <c r="D1834" s="30">
        <v>2376.96</v>
      </c>
      <c r="E1834" s="30">
        <v>2792.78</v>
      </c>
      <c r="F1834" s="30">
        <v>3454.14</v>
      </c>
      <c r="G1834" s="30">
        <v>4913.43</v>
      </c>
      <c r="H1834" s="30">
        <v>0</v>
      </c>
      <c r="I1834" s="24">
        <v>1171.57</v>
      </c>
      <c r="J1834" s="24">
        <v>1434.77</v>
      </c>
      <c r="K1834" s="24">
        <v>1720.95</v>
      </c>
      <c r="L1834" s="24">
        <v>2126.89</v>
      </c>
      <c r="M1834" s="24">
        <v>2359.36</v>
      </c>
      <c r="N1834" s="24">
        <v>2775.18</v>
      </c>
      <c r="O1834" s="24">
        <v>3436.54</v>
      </c>
      <c r="P1834" s="24">
        <v>4895.83</v>
      </c>
      <c r="Q1834" s="30">
        <v>0</v>
      </c>
      <c r="R1834" s="24">
        <v>1153.97</v>
      </c>
      <c r="S1834" s="24">
        <v>1417.17</v>
      </c>
      <c r="T1834" s="24">
        <v>1703.35</v>
      </c>
      <c r="U1834" s="24">
        <v>2109.29</v>
      </c>
      <c r="V1834" s="31">
        <v>0</v>
      </c>
      <c r="W1834" s="31">
        <v>72.34</v>
      </c>
    </row>
    <row r="1835" spans="1:23" x14ac:dyDescent="0.2">
      <c r="A1835" s="36">
        <v>15</v>
      </c>
      <c r="B1835" s="36">
        <v>2</v>
      </c>
      <c r="C1835" s="36">
        <v>4</v>
      </c>
      <c r="D1835" s="30">
        <v>2344.34</v>
      </c>
      <c r="E1835" s="30">
        <v>2760.16</v>
      </c>
      <c r="F1835" s="30">
        <v>3421.52</v>
      </c>
      <c r="G1835" s="30">
        <v>4880.8100000000004</v>
      </c>
      <c r="H1835" s="30">
        <v>0</v>
      </c>
      <c r="I1835" s="24">
        <v>1138.95</v>
      </c>
      <c r="J1835" s="24">
        <v>1402.15</v>
      </c>
      <c r="K1835" s="24">
        <v>1688.33</v>
      </c>
      <c r="L1835" s="24">
        <v>2094.27</v>
      </c>
      <c r="M1835" s="24">
        <v>2326.7399999999998</v>
      </c>
      <c r="N1835" s="24">
        <v>2742.56</v>
      </c>
      <c r="O1835" s="24">
        <v>3403.92</v>
      </c>
      <c r="P1835" s="24">
        <v>4863.21</v>
      </c>
      <c r="Q1835" s="30">
        <v>0</v>
      </c>
      <c r="R1835" s="24">
        <v>1121.3499999999999</v>
      </c>
      <c r="S1835" s="24">
        <v>1384.55</v>
      </c>
      <c r="T1835" s="24">
        <v>1670.73</v>
      </c>
      <c r="U1835" s="24">
        <v>2076.67</v>
      </c>
      <c r="V1835" s="31">
        <v>0</v>
      </c>
      <c r="W1835" s="31">
        <v>826.12</v>
      </c>
    </row>
    <row r="1836" spans="1:23" x14ac:dyDescent="0.2">
      <c r="A1836" s="36">
        <v>15</v>
      </c>
      <c r="B1836" s="36">
        <v>3</v>
      </c>
      <c r="C1836" s="36">
        <v>4</v>
      </c>
      <c r="D1836" s="30">
        <v>2336.09</v>
      </c>
      <c r="E1836" s="30">
        <v>2751.91</v>
      </c>
      <c r="F1836" s="30">
        <v>3413.27</v>
      </c>
      <c r="G1836" s="30">
        <v>4872.5600000000004</v>
      </c>
      <c r="H1836" s="30">
        <v>0</v>
      </c>
      <c r="I1836" s="24">
        <v>1130.7</v>
      </c>
      <c r="J1836" s="24">
        <v>1393.9</v>
      </c>
      <c r="K1836" s="24">
        <v>1680.08</v>
      </c>
      <c r="L1836" s="24">
        <v>2086.02</v>
      </c>
      <c r="M1836" s="24">
        <v>2318.4899999999998</v>
      </c>
      <c r="N1836" s="24">
        <v>2734.31</v>
      </c>
      <c r="O1836" s="24">
        <v>3395.67</v>
      </c>
      <c r="P1836" s="24">
        <v>4854.96</v>
      </c>
      <c r="Q1836" s="30">
        <v>0</v>
      </c>
      <c r="R1836" s="24">
        <v>1113.0999999999999</v>
      </c>
      <c r="S1836" s="24">
        <v>1376.3</v>
      </c>
      <c r="T1836" s="24">
        <v>1662.48</v>
      </c>
      <c r="U1836" s="24">
        <v>2068.42</v>
      </c>
      <c r="V1836" s="31">
        <v>19.97</v>
      </c>
      <c r="W1836" s="31">
        <v>0</v>
      </c>
    </row>
    <row r="1837" spans="1:23" x14ac:dyDescent="0.2">
      <c r="A1837" s="36">
        <v>15</v>
      </c>
      <c r="B1837" s="36">
        <v>4</v>
      </c>
      <c r="C1837" s="36">
        <v>4</v>
      </c>
      <c r="D1837" s="30">
        <v>2363.63</v>
      </c>
      <c r="E1837" s="30">
        <v>2779.45</v>
      </c>
      <c r="F1837" s="30">
        <v>3440.81</v>
      </c>
      <c r="G1837" s="30">
        <v>4900.1000000000004</v>
      </c>
      <c r="H1837" s="30">
        <v>0</v>
      </c>
      <c r="I1837" s="24">
        <v>1158.24</v>
      </c>
      <c r="J1837" s="24">
        <v>1421.44</v>
      </c>
      <c r="K1837" s="24">
        <v>1707.62</v>
      </c>
      <c r="L1837" s="24">
        <v>2113.56</v>
      </c>
      <c r="M1837" s="24">
        <v>2346.0300000000002</v>
      </c>
      <c r="N1837" s="24">
        <v>2761.85</v>
      </c>
      <c r="O1837" s="24">
        <v>3423.21</v>
      </c>
      <c r="P1837" s="24">
        <v>4882.5</v>
      </c>
      <c r="Q1837" s="30">
        <v>0</v>
      </c>
      <c r="R1837" s="24">
        <v>1140.6400000000001</v>
      </c>
      <c r="S1837" s="24">
        <v>1403.84</v>
      </c>
      <c r="T1837" s="24">
        <v>1690.02</v>
      </c>
      <c r="U1837" s="24">
        <v>2095.96</v>
      </c>
      <c r="V1837" s="31">
        <v>93.55</v>
      </c>
      <c r="W1837" s="31">
        <v>0</v>
      </c>
    </row>
    <row r="1838" spans="1:23" x14ac:dyDescent="0.2">
      <c r="A1838" s="36">
        <v>15</v>
      </c>
      <c r="B1838" s="36">
        <v>5</v>
      </c>
      <c r="C1838" s="36">
        <v>4</v>
      </c>
      <c r="D1838" s="30">
        <v>2498.58</v>
      </c>
      <c r="E1838" s="30">
        <v>2914.4</v>
      </c>
      <c r="F1838" s="30">
        <v>3575.76</v>
      </c>
      <c r="G1838" s="30">
        <v>5035.05</v>
      </c>
      <c r="H1838" s="30">
        <v>0</v>
      </c>
      <c r="I1838" s="24">
        <v>1293.19</v>
      </c>
      <c r="J1838" s="24">
        <v>1556.39</v>
      </c>
      <c r="K1838" s="24">
        <v>1842.57</v>
      </c>
      <c r="L1838" s="24">
        <v>2248.5100000000002</v>
      </c>
      <c r="M1838" s="24">
        <v>2480.98</v>
      </c>
      <c r="N1838" s="24">
        <v>2896.8</v>
      </c>
      <c r="O1838" s="24">
        <v>3558.16</v>
      </c>
      <c r="P1838" s="24">
        <v>5017.45</v>
      </c>
      <c r="Q1838" s="30">
        <v>0</v>
      </c>
      <c r="R1838" s="24">
        <v>1275.5899999999999</v>
      </c>
      <c r="S1838" s="24">
        <v>1538.79</v>
      </c>
      <c r="T1838" s="24">
        <v>1824.97</v>
      </c>
      <c r="U1838" s="24">
        <v>2230.91</v>
      </c>
      <c r="V1838" s="31">
        <v>118.98</v>
      </c>
      <c r="W1838" s="31">
        <v>0</v>
      </c>
    </row>
    <row r="1839" spans="1:23" x14ac:dyDescent="0.2">
      <c r="A1839" s="36">
        <v>15</v>
      </c>
      <c r="B1839" s="36">
        <v>6</v>
      </c>
      <c r="C1839" s="36">
        <v>4</v>
      </c>
      <c r="D1839" s="30">
        <v>2624.6</v>
      </c>
      <c r="E1839" s="30">
        <v>3040.42</v>
      </c>
      <c r="F1839" s="30">
        <v>3701.78</v>
      </c>
      <c r="G1839" s="30">
        <v>5161.07</v>
      </c>
      <c r="H1839" s="30">
        <v>0</v>
      </c>
      <c r="I1839" s="24">
        <v>1419.21</v>
      </c>
      <c r="J1839" s="24">
        <v>1682.41</v>
      </c>
      <c r="K1839" s="24">
        <v>1968.59</v>
      </c>
      <c r="L1839" s="24">
        <v>2374.5300000000002</v>
      </c>
      <c r="M1839" s="24">
        <v>2607</v>
      </c>
      <c r="N1839" s="24">
        <v>3022.82</v>
      </c>
      <c r="O1839" s="24">
        <v>3684.18</v>
      </c>
      <c r="P1839" s="24">
        <v>5143.47</v>
      </c>
      <c r="Q1839" s="30">
        <v>0</v>
      </c>
      <c r="R1839" s="24">
        <v>1401.61</v>
      </c>
      <c r="S1839" s="24">
        <v>1664.81</v>
      </c>
      <c r="T1839" s="24">
        <v>1950.99</v>
      </c>
      <c r="U1839" s="24">
        <v>2356.9299999999998</v>
      </c>
      <c r="V1839" s="31">
        <v>70.19</v>
      </c>
      <c r="W1839" s="31">
        <v>0</v>
      </c>
    </row>
    <row r="1840" spans="1:23" x14ac:dyDescent="0.2">
      <c r="A1840" s="36">
        <v>15</v>
      </c>
      <c r="B1840" s="36">
        <v>7</v>
      </c>
      <c r="C1840" s="36">
        <v>4</v>
      </c>
      <c r="D1840" s="30">
        <v>2777.84</v>
      </c>
      <c r="E1840" s="30">
        <v>3193.66</v>
      </c>
      <c r="F1840" s="30">
        <v>3855.02</v>
      </c>
      <c r="G1840" s="30">
        <v>5314.31</v>
      </c>
      <c r="H1840" s="30">
        <v>0</v>
      </c>
      <c r="I1840" s="24">
        <v>1572.45</v>
      </c>
      <c r="J1840" s="24">
        <v>1835.65</v>
      </c>
      <c r="K1840" s="24">
        <v>2121.83</v>
      </c>
      <c r="L1840" s="24">
        <v>2527.77</v>
      </c>
      <c r="M1840" s="24">
        <v>2760.24</v>
      </c>
      <c r="N1840" s="24">
        <v>3176.06</v>
      </c>
      <c r="O1840" s="24">
        <v>3837.42</v>
      </c>
      <c r="P1840" s="24">
        <v>5296.71</v>
      </c>
      <c r="Q1840" s="30">
        <v>0</v>
      </c>
      <c r="R1840" s="24">
        <v>1554.85</v>
      </c>
      <c r="S1840" s="24">
        <v>1818.05</v>
      </c>
      <c r="T1840" s="24">
        <v>2104.23</v>
      </c>
      <c r="U1840" s="24">
        <v>2510.17</v>
      </c>
      <c r="V1840" s="31">
        <v>0</v>
      </c>
      <c r="W1840" s="31">
        <v>82.42</v>
      </c>
    </row>
    <row r="1841" spans="1:23" x14ac:dyDescent="0.2">
      <c r="A1841" s="36">
        <v>15</v>
      </c>
      <c r="B1841" s="36">
        <v>8</v>
      </c>
      <c r="C1841" s="36">
        <v>4</v>
      </c>
      <c r="D1841" s="30">
        <v>2893.66</v>
      </c>
      <c r="E1841" s="30">
        <v>3309.48</v>
      </c>
      <c r="F1841" s="30">
        <v>3970.84</v>
      </c>
      <c r="G1841" s="30">
        <v>5430.13</v>
      </c>
      <c r="H1841" s="30">
        <v>0</v>
      </c>
      <c r="I1841" s="24">
        <v>1688.27</v>
      </c>
      <c r="J1841" s="24">
        <v>1951.47</v>
      </c>
      <c r="K1841" s="24">
        <v>2237.65</v>
      </c>
      <c r="L1841" s="24">
        <v>2643.59</v>
      </c>
      <c r="M1841" s="24">
        <v>2876.06</v>
      </c>
      <c r="N1841" s="24">
        <v>3291.88</v>
      </c>
      <c r="O1841" s="24">
        <v>3953.24</v>
      </c>
      <c r="P1841" s="24">
        <v>5412.53</v>
      </c>
      <c r="Q1841" s="30">
        <v>0</v>
      </c>
      <c r="R1841" s="24">
        <v>1670.67</v>
      </c>
      <c r="S1841" s="24">
        <v>1933.87</v>
      </c>
      <c r="T1841" s="24">
        <v>2220.0500000000002</v>
      </c>
      <c r="U1841" s="24">
        <v>2625.99</v>
      </c>
      <c r="V1841" s="31">
        <v>42.22</v>
      </c>
      <c r="W1841" s="31">
        <v>0</v>
      </c>
    </row>
    <row r="1842" spans="1:23" x14ac:dyDescent="0.2">
      <c r="A1842" s="36">
        <v>15</v>
      </c>
      <c r="B1842" s="36">
        <v>9</v>
      </c>
      <c r="C1842" s="36">
        <v>4</v>
      </c>
      <c r="D1842" s="30">
        <v>2992.01</v>
      </c>
      <c r="E1842" s="30">
        <v>3407.83</v>
      </c>
      <c r="F1842" s="30">
        <v>4069.19</v>
      </c>
      <c r="G1842" s="30">
        <v>5528.48</v>
      </c>
      <c r="H1842" s="30">
        <v>0</v>
      </c>
      <c r="I1842" s="24">
        <v>1786.62</v>
      </c>
      <c r="J1842" s="24">
        <v>2049.8200000000002</v>
      </c>
      <c r="K1842" s="24">
        <v>2336</v>
      </c>
      <c r="L1842" s="24">
        <v>2741.94</v>
      </c>
      <c r="M1842" s="24">
        <v>2974.41</v>
      </c>
      <c r="N1842" s="24">
        <v>3390.23</v>
      </c>
      <c r="O1842" s="24">
        <v>4051.59</v>
      </c>
      <c r="P1842" s="24">
        <v>5510.88</v>
      </c>
      <c r="Q1842" s="30">
        <v>0</v>
      </c>
      <c r="R1842" s="24">
        <v>1769.02</v>
      </c>
      <c r="S1842" s="24">
        <v>2032.22</v>
      </c>
      <c r="T1842" s="24">
        <v>2318.4</v>
      </c>
      <c r="U1842" s="24">
        <v>2724.34</v>
      </c>
      <c r="V1842" s="31">
        <v>0</v>
      </c>
      <c r="W1842" s="31">
        <v>130.86000000000001</v>
      </c>
    </row>
    <row r="1843" spans="1:23" x14ac:dyDescent="0.2">
      <c r="A1843" s="36">
        <v>15</v>
      </c>
      <c r="B1843" s="36">
        <v>10</v>
      </c>
      <c r="C1843" s="36">
        <v>4</v>
      </c>
      <c r="D1843" s="30">
        <v>2996.04</v>
      </c>
      <c r="E1843" s="30">
        <v>3411.86</v>
      </c>
      <c r="F1843" s="30">
        <v>4073.22</v>
      </c>
      <c r="G1843" s="30">
        <v>5532.51</v>
      </c>
      <c r="H1843" s="30">
        <v>0</v>
      </c>
      <c r="I1843" s="24">
        <v>1790.65</v>
      </c>
      <c r="J1843" s="24">
        <v>2053.85</v>
      </c>
      <c r="K1843" s="24">
        <v>2340.0300000000002</v>
      </c>
      <c r="L1843" s="24">
        <v>2745.97</v>
      </c>
      <c r="M1843" s="24">
        <v>2978.44</v>
      </c>
      <c r="N1843" s="24">
        <v>3394.26</v>
      </c>
      <c r="O1843" s="24">
        <v>4055.62</v>
      </c>
      <c r="P1843" s="24">
        <v>5514.91</v>
      </c>
      <c r="Q1843" s="30">
        <v>0</v>
      </c>
      <c r="R1843" s="24">
        <v>1773.05</v>
      </c>
      <c r="S1843" s="24">
        <v>2036.25</v>
      </c>
      <c r="T1843" s="24">
        <v>2322.4299999999998</v>
      </c>
      <c r="U1843" s="24">
        <v>2728.37</v>
      </c>
      <c r="V1843" s="31">
        <v>0</v>
      </c>
      <c r="W1843" s="31">
        <v>332.97</v>
      </c>
    </row>
    <row r="1844" spans="1:23" x14ac:dyDescent="0.2">
      <c r="A1844" s="36">
        <v>15</v>
      </c>
      <c r="B1844" s="36">
        <v>11</v>
      </c>
      <c r="C1844" s="36">
        <v>4</v>
      </c>
      <c r="D1844" s="30">
        <v>2924.63</v>
      </c>
      <c r="E1844" s="30">
        <v>3340.45</v>
      </c>
      <c r="F1844" s="30">
        <v>4001.81</v>
      </c>
      <c r="G1844" s="30">
        <v>5461.1</v>
      </c>
      <c r="H1844" s="30">
        <v>0</v>
      </c>
      <c r="I1844" s="24">
        <v>1719.24</v>
      </c>
      <c r="J1844" s="24">
        <v>1982.44</v>
      </c>
      <c r="K1844" s="24">
        <v>2268.62</v>
      </c>
      <c r="L1844" s="24">
        <v>2674.56</v>
      </c>
      <c r="M1844" s="24">
        <v>2907.03</v>
      </c>
      <c r="N1844" s="24">
        <v>3322.85</v>
      </c>
      <c r="O1844" s="24">
        <v>3984.21</v>
      </c>
      <c r="P1844" s="24">
        <v>5443.5</v>
      </c>
      <c r="Q1844" s="30">
        <v>0</v>
      </c>
      <c r="R1844" s="24">
        <v>1701.64</v>
      </c>
      <c r="S1844" s="24">
        <v>1964.84</v>
      </c>
      <c r="T1844" s="24">
        <v>2251.02</v>
      </c>
      <c r="U1844" s="24">
        <v>2656.96</v>
      </c>
      <c r="V1844" s="31">
        <v>0</v>
      </c>
      <c r="W1844" s="31">
        <v>493.51</v>
      </c>
    </row>
    <row r="1845" spans="1:23" x14ac:dyDescent="0.2">
      <c r="A1845" s="36">
        <v>15</v>
      </c>
      <c r="B1845" s="36">
        <v>12</v>
      </c>
      <c r="C1845" s="36">
        <v>4</v>
      </c>
      <c r="D1845" s="30">
        <v>2902.23</v>
      </c>
      <c r="E1845" s="30">
        <v>3318.05</v>
      </c>
      <c r="F1845" s="30">
        <v>3979.41</v>
      </c>
      <c r="G1845" s="30">
        <v>5438.7</v>
      </c>
      <c r="H1845" s="30">
        <v>0</v>
      </c>
      <c r="I1845" s="24">
        <v>1696.84</v>
      </c>
      <c r="J1845" s="24">
        <v>1960.04</v>
      </c>
      <c r="K1845" s="24">
        <v>2246.2199999999998</v>
      </c>
      <c r="L1845" s="24">
        <v>2652.16</v>
      </c>
      <c r="M1845" s="24">
        <v>2884.63</v>
      </c>
      <c r="N1845" s="24">
        <v>3300.45</v>
      </c>
      <c r="O1845" s="24">
        <v>3961.81</v>
      </c>
      <c r="P1845" s="24">
        <v>5421.1</v>
      </c>
      <c r="Q1845" s="30">
        <v>0</v>
      </c>
      <c r="R1845" s="24">
        <v>1679.24</v>
      </c>
      <c r="S1845" s="24">
        <v>1942.44</v>
      </c>
      <c r="T1845" s="24">
        <v>2228.62</v>
      </c>
      <c r="U1845" s="24">
        <v>2634.56</v>
      </c>
      <c r="V1845" s="31">
        <v>0</v>
      </c>
      <c r="W1845" s="31">
        <v>617.95000000000005</v>
      </c>
    </row>
    <row r="1846" spans="1:23" x14ac:dyDescent="0.2">
      <c r="A1846" s="36">
        <v>15</v>
      </c>
      <c r="B1846" s="36">
        <v>13</v>
      </c>
      <c r="C1846" s="36">
        <v>4</v>
      </c>
      <c r="D1846" s="30">
        <v>2994.99</v>
      </c>
      <c r="E1846" s="30">
        <v>3410.81</v>
      </c>
      <c r="F1846" s="30">
        <v>4072.17</v>
      </c>
      <c r="G1846" s="30">
        <v>5531.46</v>
      </c>
      <c r="H1846" s="30">
        <v>0</v>
      </c>
      <c r="I1846" s="24">
        <v>1789.6</v>
      </c>
      <c r="J1846" s="24">
        <v>2052.8000000000002</v>
      </c>
      <c r="K1846" s="24">
        <v>2338.98</v>
      </c>
      <c r="L1846" s="24">
        <v>2744.92</v>
      </c>
      <c r="M1846" s="24">
        <v>2977.39</v>
      </c>
      <c r="N1846" s="24">
        <v>3393.21</v>
      </c>
      <c r="O1846" s="24">
        <v>4054.57</v>
      </c>
      <c r="P1846" s="24">
        <v>5513.86</v>
      </c>
      <c r="Q1846" s="30">
        <v>0</v>
      </c>
      <c r="R1846" s="24">
        <v>1772</v>
      </c>
      <c r="S1846" s="24">
        <v>2035.2</v>
      </c>
      <c r="T1846" s="24">
        <v>2321.38</v>
      </c>
      <c r="U1846" s="24">
        <v>2727.32</v>
      </c>
      <c r="V1846" s="31">
        <v>0</v>
      </c>
      <c r="W1846" s="31">
        <v>565.85</v>
      </c>
    </row>
    <row r="1847" spans="1:23" x14ac:dyDescent="0.2">
      <c r="A1847" s="36">
        <v>15</v>
      </c>
      <c r="B1847" s="36">
        <v>14</v>
      </c>
      <c r="C1847" s="36">
        <v>4</v>
      </c>
      <c r="D1847" s="30">
        <v>2998.87</v>
      </c>
      <c r="E1847" s="30">
        <v>3414.69</v>
      </c>
      <c r="F1847" s="30">
        <v>4076.05</v>
      </c>
      <c r="G1847" s="30">
        <v>5535.34</v>
      </c>
      <c r="H1847" s="30">
        <v>0</v>
      </c>
      <c r="I1847" s="24">
        <v>1793.48</v>
      </c>
      <c r="J1847" s="24">
        <v>2056.6799999999998</v>
      </c>
      <c r="K1847" s="24">
        <v>2342.86</v>
      </c>
      <c r="L1847" s="24">
        <v>2748.8</v>
      </c>
      <c r="M1847" s="24">
        <v>2981.27</v>
      </c>
      <c r="N1847" s="24">
        <v>3397.09</v>
      </c>
      <c r="O1847" s="24">
        <v>4058.45</v>
      </c>
      <c r="P1847" s="24">
        <v>5517.74</v>
      </c>
      <c r="Q1847" s="30">
        <v>0</v>
      </c>
      <c r="R1847" s="24">
        <v>1775.88</v>
      </c>
      <c r="S1847" s="24">
        <v>2039.08</v>
      </c>
      <c r="T1847" s="24">
        <v>2325.2600000000002</v>
      </c>
      <c r="U1847" s="24">
        <v>2731.2</v>
      </c>
      <c r="V1847" s="31">
        <v>0</v>
      </c>
      <c r="W1847" s="31">
        <v>501.96</v>
      </c>
    </row>
    <row r="1848" spans="1:23" x14ac:dyDescent="0.2">
      <c r="A1848" s="36">
        <v>15</v>
      </c>
      <c r="B1848" s="36">
        <v>15</v>
      </c>
      <c r="C1848" s="36">
        <v>4</v>
      </c>
      <c r="D1848" s="30">
        <v>2998.09</v>
      </c>
      <c r="E1848" s="30">
        <v>3413.91</v>
      </c>
      <c r="F1848" s="30">
        <v>4075.27</v>
      </c>
      <c r="G1848" s="30">
        <v>5534.56</v>
      </c>
      <c r="H1848" s="30">
        <v>0</v>
      </c>
      <c r="I1848" s="24">
        <v>1792.7</v>
      </c>
      <c r="J1848" s="24">
        <v>2055.9</v>
      </c>
      <c r="K1848" s="24">
        <v>2342.08</v>
      </c>
      <c r="L1848" s="24">
        <v>2748.02</v>
      </c>
      <c r="M1848" s="24">
        <v>2980.49</v>
      </c>
      <c r="N1848" s="24">
        <v>3396.31</v>
      </c>
      <c r="O1848" s="24">
        <v>4057.67</v>
      </c>
      <c r="P1848" s="24">
        <v>5516.96</v>
      </c>
      <c r="Q1848" s="30">
        <v>0</v>
      </c>
      <c r="R1848" s="24">
        <v>1775.1</v>
      </c>
      <c r="S1848" s="24">
        <v>2038.3</v>
      </c>
      <c r="T1848" s="24">
        <v>2324.48</v>
      </c>
      <c r="U1848" s="24">
        <v>2730.42</v>
      </c>
      <c r="V1848" s="31">
        <v>0</v>
      </c>
      <c r="W1848" s="31">
        <v>262.97000000000003</v>
      </c>
    </row>
    <row r="1849" spans="1:23" x14ac:dyDescent="0.2">
      <c r="A1849" s="36">
        <v>15</v>
      </c>
      <c r="B1849" s="36">
        <v>16</v>
      </c>
      <c r="C1849" s="36">
        <v>4</v>
      </c>
      <c r="D1849" s="30">
        <v>2975.42</v>
      </c>
      <c r="E1849" s="30">
        <v>3391.24</v>
      </c>
      <c r="F1849" s="30">
        <v>4052.6</v>
      </c>
      <c r="G1849" s="30">
        <v>5511.89</v>
      </c>
      <c r="H1849" s="30">
        <v>0</v>
      </c>
      <c r="I1849" s="24">
        <v>1770.03</v>
      </c>
      <c r="J1849" s="24">
        <v>2033.23</v>
      </c>
      <c r="K1849" s="24">
        <v>2319.41</v>
      </c>
      <c r="L1849" s="24">
        <v>2725.35</v>
      </c>
      <c r="M1849" s="24">
        <v>2957.82</v>
      </c>
      <c r="N1849" s="24">
        <v>3373.64</v>
      </c>
      <c r="O1849" s="24">
        <v>4035</v>
      </c>
      <c r="P1849" s="24">
        <v>5494.29</v>
      </c>
      <c r="Q1849" s="30">
        <v>0</v>
      </c>
      <c r="R1849" s="24">
        <v>1752.43</v>
      </c>
      <c r="S1849" s="24">
        <v>2015.63</v>
      </c>
      <c r="T1849" s="24">
        <v>2301.81</v>
      </c>
      <c r="U1849" s="24">
        <v>2707.75</v>
      </c>
      <c r="V1849" s="31">
        <v>0</v>
      </c>
      <c r="W1849" s="31">
        <v>212.45</v>
      </c>
    </row>
    <row r="1850" spans="1:23" x14ac:dyDescent="0.2">
      <c r="A1850" s="36">
        <v>15</v>
      </c>
      <c r="B1850" s="36">
        <v>17</v>
      </c>
      <c r="C1850" s="36">
        <v>4</v>
      </c>
      <c r="D1850" s="30">
        <v>2981.65</v>
      </c>
      <c r="E1850" s="30">
        <v>3397.47</v>
      </c>
      <c r="F1850" s="30">
        <v>4058.83</v>
      </c>
      <c r="G1850" s="30">
        <v>5518.12</v>
      </c>
      <c r="H1850" s="30">
        <v>0</v>
      </c>
      <c r="I1850" s="24">
        <v>1776.26</v>
      </c>
      <c r="J1850" s="24">
        <v>2039.46</v>
      </c>
      <c r="K1850" s="24">
        <v>2325.64</v>
      </c>
      <c r="L1850" s="24">
        <v>2731.58</v>
      </c>
      <c r="M1850" s="24">
        <v>2964.05</v>
      </c>
      <c r="N1850" s="24">
        <v>3379.87</v>
      </c>
      <c r="O1850" s="24">
        <v>4041.23</v>
      </c>
      <c r="P1850" s="24">
        <v>5500.52</v>
      </c>
      <c r="Q1850" s="30">
        <v>0</v>
      </c>
      <c r="R1850" s="24">
        <v>1758.66</v>
      </c>
      <c r="S1850" s="24">
        <v>2021.86</v>
      </c>
      <c r="T1850" s="24">
        <v>2308.04</v>
      </c>
      <c r="U1850" s="24">
        <v>2713.98</v>
      </c>
      <c r="V1850" s="31">
        <v>232.15</v>
      </c>
      <c r="W1850" s="31">
        <v>0</v>
      </c>
    </row>
    <row r="1851" spans="1:23" x14ac:dyDescent="0.2">
      <c r="A1851" s="36">
        <v>15</v>
      </c>
      <c r="B1851" s="36">
        <v>18</v>
      </c>
      <c r="C1851" s="36">
        <v>4</v>
      </c>
      <c r="D1851" s="30">
        <v>3178.32</v>
      </c>
      <c r="E1851" s="30">
        <v>3594.14</v>
      </c>
      <c r="F1851" s="30">
        <v>4255.5</v>
      </c>
      <c r="G1851" s="30">
        <v>5714.79</v>
      </c>
      <c r="H1851" s="30">
        <v>0</v>
      </c>
      <c r="I1851" s="24">
        <v>1972.93</v>
      </c>
      <c r="J1851" s="24">
        <v>2236.13</v>
      </c>
      <c r="K1851" s="24">
        <v>2522.31</v>
      </c>
      <c r="L1851" s="24">
        <v>2928.25</v>
      </c>
      <c r="M1851" s="24">
        <v>3160.72</v>
      </c>
      <c r="N1851" s="24">
        <v>3576.54</v>
      </c>
      <c r="O1851" s="24">
        <v>4237.8999999999996</v>
      </c>
      <c r="P1851" s="24">
        <v>5697.19</v>
      </c>
      <c r="Q1851" s="30">
        <v>0</v>
      </c>
      <c r="R1851" s="24">
        <v>1955.33</v>
      </c>
      <c r="S1851" s="24">
        <v>2218.5300000000002</v>
      </c>
      <c r="T1851" s="24">
        <v>2504.71</v>
      </c>
      <c r="U1851" s="24">
        <v>2910.65</v>
      </c>
      <c r="V1851" s="31">
        <v>28.51</v>
      </c>
      <c r="W1851" s="31">
        <v>0</v>
      </c>
    </row>
    <row r="1852" spans="1:23" x14ac:dyDescent="0.2">
      <c r="A1852" s="36">
        <v>15</v>
      </c>
      <c r="B1852" s="36">
        <v>19</v>
      </c>
      <c r="C1852" s="36">
        <v>4</v>
      </c>
      <c r="D1852" s="30">
        <v>3119.52</v>
      </c>
      <c r="E1852" s="30">
        <v>3535.34</v>
      </c>
      <c r="F1852" s="30">
        <v>4196.7</v>
      </c>
      <c r="G1852" s="30">
        <v>5655.99</v>
      </c>
      <c r="H1852" s="30">
        <v>0</v>
      </c>
      <c r="I1852" s="24">
        <v>1914.13</v>
      </c>
      <c r="J1852" s="24">
        <v>2177.33</v>
      </c>
      <c r="K1852" s="24">
        <v>2463.5100000000002</v>
      </c>
      <c r="L1852" s="24">
        <v>2869.45</v>
      </c>
      <c r="M1852" s="24">
        <v>3101.92</v>
      </c>
      <c r="N1852" s="24">
        <v>3517.74</v>
      </c>
      <c r="O1852" s="24">
        <v>4179.1000000000004</v>
      </c>
      <c r="P1852" s="24">
        <v>5638.39</v>
      </c>
      <c r="Q1852" s="30">
        <v>0</v>
      </c>
      <c r="R1852" s="24">
        <v>1896.53</v>
      </c>
      <c r="S1852" s="24">
        <v>2159.73</v>
      </c>
      <c r="T1852" s="24">
        <v>2445.91</v>
      </c>
      <c r="U1852" s="24">
        <v>2851.85</v>
      </c>
      <c r="V1852" s="31">
        <v>0</v>
      </c>
      <c r="W1852" s="31">
        <v>300.10000000000002</v>
      </c>
    </row>
    <row r="1853" spans="1:23" x14ac:dyDescent="0.2">
      <c r="A1853" s="36">
        <v>15</v>
      </c>
      <c r="B1853" s="36">
        <v>20</v>
      </c>
      <c r="C1853" s="36">
        <v>4</v>
      </c>
      <c r="D1853" s="30">
        <v>2983.39</v>
      </c>
      <c r="E1853" s="30">
        <v>3399.21</v>
      </c>
      <c r="F1853" s="30">
        <v>4060.57</v>
      </c>
      <c r="G1853" s="30">
        <v>5519.86</v>
      </c>
      <c r="H1853" s="30">
        <v>0</v>
      </c>
      <c r="I1853" s="24">
        <v>1778</v>
      </c>
      <c r="J1853" s="24">
        <v>2041.2</v>
      </c>
      <c r="K1853" s="24">
        <v>2327.38</v>
      </c>
      <c r="L1853" s="24">
        <v>2733.32</v>
      </c>
      <c r="M1853" s="24">
        <v>2965.79</v>
      </c>
      <c r="N1853" s="24">
        <v>3381.61</v>
      </c>
      <c r="O1853" s="24">
        <v>4042.97</v>
      </c>
      <c r="P1853" s="24">
        <v>5502.26</v>
      </c>
      <c r="Q1853" s="30">
        <v>0</v>
      </c>
      <c r="R1853" s="24">
        <v>1760.4</v>
      </c>
      <c r="S1853" s="24">
        <v>2023.6</v>
      </c>
      <c r="T1853" s="24">
        <v>2309.7800000000002</v>
      </c>
      <c r="U1853" s="24">
        <v>2715.72</v>
      </c>
      <c r="V1853" s="31">
        <v>0</v>
      </c>
      <c r="W1853" s="31">
        <v>249.97</v>
      </c>
    </row>
    <row r="1854" spans="1:23" x14ac:dyDescent="0.2">
      <c r="A1854" s="36">
        <v>15</v>
      </c>
      <c r="B1854" s="36">
        <v>21</v>
      </c>
      <c r="C1854" s="36">
        <v>4</v>
      </c>
      <c r="D1854" s="30">
        <v>2980.8</v>
      </c>
      <c r="E1854" s="30">
        <v>3396.62</v>
      </c>
      <c r="F1854" s="30">
        <v>4057.98</v>
      </c>
      <c r="G1854" s="30">
        <v>5517.27</v>
      </c>
      <c r="H1854" s="30">
        <v>0</v>
      </c>
      <c r="I1854" s="24">
        <v>1775.41</v>
      </c>
      <c r="J1854" s="24">
        <v>2038.61</v>
      </c>
      <c r="K1854" s="24">
        <v>2324.79</v>
      </c>
      <c r="L1854" s="24">
        <v>2730.73</v>
      </c>
      <c r="M1854" s="24">
        <v>2963.2</v>
      </c>
      <c r="N1854" s="24">
        <v>3379.02</v>
      </c>
      <c r="O1854" s="24">
        <v>4040.38</v>
      </c>
      <c r="P1854" s="24">
        <v>5499.67</v>
      </c>
      <c r="Q1854" s="30">
        <v>0</v>
      </c>
      <c r="R1854" s="24">
        <v>1757.81</v>
      </c>
      <c r="S1854" s="24">
        <v>2021.01</v>
      </c>
      <c r="T1854" s="24">
        <v>2307.19</v>
      </c>
      <c r="U1854" s="24">
        <v>2713.13</v>
      </c>
      <c r="V1854" s="31">
        <v>0</v>
      </c>
      <c r="W1854" s="31">
        <v>359.6</v>
      </c>
    </row>
    <row r="1855" spans="1:23" x14ac:dyDescent="0.2">
      <c r="A1855" s="36">
        <v>15</v>
      </c>
      <c r="B1855" s="36">
        <v>22</v>
      </c>
      <c r="C1855" s="36">
        <v>4</v>
      </c>
      <c r="D1855" s="30">
        <v>2769.42</v>
      </c>
      <c r="E1855" s="30">
        <v>3185.24</v>
      </c>
      <c r="F1855" s="30">
        <v>3846.6</v>
      </c>
      <c r="G1855" s="30">
        <v>5305.89</v>
      </c>
      <c r="H1855" s="30">
        <v>0</v>
      </c>
      <c r="I1855" s="24">
        <v>1564.03</v>
      </c>
      <c r="J1855" s="24">
        <v>1827.23</v>
      </c>
      <c r="K1855" s="24">
        <v>2113.41</v>
      </c>
      <c r="L1855" s="24">
        <v>2519.35</v>
      </c>
      <c r="M1855" s="24">
        <v>2751.82</v>
      </c>
      <c r="N1855" s="24">
        <v>3167.64</v>
      </c>
      <c r="O1855" s="24">
        <v>3829</v>
      </c>
      <c r="P1855" s="24">
        <v>5288.29</v>
      </c>
      <c r="Q1855" s="30">
        <v>0</v>
      </c>
      <c r="R1855" s="24">
        <v>1546.43</v>
      </c>
      <c r="S1855" s="24">
        <v>1809.63</v>
      </c>
      <c r="T1855" s="24">
        <v>2095.81</v>
      </c>
      <c r="U1855" s="24">
        <v>2501.75</v>
      </c>
      <c r="V1855" s="31">
        <v>0</v>
      </c>
      <c r="W1855" s="31">
        <v>335.16</v>
      </c>
    </row>
    <row r="1856" spans="1:23" x14ac:dyDescent="0.2">
      <c r="A1856" s="36">
        <v>15</v>
      </c>
      <c r="B1856" s="36">
        <v>23</v>
      </c>
      <c r="C1856" s="36">
        <v>4</v>
      </c>
      <c r="D1856" s="30">
        <v>2547.31</v>
      </c>
      <c r="E1856" s="30">
        <v>2963.13</v>
      </c>
      <c r="F1856" s="30">
        <v>3624.49</v>
      </c>
      <c r="G1856" s="30">
        <v>5083.78</v>
      </c>
      <c r="H1856" s="30">
        <v>0</v>
      </c>
      <c r="I1856" s="24">
        <v>1341.92</v>
      </c>
      <c r="J1856" s="24">
        <v>1605.12</v>
      </c>
      <c r="K1856" s="24">
        <v>1891.3</v>
      </c>
      <c r="L1856" s="24">
        <v>2297.2399999999998</v>
      </c>
      <c r="M1856" s="24">
        <v>2529.71</v>
      </c>
      <c r="N1856" s="24">
        <v>2945.53</v>
      </c>
      <c r="O1856" s="24">
        <v>3606.89</v>
      </c>
      <c r="P1856" s="24">
        <v>5066.18</v>
      </c>
      <c r="Q1856" s="30">
        <v>0</v>
      </c>
      <c r="R1856" s="24">
        <v>1324.32</v>
      </c>
      <c r="S1856" s="24">
        <v>1587.52</v>
      </c>
      <c r="T1856" s="24">
        <v>1873.7</v>
      </c>
      <c r="U1856" s="24">
        <v>2279.64</v>
      </c>
      <c r="V1856" s="31">
        <v>0</v>
      </c>
      <c r="W1856" s="31">
        <v>186.48</v>
      </c>
    </row>
    <row r="1857" spans="1:23" x14ac:dyDescent="0.2">
      <c r="A1857" s="36">
        <v>16</v>
      </c>
      <c r="B1857" s="36">
        <v>0</v>
      </c>
      <c r="C1857" s="36">
        <v>4</v>
      </c>
      <c r="D1857" s="30">
        <v>2423.59</v>
      </c>
      <c r="E1857" s="30">
        <v>2839.41</v>
      </c>
      <c r="F1857" s="30">
        <v>3500.77</v>
      </c>
      <c r="G1857" s="30">
        <v>4960.0600000000004</v>
      </c>
      <c r="H1857" s="30">
        <v>0</v>
      </c>
      <c r="I1857" s="24">
        <v>1218.2</v>
      </c>
      <c r="J1857" s="24">
        <v>1481.4</v>
      </c>
      <c r="K1857" s="24">
        <v>1767.58</v>
      </c>
      <c r="L1857" s="24">
        <v>2173.52</v>
      </c>
      <c r="M1857" s="24">
        <v>2405.9899999999998</v>
      </c>
      <c r="N1857" s="24">
        <v>2821.81</v>
      </c>
      <c r="O1857" s="24">
        <v>3483.17</v>
      </c>
      <c r="P1857" s="24">
        <v>4942.46</v>
      </c>
      <c r="Q1857" s="30">
        <v>0</v>
      </c>
      <c r="R1857" s="24">
        <v>1200.5999999999999</v>
      </c>
      <c r="S1857" s="24">
        <v>1463.8</v>
      </c>
      <c r="T1857" s="24">
        <v>1749.98</v>
      </c>
      <c r="U1857" s="24">
        <v>2155.92</v>
      </c>
      <c r="V1857" s="31">
        <v>10.99</v>
      </c>
      <c r="W1857" s="31">
        <v>0</v>
      </c>
    </row>
    <row r="1858" spans="1:23" x14ac:dyDescent="0.2">
      <c r="A1858" s="36">
        <v>16</v>
      </c>
      <c r="B1858" s="36">
        <v>1</v>
      </c>
      <c r="C1858" s="36">
        <v>4</v>
      </c>
      <c r="D1858" s="30">
        <v>2374.35</v>
      </c>
      <c r="E1858" s="30">
        <v>2790.17</v>
      </c>
      <c r="F1858" s="30">
        <v>3451.53</v>
      </c>
      <c r="G1858" s="30">
        <v>4910.82</v>
      </c>
      <c r="H1858" s="30">
        <v>0</v>
      </c>
      <c r="I1858" s="24">
        <v>1168.96</v>
      </c>
      <c r="J1858" s="24">
        <v>1432.16</v>
      </c>
      <c r="K1858" s="24">
        <v>1718.34</v>
      </c>
      <c r="L1858" s="24">
        <v>2124.2800000000002</v>
      </c>
      <c r="M1858" s="24">
        <v>2356.75</v>
      </c>
      <c r="N1858" s="24">
        <v>2772.57</v>
      </c>
      <c r="O1858" s="24">
        <v>3433.93</v>
      </c>
      <c r="P1858" s="24">
        <v>4893.22</v>
      </c>
      <c r="Q1858" s="30">
        <v>0</v>
      </c>
      <c r="R1858" s="24">
        <v>1151.3599999999999</v>
      </c>
      <c r="S1858" s="24">
        <v>1414.56</v>
      </c>
      <c r="T1858" s="24">
        <v>1700.74</v>
      </c>
      <c r="U1858" s="24">
        <v>2106.6799999999998</v>
      </c>
      <c r="V1858" s="31">
        <v>0</v>
      </c>
      <c r="W1858" s="31">
        <v>59.55</v>
      </c>
    </row>
    <row r="1859" spans="1:23" x14ac:dyDescent="0.2">
      <c r="A1859" s="36">
        <v>16</v>
      </c>
      <c r="B1859" s="36">
        <v>2</v>
      </c>
      <c r="C1859" s="36">
        <v>4</v>
      </c>
      <c r="D1859" s="30">
        <v>2339.27</v>
      </c>
      <c r="E1859" s="30">
        <v>2755.09</v>
      </c>
      <c r="F1859" s="30">
        <v>3416.45</v>
      </c>
      <c r="G1859" s="30">
        <v>4875.74</v>
      </c>
      <c r="H1859" s="30">
        <v>0</v>
      </c>
      <c r="I1859" s="24">
        <v>1133.8800000000001</v>
      </c>
      <c r="J1859" s="24">
        <v>1397.08</v>
      </c>
      <c r="K1859" s="24">
        <v>1683.26</v>
      </c>
      <c r="L1859" s="24">
        <v>2089.1999999999998</v>
      </c>
      <c r="M1859" s="24">
        <v>2321.67</v>
      </c>
      <c r="N1859" s="24">
        <v>2737.49</v>
      </c>
      <c r="O1859" s="24">
        <v>3398.85</v>
      </c>
      <c r="P1859" s="24">
        <v>4858.1400000000003</v>
      </c>
      <c r="Q1859" s="30">
        <v>0</v>
      </c>
      <c r="R1859" s="24">
        <v>1116.28</v>
      </c>
      <c r="S1859" s="24">
        <v>1379.48</v>
      </c>
      <c r="T1859" s="24">
        <v>1665.66</v>
      </c>
      <c r="U1859" s="24">
        <v>2071.6</v>
      </c>
      <c r="V1859" s="31">
        <v>0</v>
      </c>
      <c r="W1859" s="31">
        <v>42.94</v>
      </c>
    </row>
    <row r="1860" spans="1:23" x14ac:dyDescent="0.2">
      <c r="A1860" s="36">
        <v>16</v>
      </c>
      <c r="B1860" s="36">
        <v>3</v>
      </c>
      <c r="C1860" s="36">
        <v>4</v>
      </c>
      <c r="D1860" s="30">
        <v>2330.54</v>
      </c>
      <c r="E1860" s="30">
        <v>2746.36</v>
      </c>
      <c r="F1860" s="30">
        <v>3407.72</v>
      </c>
      <c r="G1860" s="30">
        <v>4867.01</v>
      </c>
      <c r="H1860" s="30">
        <v>0</v>
      </c>
      <c r="I1860" s="24">
        <v>1125.1500000000001</v>
      </c>
      <c r="J1860" s="24">
        <v>1388.35</v>
      </c>
      <c r="K1860" s="24">
        <v>1674.53</v>
      </c>
      <c r="L1860" s="24">
        <v>2080.4699999999998</v>
      </c>
      <c r="M1860" s="24">
        <v>2312.94</v>
      </c>
      <c r="N1860" s="24">
        <v>2728.76</v>
      </c>
      <c r="O1860" s="24">
        <v>3390.12</v>
      </c>
      <c r="P1860" s="24">
        <v>4849.41</v>
      </c>
      <c r="Q1860" s="30">
        <v>0</v>
      </c>
      <c r="R1860" s="24">
        <v>1107.55</v>
      </c>
      <c r="S1860" s="24">
        <v>1370.75</v>
      </c>
      <c r="T1860" s="24">
        <v>1656.93</v>
      </c>
      <c r="U1860" s="24">
        <v>2062.87</v>
      </c>
      <c r="V1860" s="31">
        <v>68.63</v>
      </c>
      <c r="W1860" s="31">
        <v>0</v>
      </c>
    </row>
    <row r="1861" spans="1:23" x14ac:dyDescent="0.2">
      <c r="A1861" s="36">
        <v>16</v>
      </c>
      <c r="B1861" s="36">
        <v>4</v>
      </c>
      <c r="C1861" s="36">
        <v>4</v>
      </c>
      <c r="D1861" s="30">
        <v>2361.64</v>
      </c>
      <c r="E1861" s="30">
        <v>2777.46</v>
      </c>
      <c r="F1861" s="30">
        <v>3438.82</v>
      </c>
      <c r="G1861" s="30">
        <v>4898.1099999999997</v>
      </c>
      <c r="H1861" s="30">
        <v>0</v>
      </c>
      <c r="I1861" s="24">
        <v>1156.25</v>
      </c>
      <c r="J1861" s="24">
        <v>1419.45</v>
      </c>
      <c r="K1861" s="24">
        <v>1705.63</v>
      </c>
      <c r="L1861" s="24">
        <v>2111.5700000000002</v>
      </c>
      <c r="M1861" s="24">
        <v>2344.04</v>
      </c>
      <c r="N1861" s="24">
        <v>2759.86</v>
      </c>
      <c r="O1861" s="24">
        <v>3421.22</v>
      </c>
      <c r="P1861" s="24">
        <v>4880.51</v>
      </c>
      <c r="Q1861" s="30">
        <v>0</v>
      </c>
      <c r="R1861" s="24">
        <v>1138.6500000000001</v>
      </c>
      <c r="S1861" s="24">
        <v>1401.85</v>
      </c>
      <c r="T1861" s="24">
        <v>1688.03</v>
      </c>
      <c r="U1861" s="24">
        <v>2093.9699999999998</v>
      </c>
      <c r="V1861" s="31">
        <v>78.930000000000007</v>
      </c>
      <c r="W1861" s="31">
        <v>0</v>
      </c>
    </row>
    <row r="1862" spans="1:23" x14ac:dyDescent="0.2">
      <c r="A1862" s="36">
        <v>16</v>
      </c>
      <c r="B1862" s="36">
        <v>5</v>
      </c>
      <c r="C1862" s="36">
        <v>4</v>
      </c>
      <c r="D1862" s="30">
        <v>2438.9699999999998</v>
      </c>
      <c r="E1862" s="30">
        <v>2854.79</v>
      </c>
      <c r="F1862" s="30">
        <v>3516.15</v>
      </c>
      <c r="G1862" s="30">
        <v>4975.4399999999996</v>
      </c>
      <c r="H1862" s="30">
        <v>0</v>
      </c>
      <c r="I1862" s="24">
        <v>1233.58</v>
      </c>
      <c r="J1862" s="24">
        <v>1496.78</v>
      </c>
      <c r="K1862" s="24">
        <v>1782.96</v>
      </c>
      <c r="L1862" s="24">
        <v>2188.9</v>
      </c>
      <c r="M1862" s="24">
        <v>2421.37</v>
      </c>
      <c r="N1862" s="24">
        <v>2837.19</v>
      </c>
      <c r="O1862" s="24">
        <v>3498.55</v>
      </c>
      <c r="P1862" s="24">
        <v>4957.84</v>
      </c>
      <c r="Q1862" s="30">
        <v>0</v>
      </c>
      <c r="R1862" s="24">
        <v>1215.98</v>
      </c>
      <c r="S1862" s="24">
        <v>1479.18</v>
      </c>
      <c r="T1862" s="24">
        <v>1765.36</v>
      </c>
      <c r="U1862" s="24">
        <v>2171.3000000000002</v>
      </c>
      <c r="V1862" s="31">
        <v>99.99</v>
      </c>
      <c r="W1862" s="31">
        <v>0</v>
      </c>
    </row>
    <row r="1863" spans="1:23" x14ac:dyDescent="0.2">
      <c r="A1863" s="36">
        <v>16</v>
      </c>
      <c r="B1863" s="36">
        <v>6</v>
      </c>
      <c r="C1863" s="36">
        <v>4</v>
      </c>
      <c r="D1863" s="30">
        <v>2554.83</v>
      </c>
      <c r="E1863" s="30">
        <v>2970.65</v>
      </c>
      <c r="F1863" s="30">
        <v>3632.01</v>
      </c>
      <c r="G1863" s="30">
        <v>5091.3</v>
      </c>
      <c r="H1863" s="30">
        <v>0</v>
      </c>
      <c r="I1863" s="24">
        <v>1349.44</v>
      </c>
      <c r="J1863" s="24">
        <v>1612.64</v>
      </c>
      <c r="K1863" s="24">
        <v>1898.82</v>
      </c>
      <c r="L1863" s="24">
        <v>2304.7600000000002</v>
      </c>
      <c r="M1863" s="24">
        <v>2537.23</v>
      </c>
      <c r="N1863" s="24">
        <v>2953.05</v>
      </c>
      <c r="O1863" s="24">
        <v>3614.41</v>
      </c>
      <c r="P1863" s="24">
        <v>5073.7</v>
      </c>
      <c r="Q1863" s="30">
        <v>0</v>
      </c>
      <c r="R1863" s="24">
        <v>1331.84</v>
      </c>
      <c r="S1863" s="24">
        <v>1595.04</v>
      </c>
      <c r="T1863" s="24">
        <v>1881.22</v>
      </c>
      <c r="U1863" s="24">
        <v>2287.16</v>
      </c>
      <c r="V1863" s="31">
        <v>164.99</v>
      </c>
      <c r="W1863" s="31">
        <v>0</v>
      </c>
    </row>
    <row r="1864" spans="1:23" x14ac:dyDescent="0.2">
      <c r="A1864" s="36">
        <v>16</v>
      </c>
      <c r="B1864" s="36">
        <v>7</v>
      </c>
      <c r="C1864" s="36">
        <v>4</v>
      </c>
      <c r="D1864" s="30">
        <v>2686.45</v>
      </c>
      <c r="E1864" s="30">
        <v>3102.27</v>
      </c>
      <c r="F1864" s="30">
        <v>3763.63</v>
      </c>
      <c r="G1864" s="30">
        <v>5222.92</v>
      </c>
      <c r="H1864" s="30">
        <v>0</v>
      </c>
      <c r="I1864" s="24">
        <v>1481.06</v>
      </c>
      <c r="J1864" s="24">
        <v>1744.26</v>
      </c>
      <c r="K1864" s="24">
        <v>2030.44</v>
      </c>
      <c r="L1864" s="24">
        <v>2436.38</v>
      </c>
      <c r="M1864" s="24">
        <v>2668.85</v>
      </c>
      <c r="N1864" s="24">
        <v>3084.67</v>
      </c>
      <c r="O1864" s="24">
        <v>3746.03</v>
      </c>
      <c r="P1864" s="24">
        <v>5205.32</v>
      </c>
      <c r="Q1864" s="30">
        <v>0</v>
      </c>
      <c r="R1864" s="24">
        <v>1463.46</v>
      </c>
      <c r="S1864" s="24">
        <v>1726.66</v>
      </c>
      <c r="T1864" s="24">
        <v>2012.84</v>
      </c>
      <c r="U1864" s="24">
        <v>2418.7800000000002</v>
      </c>
      <c r="V1864" s="31">
        <v>212.55</v>
      </c>
      <c r="W1864" s="31">
        <v>0</v>
      </c>
    </row>
    <row r="1865" spans="1:23" x14ac:dyDescent="0.2">
      <c r="A1865" s="36">
        <v>16</v>
      </c>
      <c r="B1865" s="36">
        <v>8</v>
      </c>
      <c r="C1865" s="36">
        <v>4</v>
      </c>
      <c r="D1865" s="30">
        <v>2871.43</v>
      </c>
      <c r="E1865" s="30">
        <v>3287.25</v>
      </c>
      <c r="F1865" s="30">
        <v>3948.61</v>
      </c>
      <c r="G1865" s="30">
        <v>5407.9</v>
      </c>
      <c r="H1865" s="30">
        <v>0</v>
      </c>
      <c r="I1865" s="24">
        <v>1666.04</v>
      </c>
      <c r="J1865" s="24">
        <v>1929.24</v>
      </c>
      <c r="K1865" s="24">
        <v>2215.42</v>
      </c>
      <c r="L1865" s="24">
        <v>2621.36</v>
      </c>
      <c r="M1865" s="24">
        <v>2853.83</v>
      </c>
      <c r="N1865" s="24">
        <v>3269.65</v>
      </c>
      <c r="O1865" s="24">
        <v>3931.01</v>
      </c>
      <c r="P1865" s="24">
        <v>5390.3</v>
      </c>
      <c r="Q1865" s="30">
        <v>0</v>
      </c>
      <c r="R1865" s="24">
        <v>1648.44</v>
      </c>
      <c r="S1865" s="24">
        <v>1911.64</v>
      </c>
      <c r="T1865" s="24">
        <v>2197.8200000000002</v>
      </c>
      <c r="U1865" s="24">
        <v>2603.7600000000002</v>
      </c>
      <c r="V1865" s="31">
        <v>211.49</v>
      </c>
      <c r="W1865" s="31">
        <v>0</v>
      </c>
    </row>
    <row r="1866" spans="1:23" x14ac:dyDescent="0.2">
      <c r="A1866" s="36">
        <v>16</v>
      </c>
      <c r="B1866" s="36">
        <v>9</v>
      </c>
      <c r="C1866" s="36">
        <v>4</v>
      </c>
      <c r="D1866" s="30">
        <v>2983.27</v>
      </c>
      <c r="E1866" s="30">
        <v>3399.09</v>
      </c>
      <c r="F1866" s="30">
        <v>4060.45</v>
      </c>
      <c r="G1866" s="30">
        <v>5519.74</v>
      </c>
      <c r="H1866" s="30">
        <v>0</v>
      </c>
      <c r="I1866" s="24">
        <v>1777.88</v>
      </c>
      <c r="J1866" s="24">
        <v>2041.08</v>
      </c>
      <c r="K1866" s="24">
        <v>2327.2600000000002</v>
      </c>
      <c r="L1866" s="24">
        <v>2733.2</v>
      </c>
      <c r="M1866" s="24">
        <v>2965.67</v>
      </c>
      <c r="N1866" s="24">
        <v>3381.49</v>
      </c>
      <c r="O1866" s="24">
        <v>4042.85</v>
      </c>
      <c r="P1866" s="24">
        <v>5502.14</v>
      </c>
      <c r="Q1866" s="30">
        <v>0</v>
      </c>
      <c r="R1866" s="24">
        <v>1760.28</v>
      </c>
      <c r="S1866" s="24">
        <v>2023.48</v>
      </c>
      <c r="T1866" s="24">
        <v>2309.66</v>
      </c>
      <c r="U1866" s="24">
        <v>2715.6</v>
      </c>
      <c r="V1866" s="31">
        <v>15.85</v>
      </c>
      <c r="W1866" s="31">
        <v>0</v>
      </c>
    </row>
    <row r="1867" spans="1:23" x14ac:dyDescent="0.2">
      <c r="A1867" s="36">
        <v>16</v>
      </c>
      <c r="B1867" s="36">
        <v>10</v>
      </c>
      <c r="C1867" s="36">
        <v>4</v>
      </c>
      <c r="D1867" s="30">
        <v>2980.44</v>
      </c>
      <c r="E1867" s="30">
        <v>3396.26</v>
      </c>
      <c r="F1867" s="30">
        <v>4057.62</v>
      </c>
      <c r="G1867" s="30">
        <v>5516.91</v>
      </c>
      <c r="H1867" s="30">
        <v>0</v>
      </c>
      <c r="I1867" s="24">
        <v>1775.05</v>
      </c>
      <c r="J1867" s="24">
        <v>2038.25</v>
      </c>
      <c r="K1867" s="24">
        <v>2324.4299999999998</v>
      </c>
      <c r="L1867" s="24">
        <v>2730.37</v>
      </c>
      <c r="M1867" s="24">
        <v>2962.84</v>
      </c>
      <c r="N1867" s="24">
        <v>3378.66</v>
      </c>
      <c r="O1867" s="24">
        <v>4040.02</v>
      </c>
      <c r="P1867" s="24">
        <v>5499.31</v>
      </c>
      <c r="Q1867" s="30">
        <v>0</v>
      </c>
      <c r="R1867" s="24">
        <v>1757.45</v>
      </c>
      <c r="S1867" s="24">
        <v>2020.65</v>
      </c>
      <c r="T1867" s="24">
        <v>2306.83</v>
      </c>
      <c r="U1867" s="24">
        <v>2712.77</v>
      </c>
      <c r="V1867" s="31">
        <v>0</v>
      </c>
      <c r="W1867" s="31">
        <v>106.42</v>
      </c>
    </row>
    <row r="1868" spans="1:23" x14ac:dyDescent="0.2">
      <c r="A1868" s="36">
        <v>16</v>
      </c>
      <c r="B1868" s="36">
        <v>11</v>
      </c>
      <c r="C1868" s="36">
        <v>4</v>
      </c>
      <c r="D1868" s="30">
        <v>2887.67</v>
      </c>
      <c r="E1868" s="30">
        <v>3303.49</v>
      </c>
      <c r="F1868" s="30">
        <v>3964.85</v>
      </c>
      <c r="G1868" s="30">
        <v>5424.14</v>
      </c>
      <c r="H1868" s="30">
        <v>0</v>
      </c>
      <c r="I1868" s="24">
        <v>1682.28</v>
      </c>
      <c r="J1868" s="24">
        <v>1945.48</v>
      </c>
      <c r="K1868" s="24">
        <v>2231.66</v>
      </c>
      <c r="L1868" s="24">
        <v>2637.6</v>
      </c>
      <c r="M1868" s="24">
        <v>2870.07</v>
      </c>
      <c r="N1868" s="24">
        <v>3285.89</v>
      </c>
      <c r="O1868" s="24">
        <v>3947.25</v>
      </c>
      <c r="P1868" s="24">
        <v>5406.54</v>
      </c>
      <c r="Q1868" s="30">
        <v>0</v>
      </c>
      <c r="R1868" s="24">
        <v>1664.68</v>
      </c>
      <c r="S1868" s="24">
        <v>1927.88</v>
      </c>
      <c r="T1868" s="24">
        <v>2214.06</v>
      </c>
      <c r="U1868" s="24">
        <v>2620</v>
      </c>
      <c r="V1868" s="31">
        <v>0</v>
      </c>
      <c r="W1868" s="31">
        <v>42.79</v>
      </c>
    </row>
    <row r="1869" spans="1:23" x14ac:dyDescent="0.2">
      <c r="A1869" s="36">
        <v>16</v>
      </c>
      <c r="B1869" s="36">
        <v>12</v>
      </c>
      <c r="C1869" s="36">
        <v>4</v>
      </c>
      <c r="D1869" s="30">
        <v>2852.81</v>
      </c>
      <c r="E1869" s="30">
        <v>3268.63</v>
      </c>
      <c r="F1869" s="30">
        <v>3929.99</v>
      </c>
      <c r="G1869" s="30">
        <v>5389.28</v>
      </c>
      <c r="H1869" s="30">
        <v>0</v>
      </c>
      <c r="I1869" s="24">
        <v>1647.42</v>
      </c>
      <c r="J1869" s="24">
        <v>1910.62</v>
      </c>
      <c r="K1869" s="24">
        <v>2196.8000000000002</v>
      </c>
      <c r="L1869" s="24">
        <v>2602.7399999999998</v>
      </c>
      <c r="M1869" s="24">
        <v>2835.21</v>
      </c>
      <c r="N1869" s="24">
        <v>3251.03</v>
      </c>
      <c r="O1869" s="24">
        <v>3912.39</v>
      </c>
      <c r="P1869" s="24">
        <v>5371.68</v>
      </c>
      <c r="Q1869" s="30">
        <v>0</v>
      </c>
      <c r="R1869" s="24">
        <v>1629.82</v>
      </c>
      <c r="S1869" s="24">
        <v>1893.02</v>
      </c>
      <c r="T1869" s="24">
        <v>2179.1999999999998</v>
      </c>
      <c r="U1869" s="24">
        <v>2585.14</v>
      </c>
      <c r="V1869" s="31">
        <v>29.35</v>
      </c>
      <c r="W1869" s="31">
        <v>0</v>
      </c>
    </row>
    <row r="1870" spans="1:23" x14ac:dyDescent="0.2">
      <c r="A1870" s="36">
        <v>16</v>
      </c>
      <c r="B1870" s="36">
        <v>13</v>
      </c>
      <c r="C1870" s="36">
        <v>4</v>
      </c>
      <c r="D1870" s="30">
        <v>2949.81</v>
      </c>
      <c r="E1870" s="30">
        <v>3365.63</v>
      </c>
      <c r="F1870" s="30">
        <v>4026.99</v>
      </c>
      <c r="G1870" s="30">
        <v>5486.28</v>
      </c>
      <c r="H1870" s="30">
        <v>0</v>
      </c>
      <c r="I1870" s="24">
        <v>1744.42</v>
      </c>
      <c r="J1870" s="24">
        <v>2007.62</v>
      </c>
      <c r="K1870" s="24">
        <v>2293.8000000000002</v>
      </c>
      <c r="L1870" s="24">
        <v>2699.74</v>
      </c>
      <c r="M1870" s="24">
        <v>2932.21</v>
      </c>
      <c r="N1870" s="24">
        <v>3348.03</v>
      </c>
      <c r="O1870" s="24">
        <v>4009.39</v>
      </c>
      <c r="P1870" s="24">
        <v>5468.68</v>
      </c>
      <c r="Q1870" s="30">
        <v>0</v>
      </c>
      <c r="R1870" s="24">
        <v>1726.82</v>
      </c>
      <c r="S1870" s="24">
        <v>1990.02</v>
      </c>
      <c r="T1870" s="24">
        <v>2276.1999999999998</v>
      </c>
      <c r="U1870" s="24">
        <v>2682.14</v>
      </c>
      <c r="V1870" s="31">
        <v>12.24</v>
      </c>
      <c r="W1870" s="31">
        <v>0</v>
      </c>
    </row>
    <row r="1871" spans="1:23" x14ac:dyDescent="0.2">
      <c r="A1871" s="36">
        <v>16</v>
      </c>
      <c r="B1871" s="36">
        <v>14</v>
      </c>
      <c r="C1871" s="36">
        <v>4</v>
      </c>
      <c r="D1871" s="30">
        <v>2996.51</v>
      </c>
      <c r="E1871" s="30">
        <v>3412.33</v>
      </c>
      <c r="F1871" s="30">
        <v>4073.69</v>
      </c>
      <c r="G1871" s="30">
        <v>5532.98</v>
      </c>
      <c r="H1871" s="30">
        <v>0</v>
      </c>
      <c r="I1871" s="24">
        <v>1791.12</v>
      </c>
      <c r="J1871" s="24">
        <v>2054.3200000000002</v>
      </c>
      <c r="K1871" s="24">
        <v>2340.5</v>
      </c>
      <c r="L1871" s="24">
        <v>2746.44</v>
      </c>
      <c r="M1871" s="24">
        <v>2978.91</v>
      </c>
      <c r="N1871" s="24">
        <v>3394.73</v>
      </c>
      <c r="O1871" s="24">
        <v>4056.09</v>
      </c>
      <c r="P1871" s="24">
        <v>5515.38</v>
      </c>
      <c r="Q1871" s="30">
        <v>0</v>
      </c>
      <c r="R1871" s="24">
        <v>1773.52</v>
      </c>
      <c r="S1871" s="24">
        <v>2036.72</v>
      </c>
      <c r="T1871" s="24">
        <v>2322.9</v>
      </c>
      <c r="U1871" s="24">
        <v>2728.84</v>
      </c>
      <c r="V1871" s="31">
        <v>0</v>
      </c>
      <c r="W1871" s="31">
        <v>30.23</v>
      </c>
    </row>
    <row r="1872" spans="1:23" x14ac:dyDescent="0.2">
      <c r="A1872" s="36">
        <v>16</v>
      </c>
      <c r="B1872" s="36">
        <v>15</v>
      </c>
      <c r="C1872" s="36">
        <v>4</v>
      </c>
      <c r="D1872" s="30">
        <v>2995.02</v>
      </c>
      <c r="E1872" s="30">
        <v>3410.84</v>
      </c>
      <c r="F1872" s="30">
        <v>4072.2</v>
      </c>
      <c r="G1872" s="30">
        <v>5531.49</v>
      </c>
      <c r="H1872" s="30">
        <v>0</v>
      </c>
      <c r="I1872" s="24">
        <v>1789.63</v>
      </c>
      <c r="J1872" s="24">
        <v>2052.83</v>
      </c>
      <c r="K1872" s="24">
        <v>2339.0100000000002</v>
      </c>
      <c r="L1872" s="24">
        <v>2744.95</v>
      </c>
      <c r="M1872" s="24">
        <v>2977.42</v>
      </c>
      <c r="N1872" s="24">
        <v>3393.24</v>
      </c>
      <c r="O1872" s="24">
        <v>4054.6</v>
      </c>
      <c r="P1872" s="24">
        <v>5513.89</v>
      </c>
      <c r="Q1872" s="30">
        <v>0</v>
      </c>
      <c r="R1872" s="24">
        <v>1772.03</v>
      </c>
      <c r="S1872" s="24">
        <v>2035.23</v>
      </c>
      <c r="T1872" s="24">
        <v>2321.41</v>
      </c>
      <c r="U1872" s="24">
        <v>2727.35</v>
      </c>
      <c r="V1872" s="31">
        <v>0</v>
      </c>
      <c r="W1872" s="31">
        <v>36.35</v>
      </c>
    </row>
    <row r="1873" spans="1:23" x14ac:dyDescent="0.2">
      <c r="A1873" s="36">
        <v>16</v>
      </c>
      <c r="B1873" s="36">
        <v>16</v>
      </c>
      <c r="C1873" s="36">
        <v>4</v>
      </c>
      <c r="D1873" s="30">
        <v>2964.79</v>
      </c>
      <c r="E1873" s="30">
        <v>3380.61</v>
      </c>
      <c r="F1873" s="30">
        <v>4041.97</v>
      </c>
      <c r="G1873" s="30">
        <v>5501.26</v>
      </c>
      <c r="H1873" s="30">
        <v>0</v>
      </c>
      <c r="I1873" s="24">
        <v>1759.4</v>
      </c>
      <c r="J1873" s="24">
        <v>2022.6</v>
      </c>
      <c r="K1873" s="24">
        <v>2308.7800000000002</v>
      </c>
      <c r="L1873" s="24">
        <v>2714.72</v>
      </c>
      <c r="M1873" s="24">
        <v>2947.19</v>
      </c>
      <c r="N1873" s="24">
        <v>3363.01</v>
      </c>
      <c r="O1873" s="24">
        <v>4024.37</v>
      </c>
      <c r="P1873" s="24">
        <v>5483.66</v>
      </c>
      <c r="Q1873" s="30">
        <v>0</v>
      </c>
      <c r="R1873" s="24">
        <v>1741.8</v>
      </c>
      <c r="S1873" s="24">
        <v>2005</v>
      </c>
      <c r="T1873" s="24">
        <v>2291.1799999999998</v>
      </c>
      <c r="U1873" s="24">
        <v>2697.12</v>
      </c>
      <c r="V1873" s="31">
        <v>0</v>
      </c>
      <c r="W1873" s="31">
        <v>35.729999999999997</v>
      </c>
    </row>
    <row r="1874" spans="1:23" x14ac:dyDescent="0.2">
      <c r="A1874" s="36">
        <v>16</v>
      </c>
      <c r="B1874" s="36">
        <v>17</v>
      </c>
      <c r="C1874" s="36">
        <v>4</v>
      </c>
      <c r="D1874" s="30">
        <v>2973.35</v>
      </c>
      <c r="E1874" s="30">
        <v>3389.17</v>
      </c>
      <c r="F1874" s="30">
        <v>4050.53</v>
      </c>
      <c r="G1874" s="30">
        <v>5509.82</v>
      </c>
      <c r="H1874" s="30">
        <v>0</v>
      </c>
      <c r="I1874" s="24">
        <v>1767.96</v>
      </c>
      <c r="J1874" s="24">
        <v>2031.16</v>
      </c>
      <c r="K1874" s="24">
        <v>2317.34</v>
      </c>
      <c r="L1874" s="24">
        <v>2723.28</v>
      </c>
      <c r="M1874" s="24">
        <v>2955.75</v>
      </c>
      <c r="N1874" s="24">
        <v>3371.57</v>
      </c>
      <c r="O1874" s="24">
        <v>4032.93</v>
      </c>
      <c r="P1874" s="24">
        <v>5492.22</v>
      </c>
      <c r="Q1874" s="30">
        <v>0</v>
      </c>
      <c r="R1874" s="24">
        <v>1750.36</v>
      </c>
      <c r="S1874" s="24">
        <v>2013.56</v>
      </c>
      <c r="T1874" s="24">
        <v>2299.7399999999998</v>
      </c>
      <c r="U1874" s="24">
        <v>2705.68</v>
      </c>
      <c r="V1874" s="31">
        <v>186.81</v>
      </c>
      <c r="W1874" s="31">
        <v>0</v>
      </c>
    </row>
    <row r="1875" spans="1:23" x14ac:dyDescent="0.2">
      <c r="A1875" s="36">
        <v>16</v>
      </c>
      <c r="B1875" s="36">
        <v>18</v>
      </c>
      <c r="C1875" s="36">
        <v>4</v>
      </c>
      <c r="D1875" s="30">
        <v>3127</v>
      </c>
      <c r="E1875" s="30">
        <v>3542.82</v>
      </c>
      <c r="F1875" s="30">
        <v>4204.18</v>
      </c>
      <c r="G1875" s="30">
        <v>5663.47</v>
      </c>
      <c r="H1875" s="30">
        <v>0</v>
      </c>
      <c r="I1875" s="24">
        <v>1921.61</v>
      </c>
      <c r="J1875" s="24">
        <v>2184.81</v>
      </c>
      <c r="K1875" s="24">
        <v>2470.9899999999998</v>
      </c>
      <c r="L1875" s="24">
        <v>2876.93</v>
      </c>
      <c r="M1875" s="24">
        <v>3109.4</v>
      </c>
      <c r="N1875" s="24">
        <v>3525.22</v>
      </c>
      <c r="O1875" s="24">
        <v>4186.58</v>
      </c>
      <c r="P1875" s="24">
        <v>5645.87</v>
      </c>
      <c r="Q1875" s="30">
        <v>0</v>
      </c>
      <c r="R1875" s="24">
        <v>1904.01</v>
      </c>
      <c r="S1875" s="24">
        <v>2167.21</v>
      </c>
      <c r="T1875" s="24">
        <v>2453.39</v>
      </c>
      <c r="U1875" s="24">
        <v>2859.33</v>
      </c>
      <c r="V1875" s="31">
        <v>0</v>
      </c>
      <c r="W1875" s="31">
        <v>276.36</v>
      </c>
    </row>
    <row r="1876" spans="1:23" x14ac:dyDescent="0.2">
      <c r="A1876" s="36">
        <v>16</v>
      </c>
      <c r="B1876" s="36">
        <v>19</v>
      </c>
      <c r="C1876" s="36">
        <v>4</v>
      </c>
      <c r="D1876" s="30">
        <v>3086.02</v>
      </c>
      <c r="E1876" s="30">
        <v>3501.84</v>
      </c>
      <c r="F1876" s="30">
        <v>4163.2</v>
      </c>
      <c r="G1876" s="30">
        <v>5622.49</v>
      </c>
      <c r="H1876" s="30">
        <v>0</v>
      </c>
      <c r="I1876" s="24">
        <v>1880.63</v>
      </c>
      <c r="J1876" s="24">
        <v>2143.83</v>
      </c>
      <c r="K1876" s="24">
        <v>2430.0100000000002</v>
      </c>
      <c r="L1876" s="24">
        <v>2835.95</v>
      </c>
      <c r="M1876" s="24">
        <v>3068.42</v>
      </c>
      <c r="N1876" s="24">
        <v>3484.24</v>
      </c>
      <c r="O1876" s="24">
        <v>4145.6000000000004</v>
      </c>
      <c r="P1876" s="24">
        <v>5604.89</v>
      </c>
      <c r="Q1876" s="30">
        <v>0</v>
      </c>
      <c r="R1876" s="24">
        <v>1863.03</v>
      </c>
      <c r="S1876" s="24">
        <v>2126.23</v>
      </c>
      <c r="T1876" s="24">
        <v>2412.41</v>
      </c>
      <c r="U1876" s="24">
        <v>2818.35</v>
      </c>
      <c r="V1876" s="31">
        <v>0</v>
      </c>
      <c r="W1876" s="31">
        <v>222.02</v>
      </c>
    </row>
    <row r="1877" spans="1:23" x14ac:dyDescent="0.2">
      <c r="A1877" s="36">
        <v>16</v>
      </c>
      <c r="B1877" s="36">
        <v>20</v>
      </c>
      <c r="C1877" s="36">
        <v>4</v>
      </c>
      <c r="D1877" s="30">
        <v>2990.67</v>
      </c>
      <c r="E1877" s="30">
        <v>3406.49</v>
      </c>
      <c r="F1877" s="30">
        <v>4067.85</v>
      </c>
      <c r="G1877" s="30">
        <v>5527.14</v>
      </c>
      <c r="H1877" s="30">
        <v>0</v>
      </c>
      <c r="I1877" s="24">
        <v>1785.28</v>
      </c>
      <c r="J1877" s="24">
        <v>2048.48</v>
      </c>
      <c r="K1877" s="24">
        <v>2334.66</v>
      </c>
      <c r="L1877" s="24">
        <v>2740.6</v>
      </c>
      <c r="M1877" s="24">
        <v>2973.07</v>
      </c>
      <c r="N1877" s="24">
        <v>3388.89</v>
      </c>
      <c r="O1877" s="24">
        <v>4050.25</v>
      </c>
      <c r="P1877" s="24">
        <v>5509.54</v>
      </c>
      <c r="Q1877" s="30">
        <v>0</v>
      </c>
      <c r="R1877" s="24">
        <v>1767.68</v>
      </c>
      <c r="S1877" s="24">
        <v>2030.88</v>
      </c>
      <c r="T1877" s="24">
        <v>2317.06</v>
      </c>
      <c r="U1877" s="24">
        <v>2723</v>
      </c>
      <c r="V1877" s="31">
        <v>0</v>
      </c>
      <c r="W1877" s="31">
        <v>218.04</v>
      </c>
    </row>
    <row r="1878" spans="1:23" x14ac:dyDescent="0.2">
      <c r="A1878" s="36">
        <v>16</v>
      </c>
      <c r="B1878" s="36">
        <v>21</v>
      </c>
      <c r="C1878" s="36">
        <v>4</v>
      </c>
      <c r="D1878" s="30">
        <v>2980.45</v>
      </c>
      <c r="E1878" s="30">
        <v>3396.27</v>
      </c>
      <c r="F1878" s="30">
        <v>4057.63</v>
      </c>
      <c r="G1878" s="30">
        <v>5516.92</v>
      </c>
      <c r="H1878" s="30">
        <v>0</v>
      </c>
      <c r="I1878" s="24">
        <v>1775.06</v>
      </c>
      <c r="J1878" s="24">
        <v>2038.26</v>
      </c>
      <c r="K1878" s="24">
        <v>2324.44</v>
      </c>
      <c r="L1878" s="24">
        <v>2730.38</v>
      </c>
      <c r="M1878" s="24">
        <v>2962.85</v>
      </c>
      <c r="N1878" s="24">
        <v>3378.67</v>
      </c>
      <c r="O1878" s="24">
        <v>4040.03</v>
      </c>
      <c r="P1878" s="24">
        <v>5499.32</v>
      </c>
      <c r="Q1878" s="30">
        <v>0</v>
      </c>
      <c r="R1878" s="24">
        <v>1757.46</v>
      </c>
      <c r="S1878" s="24">
        <v>2020.66</v>
      </c>
      <c r="T1878" s="24">
        <v>2306.84</v>
      </c>
      <c r="U1878" s="24">
        <v>2712.78</v>
      </c>
      <c r="V1878" s="31">
        <v>0</v>
      </c>
      <c r="W1878" s="31">
        <v>217.87</v>
      </c>
    </row>
    <row r="1879" spans="1:23" x14ac:dyDescent="0.2">
      <c r="A1879" s="36">
        <v>16</v>
      </c>
      <c r="B1879" s="36">
        <v>22</v>
      </c>
      <c r="C1879" s="36">
        <v>4</v>
      </c>
      <c r="D1879" s="30">
        <v>2788.23</v>
      </c>
      <c r="E1879" s="30">
        <v>3204.05</v>
      </c>
      <c r="F1879" s="30">
        <v>3865.41</v>
      </c>
      <c r="G1879" s="30">
        <v>5324.7</v>
      </c>
      <c r="H1879" s="30">
        <v>0</v>
      </c>
      <c r="I1879" s="24">
        <v>1582.84</v>
      </c>
      <c r="J1879" s="24">
        <v>1846.04</v>
      </c>
      <c r="K1879" s="24">
        <v>2132.2199999999998</v>
      </c>
      <c r="L1879" s="24">
        <v>2538.16</v>
      </c>
      <c r="M1879" s="24">
        <v>2770.63</v>
      </c>
      <c r="N1879" s="24">
        <v>3186.45</v>
      </c>
      <c r="O1879" s="24">
        <v>3847.81</v>
      </c>
      <c r="P1879" s="24">
        <v>5307.1</v>
      </c>
      <c r="Q1879" s="30">
        <v>0</v>
      </c>
      <c r="R1879" s="24">
        <v>1565.24</v>
      </c>
      <c r="S1879" s="24">
        <v>1828.44</v>
      </c>
      <c r="T1879" s="24">
        <v>2114.62</v>
      </c>
      <c r="U1879" s="24">
        <v>2520.56</v>
      </c>
      <c r="V1879" s="31">
        <v>0</v>
      </c>
      <c r="W1879" s="31">
        <v>184.39</v>
      </c>
    </row>
    <row r="1880" spans="1:23" x14ac:dyDescent="0.2">
      <c r="A1880" s="36">
        <v>16</v>
      </c>
      <c r="B1880" s="36">
        <v>23</v>
      </c>
      <c r="C1880" s="36">
        <v>4</v>
      </c>
      <c r="D1880" s="30">
        <v>2505.31</v>
      </c>
      <c r="E1880" s="30">
        <v>2921.13</v>
      </c>
      <c r="F1880" s="30">
        <v>3582.49</v>
      </c>
      <c r="G1880" s="30">
        <v>5041.78</v>
      </c>
      <c r="H1880" s="30">
        <v>0</v>
      </c>
      <c r="I1880" s="24">
        <v>1299.92</v>
      </c>
      <c r="J1880" s="24">
        <v>1563.12</v>
      </c>
      <c r="K1880" s="24">
        <v>1849.3</v>
      </c>
      <c r="L1880" s="24">
        <v>2255.2399999999998</v>
      </c>
      <c r="M1880" s="24">
        <v>2487.71</v>
      </c>
      <c r="N1880" s="24">
        <v>2903.53</v>
      </c>
      <c r="O1880" s="24">
        <v>3564.89</v>
      </c>
      <c r="P1880" s="24">
        <v>5024.18</v>
      </c>
      <c r="Q1880" s="30">
        <v>0</v>
      </c>
      <c r="R1880" s="24">
        <v>1282.32</v>
      </c>
      <c r="S1880" s="24">
        <v>1545.52</v>
      </c>
      <c r="T1880" s="24">
        <v>1831.7</v>
      </c>
      <c r="U1880" s="24">
        <v>2237.64</v>
      </c>
      <c r="V1880" s="31">
        <v>0</v>
      </c>
      <c r="W1880" s="31">
        <v>51.88</v>
      </c>
    </row>
    <row r="1881" spans="1:23" x14ac:dyDescent="0.2">
      <c r="A1881" s="36">
        <v>17</v>
      </c>
      <c r="B1881" s="36">
        <v>0</v>
      </c>
      <c r="C1881" s="36">
        <v>4</v>
      </c>
      <c r="D1881" s="30">
        <v>2599.3200000000002</v>
      </c>
      <c r="E1881" s="30">
        <v>3015.14</v>
      </c>
      <c r="F1881" s="30">
        <v>3676.5</v>
      </c>
      <c r="G1881" s="30">
        <v>5135.79</v>
      </c>
      <c r="H1881" s="30">
        <v>0</v>
      </c>
      <c r="I1881" s="24">
        <v>1393.93</v>
      </c>
      <c r="J1881" s="24">
        <v>1657.13</v>
      </c>
      <c r="K1881" s="24">
        <v>1943.31</v>
      </c>
      <c r="L1881" s="24">
        <v>2349.25</v>
      </c>
      <c r="M1881" s="24">
        <v>2581.7199999999998</v>
      </c>
      <c r="N1881" s="24">
        <v>2997.54</v>
      </c>
      <c r="O1881" s="24">
        <v>3658.9</v>
      </c>
      <c r="P1881" s="24">
        <v>5118.1899999999996</v>
      </c>
      <c r="Q1881" s="30">
        <v>0</v>
      </c>
      <c r="R1881" s="24">
        <v>1376.33</v>
      </c>
      <c r="S1881" s="24">
        <v>1639.53</v>
      </c>
      <c r="T1881" s="24">
        <v>1925.71</v>
      </c>
      <c r="U1881" s="24">
        <v>2331.65</v>
      </c>
      <c r="V1881" s="31">
        <v>0</v>
      </c>
      <c r="W1881" s="31">
        <v>72.37</v>
      </c>
    </row>
    <row r="1882" spans="1:23" x14ac:dyDescent="0.2">
      <c r="A1882" s="36">
        <v>17</v>
      </c>
      <c r="B1882" s="36">
        <v>1</v>
      </c>
      <c r="C1882" s="36">
        <v>4</v>
      </c>
      <c r="D1882" s="30">
        <v>2457.77</v>
      </c>
      <c r="E1882" s="30">
        <v>2873.59</v>
      </c>
      <c r="F1882" s="30">
        <v>3534.95</v>
      </c>
      <c r="G1882" s="30">
        <v>4994.24</v>
      </c>
      <c r="H1882" s="30">
        <v>0</v>
      </c>
      <c r="I1882" s="24">
        <v>1252.3800000000001</v>
      </c>
      <c r="J1882" s="24">
        <v>1515.58</v>
      </c>
      <c r="K1882" s="24">
        <v>1801.76</v>
      </c>
      <c r="L1882" s="24">
        <v>2207.6999999999998</v>
      </c>
      <c r="M1882" s="24">
        <v>2440.17</v>
      </c>
      <c r="N1882" s="24">
        <v>2855.99</v>
      </c>
      <c r="O1882" s="24">
        <v>3517.35</v>
      </c>
      <c r="P1882" s="24">
        <v>4976.6400000000003</v>
      </c>
      <c r="Q1882" s="30">
        <v>0</v>
      </c>
      <c r="R1882" s="24">
        <v>1234.78</v>
      </c>
      <c r="S1882" s="24">
        <v>1497.98</v>
      </c>
      <c r="T1882" s="24">
        <v>1784.16</v>
      </c>
      <c r="U1882" s="24">
        <v>2190.1</v>
      </c>
      <c r="V1882" s="31">
        <v>0</v>
      </c>
      <c r="W1882" s="31">
        <v>67.739999999999995</v>
      </c>
    </row>
    <row r="1883" spans="1:23" x14ac:dyDescent="0.2">
      <c r="A1883" s="36">
        <v>17</v>
      </c>
      <c r="B1883" s="36">
        <v>2</v>
      </c>
      <c r="C1883" s="36">
        <v>4</v>
      </c>
      <c r="D1883" s="30">
        <v>2398.79</v>
      </c>
      <c r="E1883" s="30">
        <v>2814.61</v>
      </c>
      <c r="F1883" s="30">
        <v>3475.97</v>
      </c>
      <c r="G1883" s="30">
        <v>4935.26</v>
      </c>
      <c r="H1883" s="30">
        <v>0</v>
      </c>
      <c r="I1883" s="24">
        <v>1193.4000000000001</v>
      </c>
      <c r="J1883" s="24">
        <v>1456.6</v>
      </c>
      <c r="K1883" s="24">
        <v>1742.78</v>
      </c>
      <c r="L1883" s="24">
        <v>2148.7199999999998</v>
      </c>
      <c r="M1883" s="24">
        <v>2381.19</v>
      </c>
      <c r="N1883" s="24">
        <v>2797.01</v>
      </c>
      <c r="O1883" s="24">
        <v>3458.37</v>
      </c>
      <c r="P1883" s="24">
        <v>4917.66</v>
      </c>
      <c r="Q1883" s="30">
        <v>0</v>
      </c>
      <c r="R1883" s="24">
        <v>1175.8</v>
      </c>
      <c r="S1883" s="24">
        <v>1439</v>
      </c>
      <c r="T1883" s="24">
        <v>1725.18</v>
      </c>
      <c r="U1883" s="24">
        <v>2131.12</v>
      </c>
      <c r="V1883" s="31">
        <v>0</v>
      </c>
      <c r="W1883" s="31">
        <v>35.33</v>
      </c>
    </row>
    <row r="1884" spans="1:23" x14ac:dyDescent="0.2">
      <c r="A1884" s="36">
        <v>17</v>
      </c>
      <c r="B1884" s="36">
        <v>3</v>
      </c>
      <c r="C1884" s="36">
        <v>4</v>
      </c>
      <c r="D1884" s="30">
        <v>2380.77</v>
      </c>
      <c r="E1884" s="30">
        <v>2796.59</v>
      </c>
      <c r="F1884" s="30">
        <v>3457.95</v>
      </c>
      <c r="G1884" s="30">
        <v>4917.24</v>
      </c>
      <c r="H1884" s="30">
        <v>0</v>
      </c>
      <c r="I1884" s="24">
        <v>1175.3800000000001</v>
      </c>
      <c r="J1884" s="24">
        <v>1438.58</v>
      </c>
      <c r="K1884" s="24">
        <v>1724.76</v>
      </c>
      <c r="L1884" s="24">
        <v>2130.6999999999998</v>
      </c>
      <c r="M1884" s="24">
        <v>2363.17</v>
      </c>
      <c r="N1884" s="24">
        <v>2778.99</v>
      </c>
      <c r="O1884" s="24">
        <v>3440.35</v>
      </c>
      <c r="P1884" s="24">
        <v>4899.6400000000003</v>
      </c>
      <c r="Q1884" s="30">
        <v>0</v>
      </c>
      <c r="R1884" s="24">
        <v>1157.78</v>
      </c>
      <c r="S1884" s="24">
        <v>1420.98</v>
      </c>
      <c r="T1884" s="24">
        <v>1707.16</v>
      </c>
      <c r="U1884" s="24">
        <v>2113.1</v>
      </c>
      <c r="V1884" s="31">
        <v>0</v>
      </c>
      <c r="W1884" s="31">
        <v>11.16</v>
      </c>
    </row>
    <row r="1885" spans="1:23" x14ac:dyDescent="0.2">
      <c r="A1885" s="36">
        <v>17</v>
      </c>
      <c r="B1885" s="36">
        <v>4</v>
      </c>
      <c r="C1885" s="36">
        <v>4</v>
      </c>
      <c r="D1885" s="30">
        <v>2383.5700000000002</v>
      </c>
      <c r="E1885" s="30">
        <v>2799.39</v>
      </c>
      <c r="F1885" s="30">
        <v>3460.75</v>
      </c>
      <c r="G1885" s="30">
        <v>4920.04</v>
      </c>
      <c r="H1885" s="30">
        <v>0</v>
      </c>
      <c r="I1885" s="24">
        <v>1178.18</v>
      </c>
      <c r="J1885" s="24">
        <v>1441.38</v>
      </c>
      <c r="K1885" s="24">
        <v>1727.56</v>
      </c>
      <c r="L1885" s="24">
        <v>2133.5</v>
      </c>
      <c r="M1885" s="24">
        <v>2365.9699999999998</v>
      </c>
      <c r="N1885" s="24">
        <v>2781.79</v>
      </c>
      <c r="O1885" s="24">
        <v>3443.15</v>
      </c>
      <c r="P1885" s="24">
        <v>4902.4399999999996</v>
      </c>
      <c r="Q1885" s="30">
        <v>0</v>
      </c>
      <c r="R1885" s="24">
        <v>1160.58</v>
      </c>
      <c r="S1885" s="24">
        <v>1423.78</v>
      </c>
      <c r="T1885" s="24">
        <v>1709.96</v>
      </c>
      <c r="U1885" s="24">
        <v>2115.9</v>
      </c>
      <c r="V1885" s="31">
        <v>10.26</v>
      </c>
      <c r="W1885" s="31">
        <v>0</v>
      </c>
    </row>
    <row r="1886" spans="1:23" x14ac:dyDescent="0.2">
      <c r="A1886" s="36">
        <v>17</v>
      </c>
      <c r="B1886" s="36">
        <v>5</v>
      </c>
      <c r="C1886" s="36">
        <v>4</v>
      </c>
      <c r="D1886" s="30">
        <v>2595.09</v>
      </c>
      <c r="E1886" s="30">
        <v>3010.91</v>
      </c>
      <c r="F1886" s="30">
        <v>3672.27</v>
      </c>
      <c r="G1886" s="30">
        <v>5131.5600000000004</v>
      </c>
      <c r="H1886" s="30">
        <v>0</v>
      </c>
      <c r="I1886" s="24">
        <v>1389.7</v>
      </c>
      <c r="J1886" s="24">
        <v>1652.9</v>
      </c>
      <c r="K1886" s="24">
        <v>1939.08</v>
      </c>
      <c r="L1886" s="24">
        <v>2345.02</v>
      </c>
      <c r="M1886" s="24">
        <v>2577.4899999999998</v>
      </c>
      <c r="N1886" s="24">
        <v>2993.31</v>
      </c>
      <c r="O1886" s="24">
        <v>3654.67</v>
      </c>
      <c r="P1886" s="24">
        <v>5113.96</v>
      </c>
      <c r="Q1886" s="30">
        <v>0</v>
      </c>
      <c r="R1886" s="24">
        <v>1372.1</v>
      </c>
      <c r="S1886" s="24">
        <v>1635.3</v>
      </c>
      <c r="T1886" s="24">
        <v>1921.48</v>
      </c>
      <c r="U1886" s="24">
        <v>2327.42</v>
      </c>
      <c r="V1886" s="31">
        <v>0</v>
      </c>
      <c r="W1886" s="31">
        <v>125.62</v>
      </c>
    </row>
    <row r="1887" spans="1:23" x14ac:dyDescent="0.2">
      <c r="A1887" s="36">
        <v>17</v>
      </c>
      <c r="B1887" s="36">
        <v>6</v>
      </c>
      <c r="C1887" s="36">
        <v>4</v>
      </c>
      <c r="D1887" s="30">
        <v>2486.23</v>
      </c>
      <c r="E1887" s="30">
        <v>2902.05</v>
      </c>
      <c r="F1887" s="30">
        <v>3563.41</v>
      </c>
      <c r="G1887" s="30">
        <v>5022.7</v>
      </c>
      <c r="H1887" s="30">
        <v>0</v>
      </c>
      <c r="I1887" s="24">
        <v>1280.8399999999999</v>
      </c>
      <c r="J1887" s="24">
        <v>1544.04</v>
      </c>
      <c r="K1887" s="24">
        <v>1830.22</v>
      </c>
      <c r="L1887" s="24">
        <v>2236.16</v>
      </c>
      <c r="M1887" s="24">
        <v>2468.63</v>
      </c>
      <c r="N1887" s="24">
        <v>2884.45</v>
      </c>
      <c r="O1887" s="24">
        <v>3545.81</v>
      </c>
      <c r="P1887" s="24">
        <v>5005.1000000000004</v>
      </c>
      <c r="Q1887" s="30">
        <v>0</v>
      </c>
      <c r="R1887" s="24">
        <v>1263.24</v>
      </c>
      <c r="S1887" s="24">
        <v>1526.44</v>
      </c>
      <c r="T1887" s="24">
        <v>1812.62</v>
      </c>
      <c r="U1887" s="24">
        <v>2218.56</v>
      </c>
      <c r="V1887" s="31">
        <v>59.76</v>
      </c>
      <c r="W1887" s="31">
        <v>0</v>
      </c>
    </row>
    <row r="1888" spans="1:23" x14ac:dyDescent="0.2">
      <c r="A1888" s="36">
        <v>17</v>
      </c>
      <c r="B1888" s="36">
        <v>7</v>
      </c>
      <c r="C1888" s="36">
        <v>4</v>
      </c>
      <c r="D1888" s="30">
        <v>2588.75</v>
      </c>
      <c r="E1888" s="30">
        <v>3004.57</v>
      </c>
      <c r="F1888" s="30">
        <v>3665.93</v>
      </c>
      <c r="G1888" s="30">
        <v>5125.22</v>
      </c>
      <c r="H1888" s="30">
        <v>0</v>
      </c>
      <c r="I1888" s="24">
        <v>1383.36</v>
      </c>
      <c r="J1888" s="24">
        <v>1646.56</v>
      </c>
      <c r="K1888" s="24">
        <v>1932.74</v>
      </c>
      <c r="L1888" s="24">
        <v>2338.6799999999998</v>
      </c>
      <c r="M1888" s="24">
        <v>2571.15</v>
      </c>
      <c r="N1888" s="24">
        <v>2986.97</v>
      </c>
      <c r="O1888" s="24">
        <v>3648.33</v>
      </c>
      <c r="P1888" s="24">
        <v>5107.62</v>
      </c>
      <c r="Q1888" s="30">
        <v>0</v>
      </c>
      <c r="R1888" s="24">
        <v>1365.76</v>
      </c>
      <c r="S1888" s="24">
        <v>1628.96</v>
      </c>
      <c r="T1888" s="24">
        <v>1915.14</v>
      </c>
      <c r="U1888" s="24">
        <v>2321.08</v>
      </c>
      <c r="V1888" s="31">
        <v>235.38</v>
      </c>
      <c r="W1888" s="31">
        <v>0</v>
      </c>
    </row>
    <row r="1889" spans="1:23" x14ac:dyDescent="0.2">
      <c r="A1889" s="36">
        <v>17</v>
      </c>
      <c r="B1889" s="36">
        <v>8</v>
      </c>
      <c r="C1889" s="36">
        <v>4</v>
      </c>
      <c r="D1889" s="30">
        <v>2801.29</v>
      </c>
      <c r="E1889" s="30">
        <v>3217.11</v>
      </c>
      <c r="F1889" s="30">
        <v>3878.47</v>
      </c>
      <c r="G1889" s="30">
        <v>5337.76</v>
      </c>
      <c r="H1889" s="30">
        <v>0</v>
      </c>
      <c r="I1889" s="24">
        <v>1595.9</v>
      </c>
      <c r="J1889" s="24">
        <v>1859.1</v>
      </c>
      <c r="K1889" s="24">
        <v>2145.2800000000002</v>
      </c>
      <c r="L1889" s="24">
        <v>2551.2199999999998</v>
      </c>
      <c r="M1889" s="24">
        <v>2783.69</v>
      </c>
      <c r="N1889" s="24">
        <v>3199.51</v>
      </c>
      <c r="O1889" s="24">
        <v>3860.87</v>
      </c>
      <c r="P1889" s="24">
        <v>5320.16</v>
      </c>
      <c r="Q1889" s="30">
        <v>0</v>
      </c>
      <c r="R1889" s="24">
        <v>1578.3</v>
      </c>
      <c r="S1889" s="24">
        <v>1841.5</v>
      </c>
      <c r="T1889" s="24">
        <v>2127.6799999999998</v>
      </c>
      <c r="U1889" s="24">
        <v>2533.62</v>
      </c>
      <c r="V1889" s="31">
        <v>332.37</v>
      </c>
      <c r="W1889" s="31">
        <v>0</v>
      </c>
    </row>
    <row r="1890" spans="1:23" x14ac:dyDescent="0.2">
      <c r="A1890" s="36">
        <v>17</v>
      </c>
      <c r="B1890" s="36">
        <v>9</v>
      </c>
      <c r="C1890" s="36">
        <v>4</v>
      </c>
      <c r="D1890" s="30">
        <v>2989.44</v>
      </c>
      <c r="E1890" s="30">
        <v>3405.26</v>
      </c>
      <c r="F1890" s="30">
        <v>4066.62</v>
      </c>
      <c r="G1890" s="30">
        <v>5525.91</v>
      </c>
      <c r="H1890" s="30">
        <v>0</v>
      </c>
      <c r="I1890" s="24">
        <v>1784.05</v>
      </c>
      <c r="J1890" s="24">
        <v>2047.25</v>
      </c>
      <c r="K1890" s="24">
        <v>2333.4299999999998</v>
      </c>
      <c r="L1890" s="24">
        <v>2739.37</v>
      </c>
      <c r="M1890" s="24">
        <v>2971.84</v>
      </c>
      <c r="N1890" s="24">
        <v>3387.66</v>
      </c>
      <c r="O1890" s="24">
        <v>4049.02</v>
      </c>
      <c r="P1890" s="24">
        <v>5508.31</v>
      </c>
      <c r="Q1890" s="30">
        <v>0</v>
      </c>
      <c r="R1890" s="24">
        <v>1766.45</v>
      </c>
      <c r="S1890" s="24">
        <v>2029.65</v>
      </c>
      <c r="T1890" s="24">
        <v>2315.83</v>
      </c>
      <c r="U1890" s="24">
        <v>2721.77</v>
      </c>
      <c r="V1890" s="31">
        <v>206.61</v>
      </c>
      <c r="W1890" s="31">
        <v>0</v>
      </c>
    </row>
    <row r="1891" spans="1:23" x14ac:dyDescent="0.2">
      <c r="A1891" s="36">
        <v>17</v>
      </c>
      <c r="B1891" s="36">
        <v>10</v>
      </c>
      <c r="C1891" s="36">
        <v>4</v>
      </c>
      <c r="D1891" s="30">
        <v>3026.97</v>
      </c>
      <c r="E1891" s="30">
        <v>3442.79</v>
      </c>
      <c r="F1891" s="30">
        <v>4104.1499999999996</v>
      </c>
      <c r="G1891" s="30">
        <v>5563.44</v>
      </c>
      <c r="H1891" s="30">
        <v>0</v>
      </c>
      <c r="I1891" s="24">
        <v>1821.58</v>
      </c>
      <c r="J1891" s="24">
        <v>2084.7800000000002</v>
      </c>
      <c r="K1891" s="24">
        <v>2370.96</v>
      </c>
      <c r="L1891" s="24">
        <v>2776.9</v>
      </c>
      <c r="M1891" s="24">
        <v>3009.37</v>
      </c>
      <c r="N1891" s="24">
        <v>3425.19</v>
      </c>
      <c r="O1891" s="24">
        <v>4086.55</v>
      </c>
      <c r="P1891" s="24">
        <v>5545.84</v>
      </c>
      <c r="Q1891" s="30">
        <v>0</v>
      </c>
      <c r="R1891" s="24">
        <v>1803.98</v>
      </c>
      <c r="S1891" s="24">
        <v>2067.1799999999998</v>
      </c>
      <c r="T1891" s="24">
        <v>2353.36</v>
      </c>
      <c r="U1891" s="24">
        <v>2759.3</v>
      </c>
      <c r="V1891" s="31">
        <v>254.06</v>
      </c>
      <c r="W1891" s="31">
        <v>0</v>
      </c>
    </row>
    <row r="1892" spans="1:23" x14ac:dyDescent="0.2">
      <c r="A1892" s="36">
        <v>17</v>
      </c>
      <c r="B1892" s="36">
        <v>11</v>
      </c>
      <c r="C1892" s="36">
        <v>4</v>
      </c>
      <c r="D1892" s="30">
        <v>3032.18</v>
      </c>
      <c r="E1892" s="30">
        <v>3448</v>
      </c>
      <c r="F1892" s="30">
        <v>4109.3599999999997</v>
      </c>
      <c r="G1892" s="30">
        <v>5568.65</v>
      </c>
      <c r="H1892" s="30">
        <v>0</v>
      </c>
      <c r="I1892" s="24">
        <v>1826.79</v>
      </c>
      <c r="J1892" s="24">
        <v>2089.9899999999998</v>
      </c>
      <c r="K1892" s="24">
        <v>2376.17</v>
      </c>
      <c r="L1892" s="24">
        <v>2782.11</v>
      </c>
      <c r="M1892" s="24">
        <v>3014.58</v>
      </c>
      <c r="N1892" s="24">
        <v>3430.4</v>
      </c>
      <c r="O1892" s="24">
        <v>4091.76</v>
      </c>
      <c r="P1892" s="24">
        <v>5551.05</v>
      </c>
      <c r="Q1892" s="30">
        <v>0</v>
      </c>
      <c r="R1892" s="24">
        <v>1809.19</v>
      </c>
      <c r="S1892" s="24">
        <v>2072.39</v>
      </c>
      <c r="T1892" s="24">
        <v>2358.5700000000002</v>
      </c>
      <c r="U1892" s="24">
        <v>2764.51</v>
      </c>
      <c r="V1892" s="31">
        <v>148.08000000000001</v>
      </c>
      <c r="W1892" s="31">
        <v>0</v>
      </c>
    </row>
    <row r="1893" spans="1:23" x14ac:dyDescent="0.2">
      <c r="A1893" s="36">
        <v>17</v>
      </c>
      <c r="B1893" s="36">
        <v>12</v>
      </c>
      <c r="C1893" s="36">
        <v>4</v>
      </c>
      <c r="D1893" s="30">
        <v>3013.93</v>
      </c>
      <c r="E1893" s="30">
        <v>3429.75</v>
      </c>
      <c r="F1893" s="30">
        <v>4091.11</v>
      </c>
      <c r="G1893" s="30">
        <v>5550.4</v>
      </c>
      <c r="H1893" s="30">
        <v>0</v>
      </c>
      <c r="I1893" s="24">
        <v>1808.54</v>
      </c>
      <c r="J1893" s="24">
        <v>2071.7399999999998</v>
      </c>
      <c r="K1893" s="24">
        <v>2357.92</v>
      </c>
      <c r="L1893" s="24">
        <v>2763.86</v>
      </c>
      <c r="M1893" s="24">
        <v>2996.33</v>
      </c>
      <c r="N1893" s="24">
        <v>3412.15</v>
      </c>
      <c r="O1893" s="24">
        <v>4073.51</v>
      </c>
      <c r="P1893" s="24">
        <v>5532.8</v>
      </c>
      <c r="Q1893" s="30">
        <v>0</v>
      </c>
      <c r="R1893" s="24">
        <v>1790.94</v>
      </c>
      <c r="S1893" s="24">
        <v>2054.14</v>
      </c>
      <c r="T1893" s="24">
        <v>2340.3200000000002</v>
      </c>
      <c r="U1893" s="24">
        <v>2746.26</v>
      </c>
      <c r="V1893" s="31">
        <v>123.71</v>
      </c>
      <c r="W1893" s="31">
        <v>0</v>
      </c>
    </row>
    <row r="1894" spans="1:23" x14ac:dyDescent="0.2">
      <c r="A1894" s="36">
        <v>17</v>
      </c>
      <c r="B1894" s="36">
        <v>13</v>
      </c>
      <c r="C1894" s="36">
        <v>4</v>
      </c>
      <c r="D1894" s="30">
        <v>3012.23</v>
      </c>
      <c r="E1894" s="30">
        <v>3428.05</v>
      </c>
      <c r="F1894" s="30">
        <v>4089.41</v>
      </c>
      <c r="G1894" s="30">
        <v>5548.7</v>
      </c>
      <c r="H1894" s="30">
        <v>0</v>
      </c>
      <c r="I1894" s="24">
        <v>1806.84</v>
      </c>
      <c r="J1894" s="24">
        <v>2070.04</v>
      </c>
      <c r="K1894" s="24">
        <v>2356.2199999999998</v>
      </c>
      <c r="L1894" s="24">
        <v>2762.16</v>
      </c>
      <c r="M1894" s="24">
        <v>2994.63</v>
      </c>
      <c r="N1894" s="24">
        <v>3410.45</v>
      </c>
      <c r="O1894" s="24">
        <v>4071.81</v>
      </c>
      <c r="P1894" s="24">
        <v>5531.1</v>
      </c>
      <c r="Q1894" s="30">
        <v>0</v>
      </c>
      <c r="R1894" s="24">
        <v>1789.24</v>
      </c>
      <c r="S1894" s="24">
        <v>2052.44</v>
      </c>
      <c r="T1894" s="24">
        <v>2338.62</v>
      </c>
      <c r="U1894" s="24">
        <v>2744.56</v>
      </c>
      <c r="V1894" s="31">
        <v>156.56</v>
      </c>
      <c r="W1894" s="31">
        <v>0</v>
      </c>
    </row>
    <row r="1895" spans="1:23" x14ac:dyDescent="0.2">
      <c r="A1895" s="36">
        <v>17</v>
      </c>
      <c r="B1895" s="36">
        <v>14</v>
      </c>
      <c r="C1895" s="36">
        <v>4</v>
      </c>
      <c r="D1895" s="30">
        <v>3018.49</v>
      </c>
      <c r="E1895" s="30">
        <v>3434.31</v>
      </c>
      <c r="F1895" s="30">
        <v>4095.67</v>
      </c>
      <c r="G1895" s="30">
        <v>5554.96</v>
      </c>
      <c r="H1895" s="30">
        <v>0</v>
      </c>
      <c r="I1895" s="24">
        <v>1813.1</v>
      </c>
      <c r="J1895" s="24">
        <v>2076.3000000000002</v>
      </c>
      <c r="K1895" s="24">
        <v>2362.48</v>
      </c>
      <c r="L1895" s="24">
        <v>2768.42</v>
      </c>
      <c r="M1895" s="24">
        <v>3000.89</v>
      </c>
      <c r="N1895" s="24">
        <v>3416.71</v>
      </c>
      <c r="O1895" s="24">
        <v>4078.07</v>
      </c>
      <c r="P1895" s="24">
        <v>5537.36</v>
      </c>
      <c r="Q1895" s="30">
        <v>0</v>
      </c>
      <c r="R1895" s="24">
        <v>1795.5</v>
      </c>
      <c r="S1895" s="24">
        <v>2058.6999999999998</v>
      </c>
      <c r="T1895" s="24">
        <v>2344.88</v>
      </c>
      <c r="U1895" s="24">
        <v>2750.82</v>
      </c>
      <c r="V1895" s="31">
        <v>176.44</v>
      </c>
      <c r="W1895" s="31">
        <v>0</v>
      </c>
    </row>
    <row r="1896" spans="1:23" x14ac:dyDescent="0.2">
      <c r="A1896" s="36">
        <v>17</v>
      </c>
      <c r="B1896" s="36">
        <v>15</v>
      </c>
      <c r="C1896" s="36">
        <v>4</v>
      </c>
      <c r="D1896" s="30">
        <v>3019.29</v>
      </c>
      <c r="E1896" s="30">
        <v>3435.11</v>
      </c>
      <c r="F1896" s="30">
        <v>4096.47</v>
      </c>
      <c r="G1896" s="30">
        <v>5555.76</v>
      </c>
      <c r="H1896" s="30">
        <v>0</v>
      </c>
      <c r="I1896" s="24">
        <v>1813.9</v>
      </c>
      <c r="J1896" s="24">
        <v>2077.1</v>
      </c>
      <c r="K1896" s="24">
        <v>2363.2800000000002</v>
      </c>
      <c r="L1896" s="24">
        <v>2769.22</v>
      </c>
      <c r="M1896" s="24">
        <v>3001.69</v>
      </c>
      <c r="N1896" s="24">
        <v>3417.51</v>
      </c>
      <c r="O1896" s="24">
        <v>4078.87</v>
      </c>
      <c r="P1896" s="24">
        <v>5538.16</v>
      </c>
      <c r="Q1896" s="30">
        <v>0</v>
      </c>
      <c r="R1896" s="24">
        <v>1796.3</v>
      </c>
      <c r="S1896" s="24">
        <v>2059.5</v>
      </c>
      <c r="T1896" s="24">
        <v>2345.6799999999998</v>
      </c>
      <c r="U1896" s="24">
        <v>2751.62</v>
      </c>
      <c r="V1896" s="31">
        <v>196.96</v>
      </c>
      <c r="W1896" s="31">
        <v>0</v>
      </c>
    </row>
    <row r="1897" spans="1:23" x14ac:dyDescent="0.2">
      <c r="A1897" s="36">
        <v>17</v>
      </c>
      <c r="B1897" s="36">
        <v>16</v>
      </c>
      <c r="C1897" s="36">
        <v>4</v>
      </c>
      <c r="D1897" s="30">
        <v>3018.16</v>
      </c>
      <c r="E1897" s="30">
        <v>3433.98</v>
      </c>
      <c r="F1897" s="30">
        <v>4095.34</v>
      </c>
      <c r="G1897" s="30">
        <v>5554.63</v>
      </c>
      <c r="H1897" s="30">
        <v>0</v>
      </c>
      <c r="I1897" s="24">
        <v>1812.77</v>
      </c>
      <c r="J1897" s="24">
        <v>2075.9699999999998</v>
      </c>
      <c r="K1897" s="24">
        <v>2362.15</v>
      </c>
      <c r="L1897" s="24">
        <v>2768.09</v>
      </c>
      <c r="M1897" s="24">
        <v>3000.56</v>
      </c>
      <c r="N1897" s="24">
        <v>3416.38</v>
      </c>
      <c r="O1897" s="24">
        <v>4077.74</v>
      </c>
      <c r="P1897" s="24">
        <v>5537.03</v>
      </c>
      <c r="Q1897" s="30">
        <v>0</v>
      </c>
      <c r="R1897" s="24">
        <v>1795.17</v>
      </c>
      <c r="S1897" s="24">
        <v>2058.37</v>
      </c>
      <c r="T1897" s="24">
        <v>2344.5500000000002</v>
      </c>
      <c r="U1897" s="24">
        <v>2750.49</v>
      </c>
      <c r="V1897" s="31">
        <v>234.11</v>
      </c>
      <c r="W1897" s="31">
        <v>0</v>
      </c>
    </row>
    <row r="1898" spans="1:23" x14ac:dyDescent="0.2">
      <c r="A1898" s="36">
        <v>17</v>
      </c>
      <c r="B1898" s="36">
        <v>17</v>
      </c>
      <c r="C1898" s="36">
        <v>4</v>
      </c>
      <c r="D1898" s="30">
        <v>3035.97</v>
      </c>
      <c r="E1898" s="30">
        <v>3451.79</v>
      </c>
      <c r="F1898" s="30">
        <v>4113.1499999999996</v>
      </c>
      <c r="G1898" s="30">
        <v>5572.44</v>
      </c>
      <c r="H1898" s="30">
        <v>0</v>
      </c>
      <c r="I1898" s="24">
        <v>1830.58</v>
      </c>
      <c r="J1898" s="24">
        <v>2093.7800000000002</v>
      </c>
      <c r="K1898" s="24">
        <v>2379.96</v>
      </c>
      <c r="L1898" s="24">
        <v>2785.9</v>
      </c>
      <c r="M1898" s="24">
        <v>3018.37</v>
      </c>
      <c r="N1898" s="24">
        <v>3434.19</v>
      </c>
      <c r="O1898" s="24">
        <v>4095.55</v>
      </c>
      <c r="P1898" s="24">
        <v>5554.84</v>
      </c>
      <c r="Q1898" s="30">
        <v>0</v>
      </c>
      <c r="R1898" s="24">
        <v>1812.98</v>
      </c>
      <c r="S1898" s="24">
        <v>2076.1799999999998</v>
      </c>
      <c r="T1898" s="24">
        <v>2362.36</v>
      </c>
      <c r="U1898" s="24">
        <v>2768.3</v>
      </c>
      <c r="V1898" s="31">
        <v>417.79</v>
      </c>
      <c r="W1898" s="31">
        <v>0</v>
      </c>
    </row>
    <row r="1899" spans="1:23" x14ac:dyDescent="0.2">
      <c r="A1899" s="36">
        <v>17</v>
      </c>
      <c r="B1899" s="36">
        <v>18</v>
      </c>
      <c r="C1899" s="36">
        <v>4</v>
      </c>
      <c r="D1899" s="30">
        <v>3169.19</v>
      </c>
      <c r="E1899" s="30">
        <v>3585.01</v>
      </c>
      <c r="F1899" s="30">
        <v>4246.37</v>
      </c>
      <c r="G1899" s="30">
        <v>5705.66</v>
      </c>
      <c r="H1899" s="30">
        <v>0</v>
      </c>
      <c r="I1899" s="24">
        <v>1963.8</v>
      </c>
      <c r="J1899" s="24">
        <v>2227</v>
      </c>
      <c r="K1899" s="24">
        <v>2513.1799999999998</v>
      </c>
      <c r="L1899" s="24">
        <v>2919.12</v>
      </c>
      <c r="M1899" s="24">
        <v>3151.59</v>
      </c>
      <c r="N1899" s="24">
        <v>3567.41</v>
      </c>
      <c r="O1899" s="24">
        <v>4228.7700000000004</v>
      </c>
      <c r="P1899" s="24">
        <v>5688.06</v>
      </c>
      <c r="Q1899" s="30">
        <v>0</v>
      </c>
      <c r="R1899" s="24">
        <v>1946.2</v>
      </c>
      <c r="S1899" s="24">
        <v>2209.4</v>
      </c>
      <c r="T1899" s="24">
        <v>2495.58</v>
      </c>
      <c r="U1899" s="24">
        <v>2901.52</v>
      </c>
      <c r="V1899" s="31">
        <v>642.88</v>
      </c>
      <c r="W1899" s="31">
        <v>0</v>
      </c>
    </row>
    <row r="1900" spans="1:23" x14ac:dyDescent="0.2">
      <c r="A1900" s="36">
        <v>17</v>
      </c>
      <c r="B1900" s="36">
        <v>19</v>
      </c>
      <c r="C1900" s="36">
        <v>4</v>
      </c>
      <c r="D1900" s="30">
        <v>3112.53</v>
      </c>
      <c r="E1900" s="30">
        <v>3528.35</v>
      </c>
      <c r="F1900" s="30">
        <v>4189.71</v>
      </c>
      <c r="G1900" s="30">
        <v>5649</v>
      </c>
      <c r="H1900" s="30">
        <v>0</v>
      </c>
      <c r="I1900" s="24">
        <v>1907.14</v>
      </c>
      <c r="J1900" s="24">
        <v>2170.34</v>
      </c>
      <c r="K1900" s="24">
        <v>2456.52</v>
      </c>
      <c r="L1900" s="24">
        <v>2862.46</v>
      </c>
      <c r="M1900" s="24">
        <v>3094.93</v>
      </c>
      <c r="N1900" s="24">
        <v>3510.75</v>
      </c>
      <c r="O1900" s="24">
        <v>4172.1099999999997</v>
      </c>
      <c r="P1900" s="24">
        <v>5631.4</v>
      </c>
      <c r="Q1900" s="30">
        <v>0</v>
      </c>
      <c r="R1900" s="24">
        <v>1889.54</v>
      </c>
      <c r="S1900" s="24">
        <v>2152.7399999999998</v>
      </c>
      <c r="T1900" s="24">
        <v>2438.92</v>
      </c>
      <c r="U1900" s="24">
        <v>2844.86</v>
      </c>
      <c r="V1900" s="31">
        <v>182.85</v>
      </c>
      <c r="W1900" s="31">
        <v>0</v>
      </c>
    </row>
    <row r="1901" spans="1:23" x14ac:dyDescent="0.2">
      <c r="A1901" s="36">
        <v>17</v>
      </c>
      <c r="B1901" s="36">
        <v>20</v>
      </c>
      <c r="C1901" s="36">
        <v>4</v>
      </c>
      <c r="D1901" s="30">
        <v>3064.42</v>
      </c>
      <c r="E1901" s="30">
        <v>3480.24</v>
      </c>
      <c r="F1901" s="30">
        <v>4141.6000000000004</v>
      </c>
      <c r="G1901" s="30">
        <v>5600.89</v>
      </c>
      <c r="H1901" s="30">
        <v>0</v>
      </c>
      <c r="I1901" s="24">
        <v>1859.03</v>
      </c>
      <c r="J1901" s="24">
        <v>2122.23</v>
      </c>
      <c r="K1901" s="24">
        <v>2408.41</v>
      </c>
      <c r="L1901" s="24">
        <v>2814.35</v>
      </c>
      <c r="M1901" s="24">
        <v>3046.82</v>
      </c>
      <c r="N1901" s="24">
        <v>3462.64</v>
      </c>
      <c r="O1901" s="24">
        <v>4124</v>
      </c>
      <c r="P1901" s="24">
        <v>5583.29</v>
      </c>
      <c r="Q1901" s="30">
        <v>0</v>
      </c>
      <c r="R1901" s="24">
        <v>1841.43</v>
      </c>
      <c r="S1901" s="24">
        <v>2104.63</v>
      </c>
      <c r="T1901" s="24">
        <v>2390.81</v>
      </c>
      <c r="U1901" s="24">
        <v>2796.75</v>
      </c>
      <c r="V1901" s="31">
        <v>0</v>
      </c>
      <c r="W1901" s="31">
        <v>177.82</v>
      </c>
    </row>
    <row r="1902" spans="1:23" x14ac:dyDescent="0.2">
      <c r="A1902" s="36">
        <v>17</v>
      </c>
      <c r="B1902" s="36">
        <v>21</v>
      </c>
      <c r="C1902" s="36">
        <v>4</v>
      </c>
      <c r="D1902" s="30">
        <v>3013.21</v>
      </c>
      <c r="E1902" s="30">
        <v>3429.03</v>
      </c>
      <c r="F1902" s="30">
        <v>4090.39</v>
      </c>
      <c r="G1902" s="30">
        <v>5549.68</v>
      </c>
      <c r="H1902" s="30">
        <v>0</v>
      </c>
      <c r="I1902" s="24">
        <v>1807.82</v>
      </c>
      <c r="J1902" s="24">
        <v>2071.02</v>
      </c>
      <c r="K1902" s="24">
        <v>2357.1999999999998</v>
      </c>
      <c r="L1902" s="24">
        <v>2763.14</v>
      </c>
      <c r="M1902" s="24">
        <v>2995.61</v>
      </c>
      <c r="N1902" s="24">
        <v>3411.43</v>
      </c>
      <c r="O1902" s="24">
        <v>4072.79</v>
      </c>
      <c r="P1902" s="24">
        <v>5532.08</v>
      </c>
      <c r="Q1902" s="30">
        <v>0</v>
      </c>
      <c r="R1902" s="24">
        <v>1790.22</v>
      </c>
      <c r="S1902" s="24">
        <v>2053.42</v>
      </c>
      <c r="T1902" s="24">
        <v>2339.6</v>
      </c>
      <c r="U1902" s="24">
        <v>2745.54</v>
      </c>
      <c r="V1902" s="31">
        <v>0</v>
      </c>
      <c r="W1902" s="31">
        <v>274.83</v>
      </c>
    </row>
    <row r="1903" spans="1:23" x14ac:dyDescent="0.2">
      <c r="A1903" s="36">
        <v>17</v>
      </c>
      <c r="B1903" s="36">
        <v>22</v>
      </c>
      <c r="C1903" s="36">
        <v>4</v>
      </c>
      <c r="D1903" s="30">
        <v>2776.56</v>
      </c>
      <c r="E1903" s="30">
        <v>3192.38</v>
      </c>
      <c r="F1903" s="30">
        <v>3853.74</v>
      </c>
      <c r="G1903" s="30">
        <v>5313.03</v>
      </c>
      <c r="H1903" s="30">
        <v>0</v>
      </c>
      <c r="I1903" s="24">
        <v>1571.17</v>
      </c>
      <c r="J1903" s="24">
        <v>1834.37</v>
      </c>
      <c r="K1903" s="24">
        <v>2120.5500000000002</v>
      </c>
      <c r="L1903" s="24">
        <v>2526.4899999999998</v>
      </c>
      <c r="M1903" s="24">
        <v>2758.96</v>
      </c>
      <c r="N1903" s="24">
        <v>3174.78</v>
      </c>
      <c r="O1903" s="24">
        <v>3836.14</v>
      </c>
      <c r="P1903" s="24">
        <v>5295.43</v>
      </c>
      <c r="Q1903" s="30">
        <v>0</v>
      </c>
      <c r="R1903" s="24">
        <v>1553.57</v>
      </c>
      <c r="S1903" s="24">
        <v>1816.77</v>
      </c>
      <c r="T1903" s="24">
        <v>2102.9499999999998</v>
      </c>
      <c r="U1903" s="24">
        <v>2508.89</v>
      </c>
      <c r="V1903" s="31">
        <v>0</v>
      </c>
      <c r="W1903" s="31">
        <v>268.47000000000003</v>
      </c>
    </row>
    <row r="1904" spans="1:23" x14ac:dyDescent="0.2">
      <c r="A1904" s="36">
        <v>17</v>
      </c>
      <c r="B1904" s="36">
        <v>23</v>
      </c>
      <c r="C1904" s="36">
        <v>4</v>
      </c>
      <c r="D1904" s="30">
        <v>2507.8000000000002</v>
      </c>
      <c r="E1904" s="30">
        <v>2923.62</v>
      </c>
      <c r="F1904" s="30">
        <v>3584.98</v>
      </c>
      <c r="G1904" s="30">
        <v>5044.2700000000004</v>
      </c>
      <c r="H1904" s="30">
        <v>0</v>
      </c>
      <c r="I1904" s="24">
        <v>1302.4100000000001</v>
      </c>
      <c r="J1904" s="24">
        <v>1565.61</v>
      </c>
      <c r="K1904" s="24">
        <v>1851.79</v>
      </c>
      <c r="L1904" s="24">
        <v>2257.73</v>
      </c>
      <c r="M1904" s="24">
        <v>2490.1999999999998</v>
      </c>
      <c r="N1904" s="24">
        <v>2906.02</v>
      </c>
      <c r="O1904" s="24">
        <v>3567.38</v>
      </c>
      <c r="P1904" s="24">
        <v>5026.67</v>
      </c>
      <c r="Q1904" s="30">
        <v>0</v>
      </c>
      <c r="R1904" s="24">
        <v>1284.81</v>
      </c>
      <c r="S1904" s="24">
        <v>1548.01</v>
      </c>
      <c r="T1904" s="24">
        <v>1834.19</v>
      </c>
      <c r="U1904" s="24">
        <v>2240.13</v>
      </c>
      <c r="V1904" s="31">
        <v>0</v>
      </c>
      <c r="W1904" s="31">
        <v>77.540000000000006</v>
      </c>
    </row>
    <row r="1905" spans="1:23" x14ac:dyDescent="0.2">
      <c r="A1905" s="36">
        <v>18</v>
      </c>
      <c r="B1905" s="36">
        <v>0</v>
      </c>
      <c r="C1905" s="36">
        <v>4</v>
      </c>
      <c r="D1905" s="30">
        <v>2592.25</v>
      </c>
      <c r="E1905" s="30">
        <v>3008.07</v>
      </c>
      <c r="F1905" s="30">
        <v>3669.43</v>
      </c>
      <c r="G1905" s="30">
        <v>5128.72</v>
      </c>
      <c r="H1905" s="30">
        <v>0</v>
      </c>
      <c r="I1905" s="24">
        <v>1386.86</v>
      </c>
      <c r="J1905" s="24">
        <v>1650.06</v>
      </c>
      <c r="K1905" s="24">
        <v>1936.24</v>
      </c>
      <c r="L1905" s="24">
        <v>2342.1799999999998</v>
      </c>
      <c r="M1905" s="24">
        <v>2574.65</v>
      </c>
      <c r="N1905" s="24">
        <v>2990.47</v>
      </c>
      <c r="O1905" s="24">
        <v>3651.83</v>
      </c>
      <c r="P1905" s="24">
        <v>5111.12</v>
      </c>
      <c r="Q1905" s="30">
        <v>0</v>
      </c>
      <c r="R1905" s="24">
        <v>1369.26</v>
      </c>
      <c r="S1905" s="24">
        <v>1632.46</v>
      </c>
      <c r="T1905" s="24">
        <v>1918.64</v>
      </c>
      <c r="U1905" s="24">
        <v>2324.58</v>
      </c>
      <c r="V1905" s="31">
        <v>0</v>
      </c>
      <c r="W1905" s="31">
        <v>189.11</v>
      </c>
    </row>
    <row r="1906" spans="1:23" x14ac:dyDescent="0.2">
      <c r="A1906" s="36">
        <v>18</v>
      </c>
      <c r="B1906" s="36">
        <v>1</v>
      </c>
      <c r="C1906" s="36">
        <v>4</v>
      </c>
      <c r="D1906" s="30">
        <v>2361.7600000000002</v>
      </c>
      <c r="E1906" s="30">
        <v>2777.58</v>
      </c>
      <c r="F1906" s="30">
        <v>3438.94</v>
      </c>
      <c r="G1906" s="30">
        <v>4898.2299999999996</v>
      </c>
      <c r="H1906" s="30">
        <v>0</v>
      </c>
      <c r="I1906" s="24">
        <v>1156.3699999999999</v>
      </c>
      <c r="J1906" s="24">
        <v>1419.57</v>
      </c>
      <c r="K1906" s="24">
        <v>1705.75</v>
      </c>
      <c r="L1906" s="24">
        <v>2111.69</v>
      </c>
      <c r="M1906" s="24">
        <v>2344.16</v>
      </c>
      <c r="N1906" s="24">
        <v>2759.98</v>
      </c>
      <c r="O1906" s="24">
        <v>3421.34</v>
      </c>
      <c r="P1906" s="24">
        <v>4880.63</v>
      </c>
      <c r="Q1906" s="30">
        <v>0</v>
      </c>
      <c r="R1906" s="24">
        <v>1138.77</v>
      </c>
      <c r="S1906" s="24">
        <v>1401.97</v>
      </c>
      <c r="T1906" s="24">
        <v>1688.15</v>
      </c>
      <c r="U1906" s="24">
        <v>2094.09</v>
      </c>
      <c r="V1906" s="31">
        <v>0</v>
      </c>
      <c r="W1906" s="31">
        <v>29.51</v>
      </c>
    </row>
    <row r="1907" spans="1:23" x14ac:dyDescent="0.2">
      <c r="A1907" s="36">
        <v>18</v>
      </c>
      <c r="B1907" s="36">
        <v>2</v>
      </c>
      <c r="C1907" s="36">
        <v>4</v>
      </c>
      <c r="D1907" s="30">
        <v>2299.7199999999998</v>
      </c>
      <c r="E1907" s="30">
        <v>2715.54</v>
      </c>
      <c r="F1907" s="30">
        <v>3376.9</v>
      </c>
      <c r="G1907" s="30">
        <v>4836.1899999999996</v>
      </c>
      <c r="H1907" s="30">
        <v>0</v>
      </c>
      <c r="I1907" s="24">
        <v>1094.33</v>
      </c>
      <c r="J1907" s="24">
        <v>1357.53</v>
      </c>
      <c r="K1907" s="24">
        <v>1643.71</v>
      </c>
      <c r="L1907" s="24">
        <v>2049.65</v>
      </c>
      <c r="M1907" s="24">
        <v>2282.12</v>
      </c>
      <c r="N1907" s="24">
        <v>2697.94</v>
      </c>
      <c r="O1907" s="24">
        <v>3359.3</v>
      </c>
      <c r="P1907" s="24">
        <v>4818.59</v>
      </c>
      <c r="Q1907" s="30">
        <v>0</v>
      </c>
      <c r="R1907" s="24">
        <v>1076.73</v>
      </c>
      <c r="S1907" s="24">
        <v>1339.93</v>
      </c>
      <c r="T1907" s="24">
        <v>1626.11</v>
      </c>
      <c r="U1907" s="24">
        <v>2032.05</v>
      </c>
      <c r="V1907" s="31">
        <v>0</v>
      </c>
      <c r="W1907" s="31">
        <v>35.06</v>
      </c>
    </row>
    <row r="1908" spans="1:23" x14ac:dyDescent="0.2">
      <c r="A1908" s="36">
        <v>18</v>
      </c>
      <c r="B1908" s="36">
        <v>3</v>
      </c>
      <c r="C1908" s="36">
        <v>4</v>
      </c>
      <c r="D1908" s="30">
        <v>2224.21</v>
      </c>
      <c r="E1908" s="30">
        <v>2640.03</v>
      </c>
      <c r="F1908" s="30">
        <v>3301.39</v>
      </c>
      <c r="G1908" s="30">
        <v>4760.68</v>
      </c>
      <c r="H1908" s="30">
        <v>0</v>
      </c>
      <c r="I1908" s="24">
        <v>1018.82</v>
      </c>
      <c r="J1908" s="24">
        <v>1282.02</v>
      </c>
      <c r="K1908" s="24">
        <v>1568.2</v>
      </c>
      <c r="L1908" s="24">
        <v>1974.14</v>
      </c>
      <c r="M1908" s="24">
        <v>2206.61</v>
      </c>
      <c r="N1908" s="24">
        <v>2622.43</v>
      </c>
      <c r="O1908" s="24">
        <v>3283.79</v>
      </c>
      <c r="P1908" s="24">
        <v>4743.08</v>
      </c>
      <c r="Q1908" s="30">
        <v>0</v>
      </c>
      <c r="R1908" s="24">
        <v>1001.22</v>
      </c>
      <c r="S1908" s="24">
        <v>1264.42</v>
      </c>
      <c r="T1908" s="24">
        <v>1550.6</v>
      </c>
      <c r="U1908" s="24">
        <v>1956.54</v>
      </c>
      <c r="V1908" s="31">
        <v>54.35</v>
      </c>
      <c r="W1908" s="31">
        <v>0</v>
      </c>
    </row>
    <row r="1909" spans="1:23" x14ac:dyDescent="0.2">
      <c r="A1909" s="36">
        <v>18</v>
      </c>
      <c r="B1909" s="36">
        <v>4</v>
      </c>
      <c r="C1909" s="36">
        <v>4</v>
      </c>
      <c r="D1909" s="30">
        <v>2252.36</v>
      </c>
      <c r="E1909" s="30">
        <v>2668.18</v>
      </c>
      <c r="F1909" s="30">
        <v>3329.54</v>
      </c>
      <c r="G1909" s="30">
        <v>4788.83</v>
      </c>
      <c r="H1909" s="30">
        <v>0</v>
      </c>
      <c r="I1909" s="24">
        <v>1046.97</v>
      </c>
      <c r="J1909" s="24">
        <v>1310.17</v>
      </c>
      <c r="K1909" s="24">
        <v>1596.35</v>
      </c>
      <c r="L1909" s="24">
        <v>2002.29</v>
      </c>
      <c r="M1909" s="24">
        <v>2234.7600000000002</v>
      </c>
      <c r="N1909" s="24">
        <v>2650.58</v>
      </c>
      <c r="O1909" s="24">
        <v>3311.94</v>
      </c>
      <c r="P1909" s="24">
        <v>4771.2299999999996</v>
      </c>
      <c r="Q1909" s="30">
        <v>0</v>
      </c>
      <c r="R1909" s="24">
        <v>1029.3699999999999</v>
      </c>
      <c r="S1909" s="24">
        <v>1292.57</v>
      </c>
      <c r="T1909" s="24">
        <v>1578.75</v>
      </c>
      <c r="U1909" s="24">
        <v>1984.69</v>
      </c>
      <c r="V1909" s="31">
        <v>112.38</v>
      </c>
      <c r="W1909" s="31">
        <v>0</v>
      </c>
    </row>
    <row r="1910" spans="1:23" x14ac:dyDescent="0.2">
      <c r="A1910" s="36">
        <v>18</v>
      </c>
      <c r="B1910" s="36">
        <v>5</v>
      </c>
      <c r="C1910" s="36">
        <v>4</v>
      </c>
      <c r="D1910" s="30">
        <v>2322.9699999999998</v>
      </c>
      <c r="E1910" s="30">
        <v>2738.79</v>
      </c>
      <c r="F1910" s="30">
        <v>3400.15</v>
      </c>
      <c r="G1910" s="30">
        <v>4859.4399999999996</v>
      </c>
      <c r="H1910" s="30">
        <v>0</v>
      </c>
      <c r="I1910" s="24">
        <v>1117.58</v>
      </c>
      <c r="J1910" s="24">
        <v>1380.78</v>
      </c>
      <c r="K1910" s="24">
        <v>1666.96</v>
      </c>
      <c r="L1910" s="24">
        <v>2072.9</v>
      </c>
      <c r="M1910" s="24">
        <v>2305.37</v>
      </c>
      <c r="N1910" s="24">
        <v>2721.19</v>
      </c>
      <c r="O1910" s="24">
        <v>3382.55</v>
      </c>
      <c r="P1910" s="24">
        <v>4841.84</v>
      </c>
      <c r="Q1910" s="30">
        <v>0</v>
      </c>
      <c r="R1910" s="24">
        <v>1099.98</v>
      </c>
      <c r="S1910" s="24">
        <v>1363.18</v>
      </c>
      <c r="T1910" s="24">
        <v>1649.36</v>
      </c>
      <c r="U1910" s="24">
        <v>2055.3000000000002</v>
      </c>
      <c r="V1910" s="31">
        <v>129.61000000000001</v>
      </c>
      <c r="W1910" s="31">
        <v>0</v>
      </c>
    </row>
    <row r="1911" spans="1:23" x14ac:dyDescent="0.2">
      <c r="A1911" s="36">
        <v>18</v>
      </c>
      <c r="B1911" s="36">
        <v>6</v>
      </c>
      <c r="C1911" s="36">
        <v>4</v>
      </c>
      <c r="D1911" s="30">
        <v>2350.04</v>
      </c>
      <c r="E1911" s="30">
        <v>2765.86</v>
      </c>
      <c r="F1911" s="30">
        <v>3427.22</v>
      </c>
      <c r="G1911" s="30">
        <v>4886.51</v>
      </c>
      <c r="H1911" s="30">
        <v>0</v>
      </c>
      <c r="I1911" s="24">
        <v>1144.6500000000001</v>
      </c>
      <c r="J1911" s="24">
        <v>1407.85</v>
      </c>
      <c r="K1911" s="24">
        <v>1694.03</v>
      </c>
      <c r="L1911" s="24">
        <v>2099.9699999999998</v>
      </c>
      <c r="M1911" s="24">
        <v>2332.44</v>
      </c>
      <c r="N1911" s="24">
        <v>2748.26</v>
      </c>
      <c r="O1911" s="24">
        <v>3409.62</v>
      </c>
      <c r="P1911" s="24">
        <v>4868.91</v>
      </c>
      <c r="Q1911" s="30">
        <v>0</v>
      </c>
      <c r="R1911" s="24">
        <v>1127.05</v>
      </c>
      <c r="S1911" s="24">
        <v>1390.25</v>
      </c>
      <c r="T1911" s="24">
        <v>1676.43</v>
      </c>
      <c r="U1911" s="24">
        <v>2082.37</v>
      </c>
      <c r="V1911" s="31">
        <v>422.94</v>
      </c>
      <c r="W1911" s="31">
        <v>0</v>
      </c>
    </row>
    <row r="1912" spans="1:23" x14ac:dyDescent="0.2">
      <c r="A1912" s="36">
        <v>18</v>
      </c>
      <c r="B1912" s="36">
        <v>7</v>
      </c>
      <c r="C1912" s="36">
        <v>4</v>
      </c>
      <c r="D1912" s="30">
        <v>2413.13</v>
      </c>
      <c r="E1912" s="30">
        <v>2828.95</v>
      </c>
      <c r="F1912" s="30">
        <v>3490.31</v>
      </c>
      <c r="G1912" s="30">
        <v>4949.6000000000004</v>
      </c>
      <c r="H1912" s="30">
        <v>0</v>
      </c>
      <c r="I1912" s="24">
        <v>1207.74</v>
      </c>
      <c r="J1912" s="24">
        <v>1470.94</v>
      </c>
      <c r="K1912" s="24">
        <v>1757.12</v>
      </c>
      <c r="L1912" s="24">
        <v>2163.06</v>
      </c>
      <c r="M1912" s="24">
        <v>2395.5300000000002</v>
      </c>
      <c r="N1912" s="24">
        <v>2811.35</v>
      </c>
      <c r="O1912" s="24">
        <v>3472.71</v>
      </c>
      <c r="P1912" s="24">
        <v>4932</v>
      </c>
      <c r="Q1912" s="30">
        <v>0</v>
      </c>
      <c r="R1912" s="24">
        <v>1190.1400000000001</v>
      </c>
      <c r="S1912" s="24">
        <v>1453.34</v>
      </c>
      <c r="T1912" s="24">
        <v>1739.52</v>
      </c>
      <c r="U1912" s="24">
        <v>2145.46</v>
      </c>
      <c r="V1912" s="31">
        <v>61</v>
      </c>
      <c r="W1912" s="31">
        <v>0</v>
      </c>
    </row>
    <row r="1913" spans="1:23" x14ac:dyDescent="0.2">
      <c r="A1913" s="36">
        <v>18</v>
      </c>
      <c r="B1913" s="36">
        <v>8</v>
      </c>
      <c r="C1913" s="36">
        <v>4</v>
      </c>
      <c r="D1913" s="30">
        <v>2490.21</v>
      </c>
      <c r="E1913" s="30">
        <v>2906.03</v>
      </c>
      <c r="F1913" s="30">
        <v>3567.39</v>
      </c>
      <c r="G1913" s="30">
        <v>5026.68</v>
      </c>
      <c r="H1913" s="30">
        <v>0</v>
      </c>
      <c r="I1913" s="24">
        <v>1284.82</v>
      </c>
      <c r="J1913" s="24">
        <v>1548.02</v>
      </c>
      <c r="K1913" s="24">
        <v>1834.2</v>
      </c>
      <c r="L1913" s="24">
        <v>2240.14</v>
      </c>
      <c r="M1913" s="24">
        <v>2472.61</v>
      </c>
      <c r="N1913" s="24">
        <v>2888.43</v>
      </c>
      <c r="O1913" s="24">
        <v>3549.79</v>
      </c>
      <c r="P1913" s="24">
        <v>5009.08</v>
      </c>
      <c r="Q1913" s="30">
        <v>0</v>
      </c>
      <c r="R1913" s="24">
        <v>1267.22</v>
      </c>
      <c r="S1913" s="24">
        <v>1530.42</v>
      </c>
      <c r="T1913" s="24">
        <v>1816.6</v>
      </c>
      <c r="U1913" s="24">
        <v>2222.54</v>
      </c>
      <c r="V1913" s="31">
        <v>164.29</v>
      </c>
      <c r="W1913" s="31">
        <v>0</v>
      </c>
    </row>
    <row r="1914" spans="1:23" x14ac:dyDescent="0.2">
      <c r="A1914" s="36">
        <v>18</v>
      </c>
      <c r="B1914" s="36">
        <v>9</v>
      </c>
      <c r="C1914" s="36">
        <v>4</v>
      </c>
      <c r="D1914" s="30">
        <v>2605.0700000000002</v>
      </c>
      <c r="E1914" s="30">
        <v>3020.89</v>
      </c>
      <c r="F1914" s="30">
        <v>3682.25</v>
      </c>
      <c r="G1914" s="30">
        <v>5141.54</v>
      </c>
      <c r="H1914" s="30">
        <v>0</v>
      </c>
      <c r="I1914" s="24">
        <v>1399.68</v>
      </c>
      <c r="J1914" s="24">
        <v>1662.88</v>
      </c>
      <c r="K1914" s="24">
        <v>1949.06</v>
      </c>
      <c r="L1914" s="24">
        <v>2355</v>
      </c>
      <c r="M1914" s="24">
        <v>2587.4699999999998</v>
      </c>
      <c r="N1914" s="24">
        <v>3003.29</v>
      </c>
      <c r="O1914" s="24">
        <v>3664.65</v>
      </c>
      <c r="P1914" s="24">
        <v>5123.9399999999996</v>
      </c>
      <c r="Q1914" s="30">
        <v>0</v>
      </c>
      <c r="R1914" s="24">
        <v>1382.08</v>
      </c>
      <c r="S1914" s="24">
        <v>1645.28</v>
      </c>
      <c r="T1914" s="24">
        <v>1931.46</v>
      </c>
      <c r="U1914" s="24">
        <v>2337.4</v>
      </c>
      <c r="V1914" s="31">
        <v>155.41999999999999</v>
      </c>
      <c r="W1914" s="31">
        <v>0</v>
      </c>
    </row>
    <row r="1915" spans="1:23" x14ac:dyDescent="0.2">
      <c r="A1915" s="36">
        <v>18</v>
      </c>
      <c r="B1915" s="36">
        <v>10</v>
      </c>
      <c r="C1915" s="36">
        <v>4</v>
      </c>
      <c r="D1915" s="30">
        <v>2666.48</v>
      </c>
      <c r="E1915" s="30">
        <v>3082.3</v>
      </c>
      <c r="F1915" s="30">
        <v>3743.66</v>
      </c>
      <c r="G1915" s="30">
        <v>5202.95</v>
      </c>
      <c r="H1915" s="30">
        <v>0</v>
      </c>
      <c r="I1915" s="24">
        <v>1461.09</v>
      </c>
      <c r="J1915" s="24">
        <v>1724.29</v>
      </c>
      <c r="K1915" s="24">
        <v>2010.47</v>
      </c>
      <c r="L1915" s="24">
        <v>2416.41</v>
      </c>
      <c r="M1915" s="24">
        <v>2648.88</v>
      </c>
      <c r="N1915" s="24">
        <v>3064.7</v>
      </c>
      <c r="O1915" s="24">
        <v>3726.06</v>
      </c>
      <c r="P1915" s="24">
        <v>5185.3500000000004</v>
      </c>
      <c r="Q1915" s="30">
        <v>0</v>
      </c>
      <c r="R1915" s="24">
        <v>1443.49</v>
      </c>
      <c r="S1915" s="24">
        <v>1706.69</v>
      </c>
      <c r="T1915" s="24">
        <v>1992.87</v>
      </c>
      <c r="U1915" s="24">
        <v>2398.81</v>
      </c>
      <c r="V1915" s="31">
        <v>77.52</v>
      </c>
      <c r="W1915" s="31">
        <v>0</v>
      </c>
    </row>
    <row r="1916" spans="1:23" x14ac:dyDescent="0.2">
      <c r="A1916" s="36">
        <v>18</v>
      </c>
      <c r="B1916" s="36">
        <v>11</v>
      </c>
      <c r="C1916" s="36">
        <v>4</v>
      </c>
      <c r="D1916" s="30">
        <v>2708.36</v>
      </c>
      <c r="E1916" s="30">
        <v>3124.18</v>
      </c>
      <c r="F1916" s="30">
        <v>3785.54</v>
      </c>
      <c r="G1916" s="30">
        <v>5244.83</v>
      </c>
      <c r="H1916" s="30">
        <v>0</v>
      </c>
      <c r="I1916" s="24">
        <v>1502.97</v>
      </c>
      <c r="J1916" s="24">
        <v>1766.17</v>
      </c>
      <c r="K1916" s="24">
        <v>2052.35</v>
      </c>
      <c r="L1916" s="24">
        <v>2458.29</v>
      </c>
      <c r="M1916" s="24">
        <v>2690.76</v>
      </c>
      <c r="N1916" s="24">
        <v>3106.58</v>
      </c>
      <c r="O1916" s="24">
        <v>3767.94</v>
      </c>
      <c r="P1916" s="24">
        <v>5227.2299999999996</v>
      </c>
      <c r="Q1916" s="30">
        <v>0</v>
      </c>
      <c r="R1916" s="24">
        <v>1485.37</v>
      </c>
      <c r="S1916" s="24">
        <v>1748.57</v>
      </c>
      <c r="T1916" s="24">
        <v>2034.75</v>
      </c>
      <c r="U1916" s="24">
        <v>2440.69</v>
      </c>
      <c r="V1916" s="31">
        <v>2.08</v>
      </c>
      <c r="W1916" s="31">
        <v>0.14000000000000001</v>
      </c>
    </row>
    <row r="1917" spans="1:23" x14ac:dyDescent="0.2">
      <c r="A1917" s="36">
        <v>18</v>
      </c>
      <c r="B1917" s="36">
        <v>12</v>
      </c>
      <c r="C1917" s="36">
        <v>4</v>
      </c>
      <c r="D1917" s="30">
        <v>2695.54</v>
      </c>
      <c r="E1917" s="30">
        <v>3111.36</v>
      </c>
      <c r="F1917" s="30">
        <v>3772.72</v>
      </c>
      <c r="G1917" s="30">
        <v>5232.01</v>
      </c>
      <c r="H1917" s="30">
        <v>0</v>
      </c>
      <c r="I1917" s="24">
        <v>1490.15</v>
      </c>
      <c r="J1917" s="24">
        <v>1753.35</v>
      </c>
      <c r="K1917" s="24">
        <v>2039.53</v>
      </c>
      <c r="L1917" s="24">
        <v>2445.4699999999998</v>
      </c>
      <c r="M1917" s="24">
        <v>2677.94</v>
      </c>
      <c r="N1917" s="24">
        <v>3093.76</v>
      </c>
      <c r="O1917" s="24">
        <v>3755.12</v>
      </c>
      <c r="P1917" s="24">
        <v>5214.41</v>
      </c>
      <c r="Q1917" s="30">
        <v>0</v>
      </c>
      <c r="R1917" s="24">
        <v>1472.55</v>
      </c>
      <c r="S1917" s="24">
        <v>1735.75</v>
      </c>
      <c r="T1917" s="24">
        <v>2021.93</v>
      </c>
      <c r="U1917" s="24">
        <v>2427.87</v>
      </c>
      <c r="V1917" s="31">
        <v>0</v>
      </c>
      <c r="W1917" s="31">
        <v>46</v>
      </c>
    </row>
    <row r="1918" spans="1:23" x14ac:dyDescent="0.2">
      <c r="A1918" s="36">
        <v>18</v>
      </c>
      <c r="B1918" s="36">
        <v>13</v>
      </c>
      <c r="C1918" s="36">
        <v>4</v>
      </c>
      <c r="D1918" s="30">
        <v>2703.57</v>
      </c>
      <c r="E1918" s="30">
        <v>3119.39</v>
      </c>
      <c r="F1918" s="30">
        <v>3780.75</v>
      </c>
      <c r="G1918" s="30">
        <v>5240.04</v>
      </c>
      <c r="H1918" s="30">
        <v>0</v>
      </c>
      <c r="I1918" s="24">
        <v>1498.18</v>
      </c>
      <c r="J1918" s="24">
        <v>1761.38</v>
      </c>
      <c r="K1918" s="24">
        <v>2047.56</v>
      </c>
      <c r="L1918" s="24">
        <v>2453.5</v>
      </c>
      <c r="M1918" s="24">
        <v>2685.97</v>
      </c>
      <c r="N1918" s="24">
        <v>3101.79</v>
      </c>
      <c r="O1918" s="24">
        <v>3763.15</v>
      </c>
      <c r="P1918" s="24">
        <v>5222.4399999999996</v>
      </c>
      <c r="Q1918" s="30">
        <v>0</v>
      </c>
      <c r="R1918" s="24">
        <v>1480.58</v>
      </c>
      <c r="S1918" s="24">
        <v>1743.78</v>
      </c>
      <c r="T1918" s="24">
        <v>2029.96</v>
      </c>
      <c r="U1918" s="24">
        <v>2435.9</v>
      </c>
      <c r="V1918" s="31">
        <v>593.26</v>
      </c>
      <c r="W1918" s="31">
        <v>0</v>
      </c>
    </row>
    <row r="1919" spans="1:23" x14ac:dyDescent="0.2">
      <c r="A1919" s="36">
        <v>18</v>
      </c>
      <c r="B1919" s="36">
        <v>14</v>
      </c>
      <c r="C1919" s="36">
        <v>4</v>
      </c>
      <c r="D1919" s="30">
        <v>2717.49</v>
      </c>
      <c r="E1919" s="30">
        <v>3133.31</v>
      </c>
      <c r="F1919" s="30">
        <v>3794.67</v>
      </c>
      <c r="G1919" s="30">
        <v>5253.96</v>
      </c>
      <c r="H1919" s="30">
        <v>0</v>
      </c>
      <c r="I1919" s="24">
        <v>1512.1</v>
      </c>
      <c r="J1919" s="24">
        <v>1775.3</v>
      </c>
      <c r="K1919" s="24">
        <v>2061.48</v>
      </c>
      <c r="L1919" s="24">
        <v>2467.42</v>
      </c>
      <c r="M1919" s="24">
        <v>2699.89</v>
      </c>
      <c r="N1919" s="24">
        <v>3115.71</v>
      </c>
      <c r="O1919" s="24">
        <v>3777.07</v>
      </c>
      <c r="P1919" s="24">
        <v>5236.3599999999997</v>
      </c>
      <c r="Q1919" s="30">
        <v>0</v>
      </c>
      <c r="R1919" s="24">
        <v>1494.5</v>
      </c>
      <c r="S1919" s="24">
        <v>1757.7</v>
      </c>
      <c r="T1919" s="24">
        <v>2043.88</v>
      </c>
      <c r="U1919" s="24">
        <v>2449.8200000000002</v>
      </c>
      <c r="V1919" s="31">
        <v>205.93</v>
      </c>
      <c r="W1919" s="31">
        <v>0</v>
      </c>
    </row>
    <row r="1920" spans="1:23" x14ac:dyDescent="0.2">
      <c r="A1920" s="36">
        <v>18</v>
      </c>
      <c r="B1920" s="36">
        <v>15</v>
      </c>
      <c r="C1920" s="36">
        <v>4</v>
      </c>
      <c r="D1920" s="30">
        <v>2764.41</v>
      </c>
      <c r="E1920" s="30">
        <v>3180.23</v>
      </c>
      <c r="F1920" s="30">
        <v>3841.59</v>
      </c>
      <c r="G1920" s="30">
        <v>5300.88</v>
      </c>
      <c r="H1920" s="30">
        <v>0</v>
      </c>
      <c r="I1920" s="24">
        <v>1559.02</v>
      </c>
      <c r="J1920" s="24">
        <v>1822.22</v>
      </c>
      <c r="K1920" s="24">
        <v>2108.4</v>
      </c>
      <c r="L1920" s="24">
        <v>2514.34</v>
      </c>
      <c r="M1920" s="24">
        <v>2746.81</v>
      </c>
      <c r="N1920" s="24">
        <v>3162.63</v>
      </c>
      <c r="O1920" s="24">
        <v>3823.99</v>
      </c>
      <c r="P1920" s="24">
        <v>5283.28</v>
      </c>
      <c r="Q1920" s="30">
        <v>0</v>
      </c>
      <c r="R1920" s="24">
        <v>1541.42</v>
      </c>
      <c r="S1920" s="24">
        <v>1804.62</v>
      </c>
      <c r="T1920" s="24">
        <v>2090.8000000000002</v>
      </c>
      <c r="U1920" s="24">
        <v>2496.7399999999998</v>
      </c>
      <c r="V1920" s="31">
        <v>655.07000000000005</v>
      </c>
      <c r="W1920" s="31">
        <v>0</v>
      </c>
    </row>
    <row r="1921" spans="1:23" x14ac:dyDescent="0.2">
      <c r="A1921" s="36">
        <v>18</v>
      </c>
      <c r="B1921" s="36">
        <v>16</v>
      </c>
      <c r="C1921" s="36">
        <v>4</v>
      </c>
      <c r="D1921" s="30">
        <v>2775.12</v>
      </c>
      <c r="E1921" s="30">
        <v>3190.94</v>
      </c>
      <c r="F1921" s="30">
        <v>3852.3</v>
      </c>
      <c r="G1921" s="30">
        <v>5311.59</v>
      </c>
      <c r="H1921" s="30">
        <v>0</v>
      </c>
      <c r="I1921" s="24">
        <v>1569.73</v>
      </c>
      <c r="J1921" s="24">
        <v>1832.93</v>
      </c>
      <c r="K1921" s="24">
        <v>2119.11</v>
      </c>
      <c r="L1921" s="24">
        <v>2525.0500000000002</v>
      </c>
      <c r="M1921" s="24">
        <v>2757.52</v>
      </c>
      <c r="N1921" s="24">
        <v>3173.34</v>
      </c>
      <c r="O1921" s="24">
        <v>3834.7</v>
      </c>
      <c r="P1921" s="24">
        <v>5293.99</v>
      </c>
      <c r="Q1921" s="30">
        <v>0</v>
      </c>
      <c r="R1921" s="24">
        <v>1552.13</v>
      </c>
      <c r="S1921" s="24">
        <v>1815.33</v>
      </c>
      <c r="T1921" s="24">
        <v>2101.5100000000002</v>
      </c>
      <c r="U1921" s="24">
        <v>2507.4499999999998</v>
      </c>
      <c r="V1921" s="31">
        <v>307.14999999999998</v>
      </c>
      <c r="W1921" s="31">
        <v>0</v>
      </c>
    </row>
    <row r="1922" spans="1:23" x14ac:dyDescent="0.2">
      <c r="A1922" s="36">
        <v>18</v>
      </c>
      <c r="B1922" s="36">
        <v>17</v>
      </c>
      <c r="C1922" s="36">
        <v>4</v>
      </c>
      <c r="D1922" s="30">
        <v>2880.19</v>
      </c>
      <c r="E1922" s="30">
        <v>3296.01</v>
      </c>
      <c r="F1922" s="30">
        <v>3957.37</v>
      </c>
      <c r="G1922" s="30">
        <v>5416.66</v>
      </c>
      <c r="H1922" s="30">
        <v>0</v>
      </c>
      <c r="I1922" s="24">
        <v>1674.8</v>
      </c>
      <c r="J1922" s="24">
        <v>1938</v>
      </c>
      <c r="K1922" s="24">
        <v>2224.1799999999998</v>
      </c>
      <c r="L1922" s="24">
        <v>2630.12</v>
      </c>
      <c r="M1922" s="24">
        <v>2862.59</v>
      </c>
      <c r="N1922" s="24">
        <v>3278.41</v>
      </c>
      <c r="O1922" s="24">
        <v>3939.77</v>
      </c>
      <c r="P1922" s="24">
        <v>5399.06</v>
      </c>
      <c r="Q1922" s="30">
        <v>0</v>
      </c>
      <c r="R1922" s="24">
        <v>1657.2</v>
      </c>
      <c r="S1922" s="24">
        <v>1920.4</v>
      </c>
      <c r="T1922" s="24">
        <v>2206.58</v>
      </c>
      <c r="U1922" s="24">
        <v>2612.52</v>
      </c>
      <c r="V1922" s="31">
        <v>885.12</v>
      </c>
      <c r="W1922" s="31">
        <v>0</v>
      </c>
    </row>
    <row r="1923" spans="1:23" x14ac:dyDescent="0.2">
      <c r="A1923" s="36">
        <v>18</v>
      </c>
      <c r="B1923" s="36">
        <v>18</v>
      </c>
      <c r="C1923" s="36">
        <v>4</v>
      </c>
      <c r="D1923" s="30">
        <v>2978.67</v>
      </c>
      <c r="E1923" s="30">
        <v>3394.49</v>
      </c>
      <c r="F1923" s="30">
        <v>4055.85</v>
      </c>
      <c r="G1923" s="30">
        <v>5515.14</v>
      </c>
      <c r="H1923" s="30">
        <v>0</v>
      </c>
      <c r="I1923" s="24">
        <v>1773.28</v>
      </c>
      <c r="J1923" s="24">
        <v>2036.48</v>
      </c>
      <c r="K1923" s="24">
        <v>2322.66</v>
      </c>
      <c r="L1923" s="24">
        <v>2728.6</v>
      </c>
      <c r="M1923" s="24">
        <v>2961.07</v>
      </c>
      <c r="N1923" s="24">
        <v>3376.89</v>
      </c>
      <c r="O1923" s="24">
        <v>4038.25</v>
      </c>
      <c r="P1923" s="24">
        <v>5497.54</v>
      </c>
      <c r="Q1923" s="30">
        <v>0</v>
      </c>
      <c r="R1923" s="24">
        <v>1755.68</v>
      </c>
      <c r="S1923" s="24">
        <v>2018.88</v>
      </c>
      <c r="T1923" s="24">
        <v>2305.06</v>
      </c>
      <c r="U1923" s="24">
        <v>2711</v>
      </c>
      <c r="V1923" s="31">
        <v>946.38</v>
      </c>
      <c r="W1923" s="31">
        <v>0</v>
      </c>
    </row>
    <row r="1924" spans="1:23" x14ac:dyDescent="0.2">
      <c r="A1924" s="36">
        <v>18</v>
      </c>
      <c r="B1924" s="36">
        <v>19</v>
      </c>
      <c r="C1924" s="36">
        <v>4</v>
      </c>
      <c r="D1924" s="30">
        <v>2976.04</v>
      </c>
      <c r="E1924" s="30">
        <v>3391.86</v>
      </c>
      <c r="F1924" s="30">
        <v>4053.22</v>
      </c>
      <c r="G1924" s="30">
        <v>5512.51</v>
      </c>
      <c r="H1924" s="30">
        <v>0</v>
      </c>
      <c r="I1924" s="24">
        <v>1770.65</v>
      </c>
      <c r="J1924" s="24">
        <v>2033.85</v>
      </c>
      <c r="K1924" s="24">
        <v>2320.0300000000002</v>
      </c>
      <c r="L1924" s="24">
        <v>2725.97</v>
      </c>
      <c r="M1924" s="24">
        <v>2958.44</v>
      </c>
      <c r="N1924" s="24">
        <v>3374.26</v>
      </c>
      <c r="O1924" s="24">
        <v>4035.62</v>
      </c>
      <c r="P1924" s="24">
        <v>5494.91</v>
      </c>
      <c r="Q1924" s="30">
        <v>0</v>
      </c>
      <c r="R1924" s="24">
        <v>1753.05</v>
      </c>
      <c r="S1924" s="24">
        <v>2016.25</v>
      </c>
      <c r="T1924" s="24">
        <v>2302.4299999999998</v>
      </c>
      <c r="U1924" s="24">
        <v>2708.37</v>
      </c>
      <c r="V1924" s="31">
        <v>0</v>
      </c>
      <c r="W1924" s="31">
        <v>25.06</v>
      </c>
    </row>
    <row r="1925" spans="1:23" x14ac:dyDescent="0.2">
      <c r="A1925" s="36">
        <v>18</v>
      </c>
      <c r="B1925" s="36">
        <v>20</v>
      </c>
      <c r="C1925" s="36">
        <v>4</v>
      </c>
      <c r="D1925" s="30">
        <v>2966.98</v>
      </c>
      <c r="E1925" s="30">
        <v>3382.8</v>
      </c>
      <c r="F1925" s="30">
        <v>4044.16</v>
      </c>
      <c r="G1925" s="30">
        <v>5503.45</v>
      </c>
      <c r="H1925" s="30">
        <v>0</v>
      </c>
      <c r="I1925" s="24">
        <v>1761.59</v>
      </c>
      <c r="J1925" s="24">
        <v>2024.79</v>
      </c>
      <c r="K1925" s="24">
        <v>2310.9699999999998</v>
      </c>
      <c r="L1925" s="24">
        <v>2716.91</v>
      </c>
      <c r="M1925" s="24">
        <v>2949.38</v>
      </c>
      <c r="N1925" s="24">
        <v>3365.2</v>
      </c>
      <c r="O1925" s="24">
        <v>4026.56</v>
      </c>
      <c r="P1925" s="24">
        <v>5485.85</v>
      </c>
      <c r="Q1925" s="30">
        <v>0</v>
      </c>
      <c r="R1925" s="24">
        <v>1743.99</v>
      </c>
      <c r="S1925" s="24">
        <v>2007.19</v>
      </c>
      <c r="T1925" s="24">
        <v>2293.37</v>
      </c>
      <c r="U1925" s="24">
        <v>2699.31</v>
      </c>
      <c r="V1925" s="31">
        <v>642.25</v>
      </c>
      <c r="W1925" s="31">
        <v>0</v>
      </c>
    </row>
    <row r="1926" spans="1:23" x14ac:dyDescent="0.2">
      <c r="A1926" s="36">
        <v>18</v>
      </c>
      <c r="B1926" s="36">
        <v>21</v>
      </c>
      <c r="C1926" s="36">
        <v>4</v>
      </c>
      <c r="D1926" s="30">
        <v>2763</v>
      </c>
      <c r="E1926" s="30">
        <v>3178.82</v>
      </c>
      <c r="F1926" s="30">
        <v>3840.18</v>
      </c>
      <c r="G1926" s="30">
        <v>5299.47</v>
      </c>
      <c r="H1926" s="30">
        <v>0</v>
      </c>
      <c r="I1926" s="24">
        <v>1557.61</v>
      </c>
      <c r="J1926" s="24">
        <v>1820.81</v>
      </c>
      <c r="K1926" s="24">
        <v>2106.9899999999998</v>
      </c>
      <c r="L1926" s="24">
        <v>2512.9299999999998</v>
      </c>
      <c r="M1926" s="24">
        <v>2745.4</v>
      </c>
      <c r="N1926" s="24">
        <v>3161.22</v>
      </c>
      <c r="O1926" s="24">
        <v>3822.58</v>
      </c>
      <c r="P1926" s="24">
        <v>5281.87</v>
      </c>
      <c r="Q1926" s="30">
        <v>0</v>
      </c>
      <c r="R1926" s="24">
        <v>1540.01</v>
      </c>
      <c r="S1926" s="24">
        <v>1803.21</v>
      </c>
      <c r="T1926" s="24">
        <v>2089.39</v>
      </c>
      <c r="U1926" s="24">
        <v>2495.33</v>
      </c>
      <c r="V1926" s="31">
        <v>0</v>
      </c>
      <c r="W1926" s="31">
        <v>164.85</v>
      </c>
    </row>
    <row r="1927" spans="1:23" x14ac:dyDescent="0.2">
      <c r="A1927" s="36">
        <v>18</v>
      </c>
      <c r="B1927" s="36">
        <v>22</v>
      </c>
      <c r="C1927" s="36">
        <v>4</v>
      </c>
      <c r="D1927" s="30">
        <v>2760.32</v>
      </c>
      <c r="E1927" s="30">
        <v>3176.14</v>
      </c>
      <c r="F1927" s="30">
        <v>3837.5</v>
      </c>
      <c r="G1927" s="30">
        <v>5296.79</v>
      </c>
      <c r="H1927" s="30">
        <v>0</v>
      </c>
      <c r="I1927" s="24">
        <v>1554.93</v>
      </c>
      <c r="J1927" s="24">
        <v>1818.13</v>
      </c>
      <c r="K1927" s="24">
        <v>2104.31</v>
      </c>
      <c r="L1927" s="24">
        <v>2510.25</v>
      </c>
      <c r="M1927" s="24">
        <v>2742.72</v>
      </c>
      <c r="N1927" s="24">
        <v>3158.54</v>
      </c>
      <c r="O1927" s="24">
        <v>3819.9</v>
      </c>
      <c r="P1927" s="24">
        <v>5279.19</v>
      </c>
      <c r="Q1927" s="30">
        <v>0</v>
      </c>
      <c r="R1927" s="24">
        <v>1537.33</v>
      </c>
      <c r="S1927" s="24">
        <v>1800.53</v>
      </c>
      <c r="T1927" s="24">
        <v>2086.71</v>
      </c>
      <c r="U1927" s="24">
        <v>2492.65</v>
      </c>
      <c r="V1927" s="31">
        <v>0</v>
      </c>
      <c r="W1927" s="31">
        <v>120.69</v>
      </c>
    </row>
    <row r="1928" spans="1:23" x14ac:dyDescent="0.2">
      <c r="A1928" s="36">
        <v>18</v>
      </c>
      <c r="B1928" s="36">
        <v>23</v>
      </c>
      <c r="C1928" s="36">
        <v>4</v>
      </c>
      <c r="D1928" s="30">
        <v>2461.86</v>
      </c>
      <c r="E1928" s="30">
        <v>2877.68</v>
      </c>
      <c r="F1928" s="30">
        <v>3539.04</v>
      </c>
      <c r="G1928" s="30">
        <v>4998.33</v>
      </c>
      <c r="H1928" s="30">
        <v>0</v>
      </c>
      <c r="I1928" s="24">
        <v>1256.47</v>
      </c>
      <c r="J1928" s="24">
        <v>1519.67</v>
      </c>
      <c r="K1928" s="24">
        <v>1805.85</v>
      </c>
      <c r="L1928" s="24">
        <v>2211.79</v>
      </c>
      <c r="M1928" s="24">
        <v>2444.2600000000002</v>
      </c>
      <c r="N1928" s="24">
        <v>2860.08</v>
      </c>
      <c r="O1928" s="24">
        <v>3521.44</v>
      </c>
      <c r="P1928" s="24">
        <v>4980.7299999999996</v>
      </c>
      <c r="Q1928" s="30">
        <v>0</v>
      </c>
      <c r="R1928" s="24">
        <v>1238.8699999999999</v>
      </c>
      <c r="S1928" s="24">
        <v>1502.07</v>
      </c>
      <c r="T1928" s="24">
        <v>1788.25</v>
      </c>
      <c r="U1928" s="24">
        <v>2194.19</v>
      </c>
      <c r="V1928" s="31">
        <v>0</v>
      </c>
      <c r="W1928" s="31">
        <v>58.76</v>
      </c>
    </row>
    <row r="1929" spans="1:23" x14ac:dyDescent="0.2">
      <c r="A1929" s="36">
        <v>19</v>
      </c>
      <c r="B1929" s="36">
        <v>0</v>
      </c>
      <c r="C1929" s="36">
        <v>4</v>
      </c>
      <c r="D1929" s="30">
        <v>2452.19</v>
      </c>
      <c r="E1929" s="30">
        <v>2868.01</v>
      </c>
      <c r="F1929" s="30">
        <v>3529.37</v>
      </c>
      <c r="G1929" s="30">
        <v>4988.66</v>
      </c>
      <c r="H1929" s="30">
        <v>0</v>
      </c>
      <c r="I1929" s="24">
        <v>1246.8</v>
      </c>
      <c r="J1929" s="24">
        <v>1510</v>
      </c>
      <c r="K1929" s="24">
        <v>1796.18</v>
      </c>
      <c r="L1929" s="24">
        <v>2202.12</v>
      </c>
      <c r="M1929" s="24">
        <v>2434.59</v>
      </c>
      <c r="N1929" s="24">
        <v>2850.41</v>
      </c>
      <c r="O1929" s="24">
        <v>3511.77</v>
      </c>
      <c r="P1929" s="24">
        <v>4971.0600000000004</v>
      </c>
      <c r="Q1929" s="30">
        <v>0</v>
      </c>
      <c r="R1929" s="24">
        <v>1229.2</v>
      </c>
      <c r="S1929" s="24">
        <v>1492.4</v>
      </c>
      <c r="T1929" s="24">
        <v>1778.58</v>
      </c>
      <c r="U1929" s="24">
        <v>2184.52</v>
      </c>
      <c r="V1929" s="31">
        <v>0</v>
      </c>
      <c r="W1929" s="31">
        <v>41.4</v>
      </c>
    </row>
    <row r="1930" spans="1:23" x14ac:dyDescent="0.2">
      <c r="A1930" s="36">
        <v>19</v>
      </c>
      <c r="B1930" s="36">
        <v>1</v>
      </c>
      <c r="C1930" s="36">
        <v>4</v>
      </c>
      <c r="D1930" s="30">
        <v>2361.5500000000002</v>
      </c>
      <c r="E1930" s="30">
        <v>2777.37</v>
      </c>
      <c r="F1930" s="30">
        <v>3438.73</v>
      </c>
      <c r="G1930" s="30">
        <v>4898.0200000000004</v>
      </c>
      <c r="H1930" s="30">
        <v>0</v>
      </c>
      <c r="I1930" s="24">
        <v>1156.1600000000001</v>
      </c>
      <c r="J1930" s="24">
        <v>1419.36</v>
      </c>
      <c r="K1930" s="24">
        <v>1705.54</v>
      </c>
      <c r="L1930" s="24">
        <v>2111.48</v>
      </c>
      <c r="M1930" s="24">
        <v>2343.9499999999998</v>
      </c>
      <c r="N1930" s="24">
        <v>2759.77</v>
      </c>
      <c r="O1930" s="24">
        <v>3421.13</v>
      </c>
      <c r="P1930" s="24">
        <v>4880.42</v>
      </c>
      <c r="Q1930" s="30">
        <v>0</v>
      </c>
      <c r="R1930" s="24">
        <v>1138.56</v>
      </c>
      <c r="S1930" s="24">
        <v>1401.76</v>
      </c>
      <c r="T1930" s="24">
        <v>1687.94</v>
      </c>
      <c r="U1930" s="24">
        <v>2093.88</v>
      </c>
      <c r="V1930" s="31">
        <v>0</v>
      </c>
      <c r="W1930" s="31">
        <v>848.04</v>
      </c>
    </row>
    <row r="1931" spans="1:23" x14ac:dyDescent="0.2">
      <c r="A1931" s="36">
        <v>19</v>
      </c>
      <c r="B1931" s="36">
        <v>2</v>
      </c>
      <c r="C1931" s="36">
        <v>4</v>
      </c>
      <c r="D1931" s="30">
        <v>2277.4699999999998</v>
      </c>
      <c r="E1931" s="30">
        <v>2693.29</v>
      </c>
      <c r="F1931" s="30">
        <v>3354.65</v>
      </c>
      <c r="G1931" s="30">
        <v>4813.9399999999996</v>
      </c>
      <c r="H1931" s="30">
        <v>0</v>
      </c>
      <c r="I1931" s="24">
        <v>1072.08</v>
      </c>
      <c r="J1931" s="24">
        <v>1335.28</v>
      </c>
      <c r="K1931" s="24">
        <v>1621.46</v>
      </c>
      <c r="L1931" s="24">
        <v>2027.4</v>
      </c>
      <c r="M1931" s="24">
        <v>2259.87</v>
      </c>
      <c r="N1931" s="24">
        <v>2675.69</v>
      </c>
      <c r="O1931" s="24">
        <v>3337.05</v>
      </c>
      <c r="P1931" s="24">
        <v>4796.34</v>
      </c>
      <c r="Q1931" s="30">
        <v>0</v>
      </c>
      <c r="R1931" s="24">
        <v>1054.48</v>
      </c>
      <c r="S1931" s="24">
        <v>1317.68</v>
      </c>
      <c r="T1931" s="24">
        <v>1603.86</v>
      </c>
      <c r="U1931" s="24">
        <v>2009.8</v>
      </c>
      <c r="V1931" s="31">
        <v>0</v>
      </c>
      <c r="W1931" s="31">
        <v>8.23</v>
      </c>
    </row>
    <row r="1932" spans="1:23" x14ac:dyDescent="0.2">
      <c r="A1932" s="36">
        <v>19</v>
      </c>
      <c r="B1932" s="36">
        <v>3</v>
      </c>
      <c r="C1932" s="36">
        <v>4</v>
      </c>
      <c r="D1932" s="30">
        <v>2265.84</v>
      </c>
      <c r="E1932" s="30">
        <v>2681.66</v>
      </c>
      <c r="F1932" s="30">
        <v>3343.02</v>
      </c>
      <c r="G1932" s="30">
        <v>4802.3100000000004</v>
      </c>
      <c r="H1932" s="30">
        <v>0</v>
      </c>
      <c r="I1932" s="24">
        <v>1060.45</v>
      </c>
      <c r="J1932" s="24">
        <v>1323.65</v>
      </c>
      <c r="K1932" s="24">
        <v>1609.83</v>
      </c>
      <c r="L1932" s="24">
        <v>2015.77</v>
      </c>
      <c r="M1932" s="24">
        <v>2248.2399999999998</v>
      </c>
      <c r="N1932" s="24">
        <v>2664.06</v>
      </c>
      <c r="O1932" s="24">
        <v>3325.42</v>
      </c>
      <c r="P1932" s="24">
        <v>4784.71</v>
      </c>
      <c r="Q1932" s="30">
        <v>0</v>
      </c>
      <c r="R1932" s="24">
        <v>1042.8499999999999</v>
      </c>
      <c r="S1932" s="24">
        <v>1306.05</v>
      </c>
      <c r="T1932" s="24">
        <v>1592.23</v>
      </c>
      <c r="U1932" s="24">
        <v>1998.17</v>
      </c>
      <c r="V1932" s="31">
        <v>92.86</v>
      </c>
      <c r="W1932" s="31">
        <v>0</v>
      </c>
    </row>
    <row r="1933" spans="1:23" x14ac:dyDescent="0.2">
      <c r="A1933" s="36">
        <v>19</v>
      </c>
      <c r="B1933" s="36">
        <v>4</v>
      </c>
      <c r="C1933" s="36">
        <v>4</v>
      </c>
      <c r="D1933" s="30">
        <v>2295</v>
      </c>
      <c r="E1933" s="30">
        <v>2710.82</v>
      </c>
      <c r="F1933" s="30">
        <v>3372.18</v>
      </c>
      <c r="G1933" s="30">
        <v>4831.47</v>
      </c>
      <c r="H1933" s="30">
        <v>0</v>
      </c>
      <c r="I1933" s="24">
        <v>1089.6099999999999</v>
      </c>
      <c r="J1933" s="24">
        <v>1352.81</v>
      </c>
      <c r="K1933" s="24">
        <v>1638.99</v>
      </c>
      <c r="L1933" s="24">
        <v>2044.93</v>
      </c>
      <c r="M1933" s="24">
        <v>2277.4</v>
      </c>
      <c r="N1933" s="24">
        <v>2693.22</v>
      </c>
      <c r="O1933" s="24">
        <v>3354.58</v>
      </c>
      <c r="P1933" s="24">
        <v>4813.87</v>
      </c>
      <c r="Q1933" s="30">
        <v>0</v>
      </c>
      <c r="R1933" s="24">
        <v>1072.01</v>
      </c>
      <c r="S1933" s="24">
        <v>1335.21</v>
      </c>
      <c r="T1933" s="24">
        <v>1621.39</v>
      </c>
      <c r="U1933" s="24">
        <v>2027.33</v>
      </c>
      <c r="V1933" s="31">
        <v>112.01</v>
      </c>
      <c r="W1933" s="31">
        <v>0</v>
      </c>
    </row>
    <row r="1934" spans="1:23" x14ac:dyDescent="0.2">
      <c r="A1934" s="36">
        <v>19</v>
      </c>
      <c r="B1934" s="36">
        <v>5</v>
      </c>
      <c r="C1934" s="36">
        <v>4</v>
      </c>
      <c r="D1934" s="30">
        <v>2441.71</v>
      </c>
      <c r="E1934" s="30">
        <v>2857.53</v>
      </c>
      <c r="F1934" s="30">
        <v>3518.89</v>
      </c>
      <c r="G1934" s="30">
        <v>4978.18</v>
      </c>
      <c r="H1934" s="30">
        <v>0</v>
      </c>
      <c r="I1934" s="24">
        <v>1236.32</v>
      </c>
      <c r="J1934" s="24">
        <v>1499.52</v>
      </c>
      <c r="K1934" s="24">
        <v>1785.7</v>
      </c>
      <c r="L1934" s="24">
        <v>2191.64</v>
      </c>
      <c r="M1934" s="24">
        <v>2424.11</v>
      </c>
      <c r="N1934" s="24">
        <v>2839.93</v>
      </c>
      <c r="O1934" s="24">
        <v>3501.29</v>
      </c>
      <c r="P1934" s="24">
        <v>4960.58</v>
      </c>
      <c r="Q1934" s="30">
        <v>0</v>
      </c>
      <c r="R1934" s="24">
        <v>1218.72</v>
      </c>
      <c r="S1934" s="24">
        <v>1481.92</v>
      </c>
      <c r="T1934" s="24">
        <v>1768.1</v>
      </c>
      <c r="U1934" s="24">
        <v>2174.04</v>
      </c>
      <c r="V1934" s="31">
        <v>19.41</v>
      </c>
      <c r="W1934" s="31">
        <v>0</v>
      </c>
    </row>
    <row r="1935" spans="1:23" x14ac:dyDescent="0.2">
      <c r="A1935" s="36">
        <v>19</v>
      </c>
      <c r="B1935" s="36">
        <v>6</v>
      </c>
      <c r="C1935" s="36">
        <v>4</v>
      </c>
      <c r="D1935" s="30">
        <v>2568.44</v>
      </c>
      <c r="E1935" s="30">
        <v>2984.26</v>
      </c>
      <c r="F1935" s="30">
        <v>3645.62</v>
      </c>
      <c r="G1935" s="30">
        <v>5104.91</v>
      </c>
      <c r="H1935" s="30">
        <v>0</v>
      </c>
      <c r="I1935" s="24">
        <v>1363.05</v>
      </c>
      <c r="J1935" s="24">
        <v>1626.25</v>
      </c>
      <c r="K1935" s="24">
        <v>1912.43</v>
      </c>
      <c r="L1935" s="24">
        <v>2318.37</v>
      </c>
      <c r="M1935" s="24">
        <v>2550.84</v>
      </c>
      <c r="N1935" s="24">
        <v>2966.66</v>
      </c>
      <c r="O1935" s="24">
        <v>3628.02</v>
      </c>
      <c r="P1935" s="24">
        <v>5087.3100000000004</v>
      </c>
      <c r="Q1935" s="30">
        <v>0</v>
      </c>
      <c r="R1935" s="24">
        <v>1345.45</v>
      </c>
      <c r="S1935" s="24">
        <v>1608.65</v>
      </c>
      <c r="T1935" s="24">
        <v>1894.83</v>
      </c>
      <c r="U1935" s="24">
        <v>2300.77</v>
      </c>
      <c r="V1935" s="31">
        <v>78.34</v>
      </c>
      <c r="W1935" s="31">
        <v>0</v>
      </c>
    </row>
    <row r="1936" spans="1:23" x14ac:dyDescent="0.2">
      <c r="A1936" s="36">
        <v>19</v>
      </c>
      <c r="B1936" s="36">
        <v>7</v>
      </c>
      <c r="C1936" s="36">
        <v>4</v>
      </c>
      <c r="D1936" s="30">
        <v>2668</v>
      </c>
      <c r="E1936" s="30">
        <v>3083.82</v>
      </c>
      <c r="F1936" s="30">
        <v>3745.18</v>
      </c>
      <c r="G1936" s="30">
        <v>5204.47</v>
      </c>
      <c r="H1936" s="30">
        <v>0</v>
      </c>
      <c r="I1936" s="24">
        <v>1462.61</v>
      </c>
      <c r="J1936" s="24">
        <v>1725.81</v>
      </c>
      <c r="K1936" s="24">
        <v>2011.99</v>
      </c>
      <c r="L1936" s="24">
        <v>2417.9299999999998</v>
      </c>
      <c r="M1936" s="24">
        <v>2650.4</v>
      </c>
      <c r="N1936" s="24">
        <v>3066.22</v>
      </c>
      <c r="O1936" s="24">
        <v>3727.58</v>
      </c>
      <c r="P1936" s="24">
        <v>5186.87</v>
      </c>
      <c r="Q1936" s="30">
        <v>0</v>
      </c>
      <c r="R1936" s="24">
        <v>1445.01</v>
      </c>
      <c r="S1936" s="24">
        <v>1708.21</v>
      </c>
      <c r="T1936" s="24">
        <v>1994.39</v>
      </c>
      <c r="U1936" s="24">
        <v>2400.33</v>
      </c>
      <c r="V1936" s="31">
        <v>50.03</v>
      </c>
      <c r="W1936" s="31">
        <v>0</v>
      </c>
    </row>
    <row r="1937" spans="1:23" x14ac:dyDescent="0.2">
      <c r="A1937" s="36">
        <v>19</v>
      </c>
      <c r="B1937" s="36">
        <v>8</v>
      </c>
      <c r="C1937" s="36">
        <v>4</v>
      </c>
      <c r="D1937" s="30">
        <v>2889.99</v>
      </c>
      <c r="E1937" s="30">
        <v>3305.81</v>
      </c>
      <c r="F1937" s="30">
        <v>3967.17</v>
      </c>
      <c r="G1937" s="30">
        <v>5426.46</v>
      </c>
      <c r="H1937" s="30">
        <v>0</v>
      </c>
      <c r="I1937" s="24">
        <v>1684.6</v>
      </c>
      <c r="J1937" s="24">
        <v>1947.8</v>
      </c>
      <c r="K1937" s="24">
        <v>2233.98</v>
      </c>
      <c r="L1937" s="24">
        <v>2639.92</v>
      </c>
      <c r="M1937" s="24">
        <v>2872.39</v>
      </c>
      <c r="N1937" s="24">
        <v>3288.21</v>
      </c>
      <c r="O1937" s="24">
        <v>3949.57</v>
      </c>
      <c r="P1937" s="24">
        <v>5408.86</v>
      </c>
      <c r="Q1937" s="30">
        <v>0</v>
      </c>
      <c r="R1937" s="24">
        <v>1667</v>
      </c>
      <c r="S1937" s="24">
        <v>1930.2</v>
      </c>
      <c r="T1937" s="24">
        <v>2216.38</v>
      </c>
      <c r="U1937" s="24">
        <v>2622.32</v>
      </c>
      <c r="V1937" s="31">
        <v>148.46</v>
      </c>
      <c r="W1937" s="31">
        <v>0</v>
      </c>
    </row>
    <row r="1938" spans="1:23" x14ac:dyDescent="0.2">
      <c r="A1938" s="36">
        <v>19</v>
      </c>
      <c r="B1938" s="36">
        <v>9</v>
      </c>
      <c r="C1938" s="36">
        <v>4</v>
      </c>
      <c r="D1938" s="30">
        <v>2937.37</v>
      </c>
      <c r="E1938" s="30">
        <v>3353.19</v>
      </c>
      <c r="F1938" s="30">
        <v>4014.55</v>
      </c>
      <c r="G1938" s="30">
        <v>5473.84</v>
      </c>
      <c r="H1938" s="30">
        <v>0</v>
      </c>
      <c r="I1938" s="24">
        <v>1731.98</v>
      </c>
      <c r="J1938" s="24">
        <v>1995.18</v>
      </c>
      <c r="K1938" s="24">
        <v>2281.36</v>
      </c>
      <c r="L1938" s="24">
        <v>2687.3</v>
      </c>
      <c r="M1938" s="24">
        <v>2919.77</v>
      </c>
      <c r="N1938" s="24">
        <v>3335.59</v>
      </c>
      <c r="O1938" s="24">
        <v>3996.95</v>
      </c>
      <c r="P1938" s="24">
        <v>5456.24</v>
      </c>
      <c r="Q1938" s="30">
        <v>0</v>
      </c>
      <c r="R1938" s="24">
        <v>1714.38</v>
      </c>
      <c r="S1938" s="24">
        <v>1977.58</v>
      </c>
      <c r="T1938" s="24">
        <v>2263.7600000000002</v>
      </c>
      <c r="U1938" s="24">
        <v>2669.7</v>
      </c>
      <c r="V1938" s="31">
        <v>134.88999999999999</v>
      </c>
      <c r="W1938" s="31">
        <v>0</v>
      </c>
    </row>
    <row r="1939" spans="1:23" x14ac:dyDescent="0.2">
      <c r="A1939" s="36">
        <v>19</v>
      </c>
      <c r="B1939" s="36">
        <v>10</v>
      </c>
      <c r="C1939" s="36">
        <v>4</v>
      </c>
      <c r="D1939" s="30">
        <v>2939.14</v>
      </c>
      <c r="E1939" s="30">
        <v>3354.96</v>
      </c>
      <c r="F1939" s="30">
        <v>4016.32</v>
      </c>
      <c r="G1939" s="30">
        <v>5475.61</v>
      </c>
      <c r="H1939" s="30">
        <v>0</v>
      </c>
      <c r="I1939" s="24">
        <v>1733.75</v>
      </c>
      <c r="J1939" s="24">
        <v>1996.95</v>
      </c>
      <c r="K1939" s="24">
        <v>2283.13</v>
      </c>
      <c r="L1939" s="24">
        <v>2689.07</v>
      </c>
      <c r="M1939" s="24">
        <v>2921.54</v>
      </c>
      <c r="N1939" s="24">
        <v>3337.36</v>
      </c>
      <c r="O1939" s="24">
        <v>3998.72</v>
      </c>
      <c r="P1939" s="24">
        <v>5458.01</v>
      </c>
      <c r="Q1939" s="30">
        <v>0</v>
      </c>
      <c r="R1939" s="24">
        <v>1716.15</v>
      </c>
      <c r="S1939" s="24">
        <v>1979.35</v>
      </c>
      <c r="T1939" s="24">
        <v>2265.5300000000002</v>
      </c>
      <c r="U1939" s="24">
        <v>2671.47</v>
      </c>
      <c r="V1939" s="31">
        <v>0</v>
      </c>
      <c r="W1939" s="31">
        <v>96.15</v>
      </c>
    </row>
    <row r="1940" spans="1:23" x14ac:dyDescent="0.2">
      <c r="A1940" s="36">
        <v>19</v>
      </c>
      <c r="B1940" s="36">
        <v>11</v>
      </c>
      <c r="C1940" s="36">
        <v>4</v>
      </c>
      <c r="D1940" s="30">
        <v>2883.63</v>
      </c>
      <c r="E1940" s="30">
        <v>3299.45</v>
      </c>
      <c r="F1940" s="30">
        <v>3960.81</v>
      </c>
      <c r="G1940" s="30">
        <v>5420.1</v>
      </c>
      <c r="H1940" s="30">
        <v>0</v>
      </c>
      <c r="I1940" s="24">
        <v>1678.24</v>
      </c>
      <c r="J1940" s="24">
        <v>1941.44</v>
      </c>
      <c r="K1940" s="24">
        <v>2227.62</v>
      </c>
      <c r="L1940" s="24">
        <v>2633.56</v>
      </c>
      <c r="M1940" s="24">
        <v>2866.03</v>
      </c>
      <c r="N1940" s="24">
        <v>3281.85</v>
      </c>
      <c r="O1940" s="24">
        <v>3943.21</v>
      </c>
      <c r="P1940" s="24">
        <v>5402.5</v>
      </c>
      <c r="Q1940" s="30">
        <v>0</v>
      </c>
      <c r="R1940" s="24">
        <v>1660.64</v>
      </c>
      <c r="S1940" s="24">
        <v>1923.84</v>
      </c>
      <c r="T1940" s="24">
        <v>2210.02</v>
      </c>
      <c r="U1940" s="24">
        <v>2615.96</v>
      </c>
      <c r="V1940" s="31">
        <v>0</v>
      </c>
      <c r="W1940" s="31">
        <v>46.97</v>
      </c>
    </row>
    <row r="1941" spans="1:23" x14ac:dyDescent="0.2">
      <c r="A1941" s="36">
        <v>19</v>
      </c>
      <c r="B1941" s="36">
        <v>12</v>
      </c>
      <c r="C1941" s="36">
        <v>4</v>
      </c>
      <c r="D1941" s="30">
        <v>2875.09</v>
      </c>
      <c r="E1941" s="30">
        <v>3290.91</v>
      </c>
      <c r="F1941" s="30">
        <v>3952.27</v>
      </c>
      <c r="G1941" s="30">
        <v>5411.56</v>
      </c>
      <c r="H1941" s="30">
        <v>0</v>
      </c>
      <c r="I1941" s="24">
        <v>1669.7</v>
      </c>
      <c r="J1941" s="24">
        <v>1932.9</v>
      </c>
      <c r="K1941" s="24">
        <v>2219.08</v>
      </c>
      <c r="L1941" s="24">
        <v>2625.02</v>
      </c>
      <c r="M1941" s="24">
        <v>2857.49</v>
      </c>
      <c r="N1941" s="24">
        <v>3273.31</v>
      </c>
      <c r="O1941" s="24">
        <v>3934.67</v>
      </c>
      <c r="P1941" s="24">
        <v>5393.96</v>
      </c>
      <c r="Q1941" s="30">
        <v>0</v>
      </c>
      <c r="R1941" s="24">
        <v>1652.1</v>
      </c>
      <c r="S1941" s="24">
        <v>1915.3</v>
      </c>
      <c r="T1941" s="24">
        <v>2201.48</v>
      </c>
      <c r="U1941" s="24">
        <v>2607.42</v>
      </c>
      <c r="V1941" s="31">
        <v>0</v>
      </c>
      <c r="W1941" s="31">
        <v>15.14</v>
      </c>
    </row>
    <row r="1942" spans="1:23" x14ac:dyDescent="0.2">
      <c r="A1942" s="36">
        <v>19</v>
      </c>
      <c r="B1942" s="36">
        <v>13</v>
      </c>
      <c r="C1942" s="36">
        <v>4</v>
      </c>
      <c r="D1942" s="30">
        <v>2878.69</v>
      </c>
      <c r="E1942" s="30">
        <v>3294.51</v>
      </c>
      <c r="F1942" s="30">
        <v>3955.87</v>
      </c>
      <c r="G1942" s="30">
        <v>5415.16</v>
      </c>
      <c r="H1942" s="30">
        <v>0</v>
      </c>
      <c r="I1942" s="24">
        <v>1673.3</v>
      </c>
      <c r="J1942" s="24">
        <v>1936.5</v>
      </c>
      <c r="K1942" s="24">
        <v>2222.6799999999998</v>
      </c>
      <c r="L1942" s="24">
        <v>2628.62</v>
      </c>
      <c r="M1942" s="24">
        <v>2861.09</v>
      </c>
      <c r="N1942" s="24">
        <v>3276.91</v>
      </c>
      <c r="O1942" s="24">
        <v>3938.27</v>
      </c>
      <c r="P1942" s="24">
        <v>5397.56</v>
      </c>
      <c r="Q1942" s="30">
        <v>0</v>
      </c>
      <c r="R1942" s="24">
        <v>1655.7</v>
      </c>
      <c r="S1942" s="24">
        <v>1918.9</v>
      </c>
      <c r="T1942" s="24">
        <v>2205.08</v>
      </c>
      <c r="U1942" s="24">
        <v>2611.02</v>
      </c>
      <c r="V1942" s="31">
        <v>54.81</v>
      </c>
      <c r="W1942" s="31">
        <v>0</v>
      </c>
    </row>
    <row r="1943" spans="1:23" x14ac:dyDescent="0.2">
      <c r="A1943" s="36">
        <v>19</v>
      </c>
      <c r="B1943" s="36">
        <v>14</v>
      </c>
      <c r="C1943" s="36">
        <v>4</v>
      </c>
      <c r="D1943" s="30">
        <v>2880.43</v>
      </c>
      <c r="E1943" s="30">
        <v>3296.25</v>
      </c>
      <c r="F1943" s="30">
        <v>3957.61</v>
      </c>
      <c r="G1943" s="30">
        <v>5416.9</v>
      </c>
      <c r="H1943" s="30">
        <v>0</v>
      </c>
      <c r="I1943" s="24">
        <v>1675.04</v>
      </c>
      <c r="J1943" s="24">
        <v>1938.24</v>
      </c>
      <c r="K1943" s="24">
        <v>2224.42</v>
      </c>
      <c r="L1943" s="24">
        <v>2630.36</v>
      </c>
      <c r="M1943" s="24">
        <v>2862.83</v>
      </c>
      <c r="N1943" s="24">
        <v>3278.65</v>
      </c>
      <c r="O1943" s="24">
        <v>3940.01</v>
      </c>
      <c r="P1943" s="24">
        <v>5399.3</v>
      </c>
      <c r="Q1943" s="30">
        <v>0</v>
      </c>
      <c r="R1943" s="24">
        <v>1657.44</v>
      </c>
      <c r="S1943" s="24">
        <v>1920.64</v>
      </c>
      <c r="T1943" s="24">
        <v>2206.8200000000002</v>
      </c>
      <c r="U1943" s="24">
        <v>2612.7600000000002</v>
      </c>
      <c r="V1943" s="31">
        <v>23.92</v>
      </c>
      <c r="W1943" s="31">
        <v>0</v>
      </c>
    </row>
    <row r="1944" spans="1:23" x14ac:dyDescent="0.2">
      <c r="A1944" s="36">
        <v>19</v>
      </c>
      <c r="B1944" s="36">
        <v>15</v>
      </c>
      <c r="C1944" s="36">
        <v>4</v>
      </c>
      <c r="D1944" s="30">
        <v>2830.31</v>
      </c>
      <c r="E1944" s="30">
        <v>3246.13</v>
      </c>
      <c r="F1944" s="30">
        <v>3907.49</v>
      </c>
      <c r="G1944" s="30">
        <v>5366.78</v>
      </c>
      <c r="H1944" s="30">
        <v>0</v>
      </c>
      <c r="I1944" s="24">
        <v>1624.92</v>
      </c>
      <c r="J1944" s="24">
        <v>1888.12</v>
      </c>
      <c r="K1944" s="24">
        <v>2174.3000000000002</v>
      </c>
      <c r="L1944" s="24">
        <v>2580.2399999999998</v>
      </c>
      <c r="M1944" s="24">
        <v>2812.71</v>
      </c>
      <c r="N1944" s="24">
        <v>3228.53</v>
      </c>
      <c r="O1944" s="24">
        <v>3889.89</v>
      </c>
      <c r="P1944" s="24">
        <v>5349.18</v>
      </c>
      <c r="Q1944" s="30">
        <v>0</v>
      </c>
      <c r="R1944" s="24">
        <v>1607.32</v>
      </c>
      <c r="S1944" s="24">
        <v>1870.52</v>
      </c>
      <c r="T1944" s="24">
        <v>2156.6999999999998</v>
      </c>
      <c r="U1944" s="24">
        <v>2562.64</v>
      </c>
      <c r="V1944" s="31">
        <v>0</v>
      </c>
      <c r="W1944" s="31">
        <v>15.5</v>
      </c>
    </row>
    <row r="1945" spans="1:23" x14ac:dyDescent="0.2">
      <c r="A1945" s="36">
        <v>19</v>
      </c>
      <c r="B1945" s="36">
        <v>16</v>
      </c>
      <c r="C1945" s="36">
        <v>4</v>
      </c>
      <c r="D1945" s="30">
        <v>2844.54</v>
      </c>
      <c r="E1945" s="30">
        <v>3260.36</v>
      </c>
      <c r="F1945" s="30">
        <v>3921.72</v>
      </c>
      <c r="G1945" s="30">
        <v>5381.01</v>
      </c>
      <c r="H1945" s="30">
        <v>0</v>
      </c>
      <c r="I1945" s="24">
        <v>1639.15</v>
      </c>
      <c r="J1945" s="24">
        <v>1902.35</v>
      </c>
      <c r="K1945" s="24">
        <v>2188.5300000000002</v>
      </c>
      <c r="L1945" s="24">
        <v>2594.4699999999998</v>
      </c>
      <c r="M1945" s="24">
        <v>2826.94</v>
      </c>
      <c r="N1945" s="24">
        <v>3242.76</v>
      </c>
      <c r="O1945" s="24">
        <v>3904.12</v>
      </c>
      <c r="P1945" s="24">
        <v>5363.41</v>
      </c>
      <c r="Q1945" s="30">
        <v>0</v>
      </c>
      <c r="R1945" s="24">
        <v>1621.55</v>
      </c>
      <c r="S1945" s="24">
        <v>1884.75</v>
      </c>
      <c r="T1945" s="24">
        <v>2170.9299999999998</v>
      </c>
      <c r="U1945" s="24">
        <v>2576.87</v>
      </c>
      <c r="V1945" s="31">
        <v>132.66999999999999</v>
      </c>
      <c r="W1945" s="31">
        <v>0</v>
      </c>
    </row>
    <row r="1946" spans="1:23" x14ac:dyDescent="0.2">
      <c r="A1946" s="36">
        <v>19</v>
      </c>
      <c r="B1946" s="36">
        <v>17</v>
      </c>
      <c r="C1946" s="36">
        <v>4</v>
      </c>
      <c r="D1946" s="30">
        <v>2895.31</v>
      </c>
      <c r="E1946" s="30">
        <v>3311.13</v>
      </c>
      <c r="F1946" s="30">
        <v>3972.49</v>
      </c>
      <c r="G1946" s="30">
        <v>5431.78</v>
      </c>
      <c r="H1946" s="30">
        <v>0</v>
      </c>
      <c r="I1946" s="24">
        <v>1689.92</v>
      </c>
      <c r="J1946" s="24">
        <v>1953.12</v>
      </c>
      <c r="K1946" s="24">
        <v>2239.3000000000002</v>
      </c>
      <c r="L1946" s="24">
        <v>2645.24</v>
      </c>
      <c r="M1946" s="24">
        <v>2877.71</v>
      </c>
      <c r="N1946" s="24">
        <v>3293.53</v>
      </c>
      <c r="O1946" s="24">
        <v>3954.89</v>
      </c>
      <c r="P1946" s="24">
        <v>5414.18</v>
      </c>
      <c r="Q1946" s="30">
        <v>0</v>
      </c>
      <c r="R1946" s="24">
        <v>1672.32</v>
      </c>
      <c r="S1946" s="24">
        <v>1935.52</v>
      </c>
      <c r="T1946" s="24">
        <v>2221.6999999999998</v>
      </c>
      <c r="U1946" s="24">
        <v>2627.64</v>
      </c>
      <c r="V1946" s="31">
        <v>260.10000000000002</v>
      </c>
      <c r="W1946" s="31">
        <v>0</v>
      </c>
    </row>
    <row r="1947" spans="1:23" x14ac:dyDescent="0.2">
      <c r="A1947" s="36">
        <v>19</v>
      </c>
      <c r="B1947" s="36">
        <v>18</v>
      </c>
      <c r="C1947" s="36">
        <v>4</v>
      </c>
      <c r="D1947" s="30">
        <v>2965.41</v>
      </c>
      <c r="E1947" s="30">
        <v>3381.23</v>
      </c>
      <c r="F1947" s="30">
        <v>4042.59</v>
      </c>
      <c r="G1947" s="30">
        <v>5501.88</v>
      </c>
      <c r="H1947" s="30">
        <v>0</v>
      </c>
      <c r="I1947" s="24">
        <v>1760.02</v>
      </c>
      <c r="J1947" s="24">
        <v>2023.22</v>
      </c>
      <c r="K1947" s="24">
        <v>2309.4</v>
      </c>
      <c r="L1947" s="24">
        <v>2715.34</v>
      </c>
      <c r="M1947" s="24">
        <v>2947.81</v>
      </c>
      <c r="N1947" s="24">
        <v>3363.63</v>
      </c>
      <c r="O1947" s="24">
        <v>4024.99</v>
      </c>
      <c r="P1947" s="24">
        <v>5484.28</v>
      </c>
      <c r="Q1947" s="30">
        <v>0</v>
      </c>
      <c r="R1947" s="24">
        <v>1742.42</v>
      </c>
      <c r="S1947" s="24">
        <v>2005.62</v>
      </c>
      <c r="T1947" s="24">
        <v>2291.8000000000002</v>
      </c>
      <c r="U1947" s="24">
        <v>2697.74</v>
      </c>
      <c r="V1947" s="31">
        <v>339.33</v>
      </c>
      <c r="W1947" s="31">
        <v>0</v>
      </c>
    </row>
    <row r="1948" spans="1:23" x14ac:dyDescent="0.2">
      <c r="A1948" s="36">
        <v>19</v>
      </c>
      <c r="B1948" s="36">
        <v>19</v>
      </c>
      <c r="C1948" s="36">
        <v>4</v>
      </c>
      <c r="D1948" s="30">
        <v>2960.63</v>
      </c>
      <c r="E1948" s="30">
        <v>3376.45</v>
      </c>
      <c r="F1948" s="30">
        <v>4037.81</v>
      </c>
      <c r="G1948" s="30">
        <v>5497.1</v>
      </c>
      <c r="H1948" s="30">
        <v>0</v>
      </c>
      <c r="I1948" s="24">
        <v>1755.24</v>
      </c>
      <c r="J1948" s="24">
        <v>2018.44</v>
      </c>
      <c r="K1948" s="24">
        <v>2304.62</v>
      </c>
      <c r="L1948" s="24">
        <v>2710.56</v>
      </c>
      <c r="M1948" s="24">
        <v>2943.03</v>
      </c>
      <c r="N1948" s="24">
        <v>3358.85</v>
      </c>
      <c r="O1948" s="24">
        <v>4020.21</v>
      </c>
      <c r="P1948" s="24">
        <v>5479.5</v>
      </c>
      <c r="Q1948" s="30">
        <v>0</v>
      </c>
      <c r="R1948" s="24">
        <v>1737.64</v>
      </c>
      <c r="S1948" s="24">
        <v>2000.84</v>
      </c>
      <c r="T1948" s="24">
        <v>2287.02</v>
      </c>
      <c r="U1948" s="24">
        <v>2692.96</v>
      </c>
      <c r="V1948" s="31">
        <v>0</v>
      </c>
      <c r="W1948" s="31">
        <v>102.28</v>
      </c>
    </row>
    <row r="1949" spans="1:23" x14ac:dyDescent="0.2">
      <c r="A1949" s="36">
        <v>19</v>
      </c>
      <c r="B1949" s="36">
        <v>20</v>
      </c>
      <c r="C1949" s="36">
        <v>4</v>
      </c>
      <c r="D1949" s="30">
        <v>2906.74</v>
      </c>
      <c r="E1949" s="30">
        <v>3322.56</v>
      </c>
      <c r="F1949" s="30">
        <v>3983.92</v>
      </c>
      <c r="G1949" s="30">
        <v>5443.21</v>
      </c>
      <c r="H1949" s="30">
        <v>0</v>
      </c>
      <c r="I1949" s="24">
        <v>1701.35</v>
      </c>
      <c r="J1949" s="24">
        <v>1964.55</v>
      </c>
      <c r="K1949" s="24">
        <v>2250.73</v>
      </c>
      <c r="L1949" s="24">
        <v>2656.67</v>
      </c>
      <c r="M1949" s="24">
        <v>2889.14</v>
      </c>
      <c r="N1949" s="24">
        <v>3304.96</v>
      </c>
      <c r="O1949" s="24">
        <v>3966.32</v>
      </c>
      <c r="P1949" s="24">
        <v>5425.61</v>
      </c>
      <c r="Q1949" s="30">
        <v>0</v>
      </c>
      <c r="R1949" s="24">
        <v>1683.75</v>
      </c>
      <c r="S1949" s="24">
        <v>1946.95</v>
      </c>
      <c r="T1949" s="24">
        <v>2233.13</v>
      </c>
      <c r="U1949" s="24">
        <v>2639.07</v>
      </c>
      <c r="V1949" s="31">
        <v>0</v>
      </c>
      <c r="W1949" s="31">
        <v>83.87</v>
      </c>
    </row>
    <row r="1950" spans="1:23" x14ac:dyDescent="0.2">
      <c r="A1950" s="36">
        <v>19</v>
      </c>
      <c r="B1950" s="36">
        <v>21</v>
      </c>
      <c r="C1950" s="36">
        <v>4</v>
      </c>
      <c r="D1950" s="30">
        <v>2896.48</v>
      </c>
      <c r="E1950" s="30">
        <v>3312.3</v>
      </c>
      <c r="F1950" s="30">
        <v>3973.66</v>
      </c>
      <c r="G1950" s="30">
        <v>5432.95</v>
      </c>
      <c r="H1950" s="30">
        <v>0</v>
      </c>
      <c r="I1950" s="24">
        <v>1691.09</v>
      </c>
      <c r="J1950" s="24">
        <v>1954.29</v>
      </c>
      <c r="K1950" s="24">
        <v>2240.4699999999998</v>
      </c>
      <c r="L1950" s="24">
        <v>2646.41</v>
      </c>
      <c r="M1950" s="24">
        <v>2878.88</v>
      </c>
      <c r="N1950" s="24">
        <v>3294.7</v>
      </c>
      <c r="O1950" s="24">
        <v>3956.06</v>
      </c>
      <c r="P1950" s="24">
        <v>5415.35</v>
      </c>
      <c r="Q1950" s="30">
        <v>0</v>
      </c>
      <c r="R1950" s="24">
        <v>1673.49</v>
      </c>
      <c r="S1950" s="24">
        <v>1936.69</v>
      </c>
      <c r="T1950" s="24">
        <v>2222.87</v>
      </c>
      <c r="U1950" s="24">
        <v>2628.81</v>
      </c>
      <c r="V1950" s="31">
        <v>0</v>
      </c>
      <c r="W1950" s="31">
        <v>204.45</v>
      </c>
    </row>
    <row r="1951" spans="1:23" x14ac:dyDescent="0.2">
      <c r="A1951" s="36">
        <v>19</v>
      </c>
      <c r="B1951" s="36">
        <v>22</v>
      </c>
      <c r="C1951" s="36">
        <v>4</v>
      </c>
      <c r="D1951" s="30">
        <v>2747.82</v>
      </c>
      <c r="E1951" s="30">
        <v>3163.64</v>
      </c>
      <c r="F1951" s="30">
        <v>3825</v>
      </c>
      <c r="G1951" s="30">
        <v>5284.29</v>
      </c>
      <c r="H1951" s="30">
        <v>0</v>
      </c>
      <c r="I1951" s="24">
        <v>1542.43</v>
      </c>
      <c r="J1951" s="24">
        <v>1805.63</v>
      </c>
      <c r="K1951" s="24">
        <v>2091.81</v>
      </c>
      <c r="L1951" s="24">
        <v>2497.75</v>
      </c>
      <c r="M1951" s="24">
        <v>2730.22</v>
      </c>
      <c r="N1951" s="24">
        <v>3146.04</v>
      </c>
      <c r="O1951" s="24">
        <v>3807.4</v>
      </c>
      <c r="P1951" s="24">
        <v>5266.69</v>
      </c>
      <c r="Q1951" s="30">
        <v>0</v>
      </c>
      <c r="R1951" s="24">
        <v>1524.83</v>
      </c>
      <c r="S1951" s="24">
        <v>1788.03</v>
      </c>
      <c r="T1951" s="24">
        <v>2074.21</v>
      </c>
      <c r="U1951" s="24">
        <v>2480.15</v>
      </c>
      <c r="V1951" s="31">
        <v>0</v>
      </c>
      <c r="W1951" s="31">
        <v>259.8</v>
      </c>
    </row>
    <row r="1952" spans="1:23" x14ac:dyDescent="0.2">
      <c r="A1952" s="36">
        <v>19</v>
      </c>
      <c r="B1952" s="36">
        <v>23</v>
      </c>
      <c r="C1952" s="36">
        <v>4</v>
      </c>
      <c r="D1952" s="30">
        <v>2488.5</v>
      </c>
      <c r="E1952" s="30">
        <v>2904.32</v>
      </c>
      <c r="F1952" s="30">
        <v>3565.68</v>
      </c>
      <c r="G1952" s="30">
        <v>5024.97</v>
      </c>
      <c r="H1952" s="30">
        <v>0</v>
      </c>
      <c r="I1952" s="24">
        <v>1283.1099999999999</v>
      </c>
      <c r="J1952" s="24">
        <v>1546.31</v>
      </c>
      <c r="K1952" s="24">
        <v>1832.49</v>
      </c>
      <c r="L1952" s="24">
        <v>2238.4299999999998</v>
      </c>
      <c r="M1952" s="24">
        <v>2470.9</v>
      </c>
      <c r="N1952" s="24">
        <v>2886.72</v>
      </c>
      <c r="O1952" s="24">
        <v>3548.08</v>
      </c>
      <c r="P1952" s="24">
        <v>5007.37</v>
      </c>
      <c r="Q1952" s="30">
        <v>0</v>
      </c>
      <c r="R1952" s="24">
        <v>1265.51</v>
      </c>
      <c r="S1952" s="24">
        <v>1528.71</v>
      </c>
      <c r="T1952" s="24">
        <v>1814.89</v>
      </c>
      <c r="U1952" s="24">
        <v>2220.83</v>
      </c>
      <c r="V1952" s="31">
        <v>0</v>
      </c>
      <c r="W1952" s="31">
        <v>859.99</v>
      </c>
    </row>
    <row r="1953" spans="1:23" x14ac:dyDescent="0.2">
      <c r="A1953" s="36">
        <v>20</v>
      </c>
      <c r="B1953" s="36">
        <v>0</v>
      </c>
      <c r="C1953" s="36">
        <v>4</v>
      </c>
      <c r="D1953" s="30">
        <v>2428.4499999999998</v>
      </c>
      <c r="E1953" s="30">
        <v>2844.27</v>
      </c>
      <c r="F1953" s="30">
        <v>3505.63</v>
      </c>
      <c r="G1953" s="30">
        <v>4964.92</v>
      </c>
      <c r="H1953" s="30">
        <v>0</v>
      </c>
      <c r="I1953" s="24">
        <v>1223.06</v>
      </c>
      <c r="J1953" s="24">
        <v>1486.26</v>
      </c>
      <c r="K1953" s="24">
        <v>1772.44</v>
      </c>
      <c r="L1953" s="24">
        <v>2178.38</v>
      </c>
      <c r="M1953" s="24">
        <v>2410.85</v>
      </c>
      <c r="N1953" s="24">
        <v>2826.67</v>
      </c>
      <c r="O1953" s="24">
        <v>3488.03</v>
      </c>
      <c r="P1953" s="24">
        <v>4947.32</v>
      </c>
      <c r="Q1953" s="30">
        <v>0</v>
      </c>
      <c r="R1953" s="24">
        <v>1205.46</v>
      </c>
      <c r="S1953" s="24">
        <v>1468.66</v>
      </c>
      <c r="T1953" s="24">
        <v>1754.84</v>
      </c>
      <c r="U1953" s="24">
        <v>2160.7800000000002</v>
      </c>
      <c r="V1953" s="31">
        <v>0</v>
      </c>
      <c r="W1953" s="31">
        <v>18.25</v>
      </c>
    </row>
    <row r="1954" spans="1:23" x14ac:dyDescent="0.2">
      <c r="A1954" s="36">
        <v>20</v>
      </c>
      <c r="B1954" s="36">
        <v>1</v>
      </c>
      <c r="C1954" s="36">
        <v>4</v>
      </c>
      <c r="D1954" s="30">
        <v>1659.14</v>
      </c>
      <c r="E1954" s="30">
        <v>2074.96</v>
      </c>
      <c r="F1954" s="30">
        <v>2736.32</v>
      </c>
      <c r="G1954" s="30">
        <v>4195.6099999999997</v>
      </c>
      <c r="H1954" s="30">
        <v>0</v>
      </c>
      <c r="I1954" s="24">
        <v>453.75</v>
      </c>
      <c r="J1954" s="24">
        <v>716.95</v>
      </c>
      <c r="K1954" s="24">
        <v>1003.13</v>
      </c>
      <c r="L1954" s="24">
        <v>1409.07</v>
      </c>
      <c r="M1954" s="24">
        <v>1641.54</v>
      </c>
      <c r="N1954" s="24">
        <v>2057.36</v>
      </c>
      <c r="O1954" s="24">
        <v>2718.72</v>
      </c>
      <c r="P1954" s="24">
        <v>4178.01</v>
      </c>
      <c r="Q1954" s="30">
        <v>0</v>
      </c>
      <c r="R1954" s="24">
        <v>436.15</v>
      </c>
      <c r="S1954" s="24">
        <v>699.35</v>
      </c>
      <c r="T1954" s="24">
        <v>985.53</v>
      </c>
      <c r="U1954" s="24">
        <v>1391.47</v>
      </c>
      <c r="V1954" s="31">
        <v>0</v>
      </c>
      <c r="W1954" s="31">
        <v>1.84</v>
      </c>
    </row>
    <row r="1955" spans="1:23" x14ac:dyDescent="0.2">
      <c r="A1955" s="36">
        <v>20</v>
      </c>
      <c r="B1955" s="36">
        <v>2</v>
      </c>
      <c r="C1955" s="36">
        <v>4</v>
      </c>
      <c r="D1955" s="30">
        <v>1658.05</v>
      </c>
      <c r="E1955" s="30">
        <v>2073.87</v>
      </c>
      <c r="F1955" s="30">
        <v>2735.23</v>
      </c>
      <c r="G1955" s="30">
        <v>4194.5200000000004</v>
      </c>
      <c r="H1955" s="30">
        <v>0</v>
      </c>
      <c r="I1955" s="24">
        <v>452.66</v>
      </c>
      <c r="J1955" s="24">
        <v>715.86</v>
      </c>
      <c r="K1955" s="24">
        <v>1002.04</v>
      </c>
      <c r="L1955" s="24">
        <v>1407.98</v>
      </c>
      <c r="M1955" s="24">
        <v>1640.45</v>
      </c>
      <c r="N1955" s="24">
        <v>2056.27</v>
      </c>
      <c r="O1955" s="24">
        <v>2717.63</v>
      </c>
      <c r="P1955" s="24">
        <v>4176.92</v>
      </c>
      <c r="Q1955" s="30">
        <v>0</v>
      </c>
      <c r="R1955" s="24">
        <v>435.06</v>
      </c>
      <c r="S1955" s="24">
        <v>698.26</v>
      </c>
      <c r="T1955" s="24">
        <v>984.44</v>
      </c>
      <c r="U1955" s="24">
        <v>1390.38</v>
      </c>
      <c r="V1955" s="31">
        <v>749.1</v>
      </c>
      <c r="W1955" s="31">
        <v>0</v>
      </c>
    </row>
    <row r="1956" spans="1:23" x14ac:dyDescent="0.2">
      <c r="A1956" s="36">
        <v>20</v>
      </c>
      <c r="B1956" s="36">
        <v>3</v>
      </c>
      <c r="C1956" s="36">
        <v>4</v>
      </c>
      <c r="D1956" s="30">
        <v>1657.77</v>
      </c>
      <c r="E1956" s="30">
        <v>2073.59</v>
      </c>
      <c r="F1956" s="30">
        <v>2734.95</v>
      </c>
      <c r="G1956" s="30">
        <v>4194.24</v>
      </c>
      <c r="H1956" s="30">
        <v>0</v>
      </c>
      <c r="I1956" s="24">
        <v>452.38</v>
      </c>
      <c r="J1956" s="24">
        <v>715.58</v>
      </c>
      <c r="K1956" s="24">
        <v>1001.76</v>
      </c>
      <c r="L1956" s="24">
        <v>1407.7</v>
      </c>
      <c r="M1956" s="24">
        <v>1640.17</v>
      </c>
      <c r="N1956" s="24">
        <v>2055.9899999999998</v>
      </c>
      <c r="O1956" s="24">
        <v>2717.35</v>
      </c>
      <c r="P1956" s="24">
        <v>4176.6400000000003</v>
      </c>
      <c r="Q1956" s="30">
        <v>0</v>
      </c>
      <c r="R1956" s="24">
        <v>434.78</v>
      </c>
      <c r="S1956" s="24">
        <v>697.98</v>
      </c>
      <c r="T1956" s="24">
        <v>984.16</v>
      </c>
      <c r="U1956" s="24">
        <v>1390.1</v>
      </c>
      <c r="V1956" s="31">
        <v>748.46</v>
      </c>
      <c r="W1956" s="31">
        <v>0</v>
      </c>
    </row>
    <row r="1957" spans="1:23" x14ac:dyDescent="0.2">
      <c r="A1957" s="36">
        <v>20</v>
      </c>
      <c r="B1957" s="36">
        <v>4</v>
      </c>
      <c r="C1957" s="36">
        <v>4</v>
      </c>
      <c r="D1957" s="30">
        <v>2206.3000000000002</v>
      </c>
      <c r="E1957" s="30">
        <v>2622.12</v>
      </c>
      <c r="F1957" s="30">
        <v>3283.48</v>
      </c>
      <c r="G1957" s="30">
        <v>4742.7700000000004</v>
      </c>
      <c r="H1957" s="30">
        <v>0</v>
      </c>
      <c r="I1957" s="24">
        <v>1000.91</v>
      </c>
      <c r="J1957" s="24">
        <v>1264.1099999999999</v>
      </c>
      <c r="K1957" s="24">
        <v>1550.29</v>
      </c>
      <c r="L1957" s="24">
        <v>1956.23</v>
      </c>
      <c r="M1957" s="24">
        <v>2188.6999999999998</v>
      </c>
      <c r="N1957" s="24">
        <v>2604.52</v>
      </c>
      <c r="O1957" s="24">
        <v>3265.88</v>
      </c>
      <c r="P1957" s="24">
        <v>4725.17</v>
      </c>
      <c r="Q1957" s="30">
        <v>0</v>
      </c>
      <c r="R1957" s="24">
        <v>983.31</v>
      </c>
      <c r="S1957" s="24">
        <v>1246.51</v>
      </c>
      <c r="T1957" s="24">
        <v>1532.69</v>
      </c>
      <c r="U1957" s="24">
        <v>1938.63</v>
      </c>
      <c r="V1957" s="31">
        <v>220.73</v>
      </c>
      <c r="W1957" s="31">
        <v>0</v>
      </c>
    </row>
    <row r="1958" spans="1:23" x14ac:dyDescent="0.2">
      <c r="A1958" s="36">
        <v>20</v>
      </c>
      <c r="B1958" s="36">
        <v>5</v>
      </c>
      <c r="C1958" s="36">
        <v>4</v>
      </c>
      <c r="D1958" s="30">
        <v>2355.2199999999998</v>
      </c>
      <c r="E1958" s="30">
        <v>2771.04</v>
      </c>
      <c r="F1958" s="30">
        <v>3432.4</v>
      </c>
      <c r="G1958" s="30">
        <v>4891.6899999999996</v>
      </c>
      <c r="H1958" s="30">
        <v>0</v>
      </c>
      <c r="I1958" s="24">
        <v>1149.83</v>
      </c>
      <c r="J1958" s="24">
        <v>1413.03</v>
      </c>
      <c r="K1958" s="24">
        <v>1699.21</v>
      </c>
      <c r="L1958" s="24">
        <v>2105.15</v>
      </c>
      <c r="M1958" s="24">
        <v>2337.62</v>
      </c>
      <c r="N1958" s="24">
        <v>2753.44</v>
      </c>
      <c r="O1958" s="24">
        <v>3414.8</v>
      </c>
      <c r="P1958" s="24">
        <v>4874.09</v>
      </c>
      <c r="Q1958" s="30">
        <v>0</v>
      </c>
      <c r="R1958" s="24">
        <v>1132.23</v>
      </c>
      <c r="S1958" s="24">
        <v>1395.43</v>
      </c>
      <c r="T1958" s="24">
        <v>1681.61</v>
      </c>
      <c r="U1958" s="24">
        <v>2087.5500000000002</v>
      </c>
      <c r="V1958" s="31">
        <v>138.74</v>
      </c>
      <c r="W1958" s="31">
        <v>0</v>
      </c>
    </row>
    <row r="1959" spans="1:23" x14ac:dyDescent="0.2">
      <c r="A1959" s="36">
        <v>20</v>
      </c>
      <c r="B1959" s="36">
        <v>6</v>
      </c>
      <c r="C1959" s="36">
        <v>4</v>
      </c>
      <c r="D1959" s="30">
        <v>2533.66</v>
      </c>
      <c r="E1959" s="30">
        <v>2949.48</v>
      </c>
      <c r="F1959" s="30">
        <v>3610.84</v>
      </c>
      <c r="G1959" s="30">
        <v>5070.13</v>
      </c>
      <c r="H1959" s="30">
        <v>0</v>
      </c>
      <c r="I1959" s="24">
        <v>1328.27</v>
      </c>
      <c r="J1959" s="24">
        <v>1591.47</v>
      </c>
      <c r="K1959" s="24">
        <v>1877.65</v>
      </c>
      <c r="L1959" s="24">
        <v>2283.59</v>
      </c>
      <c r="M1959" s="24">
        <v>2516.06</v>
      </c>
      <c r="N1959" s="24">
        <v>2931.88</v>
      </c>
      <c r="O1959" s="24">
        <v>3593.24</v>
      </c>
      <c r="P1959" s="24">
        <v>5052.53</v>
      </c>
      <c r="Q1959" s="30">
        <v>0</v>
      </c>
      <c r="R1959" s="24">
        <v>1310.67</v>
      </c>
      <c r="S1959" s="24">
        <v>1573.87</v>
      </c>
      <c r="T1959" s="24">
        <v>1860.05</v>
      </c>
      <c r="U1959" s="24">
        <v>2265.9899999999998</v>
      </c>
      <c r="V1959" s="31">
        <v>235.31</v>
      </c>
      <c r="W1959" s="31">
        <v>0</v>
      </c>
    </row>
    <row r="1960" spans="1:23" x14ac:dyDescent="0.2">
      <c r="A1960" s="36">
        <v>20</v>
      </c>
      <c r="B1960" s="36">
        <v>7</v>
      </c>
      <c r="C1960" s="36">
        <v>4</v>
      </c>
      <c r="D1960" s="30">
        <v>2633.58</v>
      </c>
      <c r="E1960" s="30">
        <v>3049.4</v>
      </c>
      <c r="F1960" s="30">
        <v>3710.76</v>
      </c>
      <c r="G1960" s="30">
        <v>5170.05</v>
      </c>
      <c r="H1960" s="30">
        <v>0</v>
      </c>
      <c r="I1960" s="24">
        <v>1428.19</v>
      </c>
      <c r="J1960" s="24">
        <v>1691.39</v>
      </c>
      <c r="K1960" s="24">
        <v>1977.57</v>
      </c>
      <c r="L1960" s="24">
        <v>2383.5100000000002</v>
      </c>
      <c r="M1960" s="24">
        <v>2615.98</v>
      </c>
      <c r="N1960" s="24">
        <v>3031.8</v>
      </c>
      <c r="O1960" s="24">
        <v>3693.16</v>
      </c>
      <c r="P1960" s="24">
        <v>5152.45</v>
      </c>
      <c r="Q1960" s="30">
        <v>0</v>
      </c>
      <c r="R1960" s="24">
        <v>1410.59</v>
      </c>
      <c r="S1960" s="24">
        <v>1673.79</v>
      </c>
      <c r="T1960" s="24">
        <v>1959.97</v>
      </c>
      <c r="U1960" s="24">
        <v>2365.91</v>
      </c>
      <c r="V1960" s="31">
        <v>281.12</v>
      </c>
      <c r="W1960" s="31">
        <v>0</v>
      </c>
    </row>
    <row r="1961" spans="1:23" x14ac:dyDescent="0.2">
      <c r="A1961" s="36">
        <v>20</v>
      </c>
      <c r="B1961" s="36">
        <v>8</v>
      </c>
      <c r="C1961" s="36">
        <v>4</v>
      </c>
      <c r="D1961" s="30">
        <v>2799.91</v>
      </c>
      <c r="E1961" s="30">
        <v>3215.73</v>
      </c>
      <c r="F1961" s="30">
        <v>3877.09</v>
      </c>
      <c r="G1961" s="30">
        <v>5336.38</v>
      </c>
      <c r="H1961" s="30">
        <v>0</v>
      </c>
      <c r="I1961" s="24">
        <v>1594.52</v>
      </c>
      <c r="J1961" s="24">
        <v>1857.72</v>
      </c>
      <c r="K1961" s="24">
        <v>2143.9</v>
      </c>
      <c r="L1961" s="24">
        <v>2549.84</v>
      </c>
      <c r="M1961" s="24">
        <v>2782.31</v>
      </c>
      <c r="N1961" s="24">
        <v>3198.13</v>
      </c>
      <c r="O1961" s="24">
        <v>3859.49</v>
      </c>
      <c r="P1961" s="24">
        <v>5318.78</v>
      </c>
      <c r="Q1961" s="30">
        <v>0</v>
      </c>
      <c r="R1961" s="24">
        <v>1576.92</v>
      </c>
      <c r="S1961" s="24">
        <v>1840.12</v>
      </c>
      <c r="T1961" s="24">
        <v>2126.3000000000002</v>
      </c>
      <c r="U1961" s="24">
        <v>2532.2399999999998</v>
      </c>
      <c r="V1961" s="31">
        <v>242.21</v>
      </c>
      <c r="W1961" s="31">
        <v>0</v>
      </c>
    </row>
    <row r="1962" spans="1:23" x14ac:dyDescent="0.2">
      <c r="A1962" s="36">
        <v>20</v>
      </c>
      <c r="B1962" s="36">
        <v>9</v>
      </c>
      <c r="C1962" s="36">
        <v>4</v>
      </c>
      <c r="D1962" s="30">
        <v>2833.88</v>
      </c>
      <c r="E1962" s="30">
        <v>3249.7</v>
      </c>
      <c r="F1962" s="30">
        <v>3911.06</v>
      </c>
      <c r="G1962" s="30">
        <v>5370.35</v>
      </c>
      <c r="H1962" s="30">
        <v>0</v>
      </c>
      <c r="I1962" s="24">
        <v>1628.49</v>
      </c>
      <c r="J1962" s="24">
        <v>1891.69</v>
      </c>
      <c r="K1962" s="24">
        <v>2177.87</v>
      </c>
      <c r="L1962" s="24">
        <v>2583.81</v>
      </c>
      <c r="M1962" s="24">
        <v>2816.28</v>
      </c>
      <c r="N1962" s="24">
        <v>3232.1</v>
      </c>
      <c r="O1962" s="24">
        <v>3893.46</v>
      </c>
      <c r="P1962" s="24">
        <v>5352.75</v>
      </c>
      <c r="Q1962" s="30">
        <v>0</v>
      </c>
      <c r="R1962" s="24">
        <v>1610.89</v>
      </c>
      <c r="S1962" s="24">
        <v>1874.09</v>
      </c>
      <c r="T1962" s="24">
        <v>2160.27</v>
      </c>
      <c r="U1962" s="24">
        <v>2566.21</v>
      </c>
      <c r="V1962" s="31">
        <v>175.09</v>
      </c>
      <c r="W1962" s="31">
        <v>0</v>
      </c>
    </row>
    <row r="1963" spans="1:23" x14ac:dyDescent="0.2">
      <c r="A1963" s="36">
        <v>20</v>
      </c>
      <c r="B1963" s="36">
        <v>10</v>
      </c>
      <c r="C1963" s="36">
        <v>4</v>
      </c>
      <c r="D1963" s="30">
        <v>2855.46</v>
      </c>
      <c r="E1963" s="30">
        <v>3271.28</v>
      </c>
      <c r="F1963" s="30">
        <v>3932.64</v>
      </c>
      <c r="G1963" s="30">
        <v>5391.93</v>
      </c>
      <c r="H1963" s="30">
        <v>0</v>
      </c>
      <c r="I1963" s="24">
        <v>1650.07</v>
      </c>
      <c r="J1963" s="24">
        <v>1913.27</v>
      </c>
      <c r="K1963" s="24">
        <v>2199.4499999999998</v>
      </c>
      <c r="L1963" s="24">
        <v>2605.39</v>
      </c>
      <c r="M1963" s="24">
        <v>2837.86</v>
      </c>
      <c r="N1963" s="24">
        <v>3253.68</v>
      </c>
      <c r="O1963" s="24">
        <v>3915.04</v>
      </c>
      <c r="P1963" s="24">
        <v>5374.33</v>
      </c>
      <c r="Q1963" s="30">
        <v>0</v>
      </c>
      <c r="R1963" s="24">
        <v>1632.47</v>
      </c>
      <c r="S1963" s="24">
        <v>1895.67</v>
      </c>
      <c r="T1963" s="24">
        <v>2181.85</v>
      </c>
      <c r="U1963" s="24">
        <v>2587.79</v>
      </c>
      <c r="V1963" s="31">
        <v>145.47</v>
      </c>
      <c r="W1963" s="31">
        <v>0</v>
      </c>
    </row>
    <row r="1964" spans="1:23" x14ac:dyDescent="0.2">
      <c r="A1964" s="36">
        <v>20</v>
      </c>
      <c r="B1964" s="36">
        <v>11</v>
      </c>
      <c r="C1964" s="36">
        <v>4</v>
      </c>
      <c r="D1964" s="30">
        <v>2812.39</v>
      </c>
      <c r="E1964" s="30">
        <v>3228.21</v>
      </c>
      <c r="F1964" s="30">
        <v>3889.57</v>
      </c>
      <c r="G1964" s="30">
        <v>5348.86</v>
      </c>
      <c r="H1964" s="30">
        <v>0</v>
      </c>
      <c r="I1964" s="24">
        <v>1607</v>
      </c>
      <c r="J1964" s="24">
        <v>1870.2</v>
      </c>
      <c r="K1964" s="24">
        <v>2156.38</v>
      </c>
      <c r="L1964" s="24">
        <v>2562.3200000000002</v>
      </c>
      <c r="M1964" s="24">
        <v>2794.79</v>
      </c>
      <c r="N1964" s="24">
        <v>3210.61</v>
      </c>
      <c r="O1964" s="24">
        <v>3871.97</v>
      </c>
      <c r="P1964" s="24">
        <v>5331.26</v>
      </c>
      <c r="Q1964" s="30">
        <v>0</v>
      </c>
      <c r="R1964" s="24">
        <v>1589.4</v>
      </c>
      <c r="S1964" s="24">
        <v>1852.6</v>
      </c>
      <c r="T1964" s="24">
        <v>2138.7800000000002</v>
      </c>
      <c r="U1964" s="24">
        <v>2544.7199999999998</v>
      </c>
      <c r="V1964" s="31">
        <v>256</v>
      </c>
      <c r="W1964" s="31">
        <v>0</v>
      </c>
    </row>
    <row r="1965" spans="1:23" x14ac:dyDescent="0.2">
      <c r="A1965" s="36">
        <v>20</v>
      </c>
      <c r="B1965" s="36">
        <v>12</v>
      </c>
      <c r="C1965" s="36">
        <v>4</v>
      </c>
      <c r="D1965" s="30">
        <v>2801.14</v>
      </c>
      <c r="E1965" s="30">
        <v>3216.96</v>
      </c>
      <c r="F1965" s="30">
        <v>3878.32</v>
      </c>
      <c r="G1965" s="30">
        <v>5337.61</v>
      </c>
      <c r="H1965" s="30">
        <v>0</v>
      </c>
      <c r="I1965" s="24">
        <v>1595.75</v>
      </c>
      <c r="J1965" s="24">
        <v>1858.95</v>
      </c>
      <c r="K1965" s="24">
        <v>2145.13</v>
      </c>
      <c r="L1965" s="24">
        <v>2551.0700000000002</v>
      </c>
      <c r="M1965" s="24">
        <v>2783.54</v>
      </c>
      <c r="N1965" s="24">
        <v>3199.36</v>
      </c>
      <c r="O1965" s="24">
        <v>3860.72</v>
      </c>
      <c r="P1965" s="24">
        <v>5320.01</v>
      </c>
      <c r="Q1965" s="30">
        <v>0</v>
      </c>
      <c r="R1965" s="24">
        <v>1578.15</v>
      </c>
      <c r="S1965" s="24">
        <v>1841.35</v>
      </c>
      <c r="T1965" s="24">
        <v>2127.5300000000002</v>
      </c>
      <c r="U1965" s="24">
        <v>2533.4699999999998</v>
      </c>
      <c r="V1965" s="31">
        <v>174.45</v>
      </c>
      <c r="W1965" s="31">
        <v>0</v>
      </c>
    </row>
    <row r="1966" spans="1:23" x14ac:dyDescent="0.2">
      <c r="A1966" s="36">
        <v>20</v>
      </c>
      <c r="B1966" s="36">
        <v>13</v>
      </c>
      <c r="C1966" s="36">
        <v>4</v>
      </c>
      <c r="D1966" s="30">
        <v>2806.29</v>
      </c>
      <c r="E1966" s="30">
        <v>3222.11</v>
      </c>
      <c r="F1966" s="30">
        <v>3883.47</v>
      </c>
      <c r="G1966" s="30">
        <v>5342.76</v>
      </c>
      <c r="H1966" s="30">
        <v>0</v>
      </c>
      <c r="I1966" s="24">
        <v>1600.9</v>
      </c>
      <c r="J1966" s="24">
        <v>1864.1</v>
      </c>
      <c r="K1966" s="24">
        <v>2150.2800000000002</v>
      </c>
      <c r="L1966" s="24">
        <v>2556.2199999999998</v>
      </c>
      <c r="M1966" s="24">
        <v>2788.69</v>
      </c>
      <c r="N1966" s="24">
        <v>3204.51</v>
      </c>
      <c r="O1966" s="24">
        <v>3865.87</v>
      </c>
      <c r="P1966" s="24">
        <v>5325.16</v>
      </c>
      <c r="Q1966" s="30">
        <v>0</v>
      </c>
      <c r="R1966" s="24">
        <v>1583.3</v>
      </c>
      <c r="S1966" s="24">
        <v>1846.5</v>
      </c>
      <c r="T1966" s="24">
        <v>2132.6799999999998</v>
      </c>
      <c r="U1966" s="24">
        <v>2538.62</v>
      </c>
      <c r="V1966" s="31">
        <v>212.83</v>
      </c>
      <c r="W1966" s="31">
        <v>0</v>
      </c>
    </row>
    <row r="1967" spans="1:23" x14ac:dyDescent="0.2">
      <c r="A1967" s="36">
        <v>20</v>
      </c>
      <c r="B1967" s="36">
        <v>14</v>
      </c>
      <c r="C1967" s="36">
        <v>4</v>
      </c>
      <c r="D1967" s="30">
        <v>2803.83</v>
      </c>
      <c r="E1967" s="30">
        <v>3219.65</v>
      </c>
      <c r="F1967" s="30">
        <v>3881.01</v>
      </c>
      <c r="G1967" s="30">
        <v>5340.3</v>
      </c>
      <c r="H1967" s="30">
        <v>0</v>
      </c>
      <c r="I1967" s="24">
        <v>1598.44</v>
      </c>
      <c r="J1967" s="24">
        <v>1861.64</v>
      </c>
      <c r="K1967" s="24">
        <v>2147.8200000000002</v>
      </c>
      <c r="L1967" s="24">
        <v>2553.7600000000002</v>
      </c>
      <c r="M1967" s="24">
        <v>2786.23</v>
      </c>
      <c r="N1967" s="24">
        <v>3202.05</v>
      </c>
      <c r="O1967" s="24">
        <v>3863.41</v>
      </c>
      <c r="P1967" s="24">
        <v>5322.7</v>
      </c>
      <c r="Q1967" s="30">
        <v>0</v>
      </c>
      <c r="R1967" s="24">
        <v>1580.84</v>
      </c>
      <c r="S1967" s="24">
        <v>1844.04</v>
      </c>
      <c r="T1967" s="24">
        <v>2130.2199999999998</v>
      </c>
      <c r="U1967" s="24">
        <v>2536.16</v>
      </c>
      <c r="V1967" s="31">
        <v>115.15</v>
      </c>
      <c r="W1967" s="31">
        <v>0</v>
      </c>
    </row>
    <row r="1968" spans="1:23" x14ac:dyDescent="0.2">
      <c r="A1968" s="36">
        <v>20</v>
      </c>
      <c r="B1968" s="36">
        <v>15</v>
      </c>
      <c r="C1968" s="36">
        <v>4</v>
      </c>
      <c r="D1968" s="30">
        <v>2784.72</v>
      </c>
      <c r="E1968" s="30">
        <v>3200.54</v>
      </c>
      <c r="F1968" s="30">
        <v>3861.9</v>
      </c>
      <c r="G1968" s="30">
        <v>5321.19</v>
      </c>
      <c r="H1968" s="30">
        <v>0</v>
      </c>
      <c r="I1968" s="24">
        <v>1579.33</v>
      </c>
      <c r="J1968" s="24">
        <v>1842.53</v>
      </c>
      <c r="K1968" s="24">
        <v>2128.71</v>
      </c>
      <c r="L1968" s="24">
        <v>2534.65</v>
      </c>
      <c r="M1968" s="24">
        <v>2767.12</v>
      </c>
      <c r="N1968" s="24">
        <v>3182.94</v>
      </c>
      <c r="O1968" s="24">
        <v>3844.3</v>
      </c>
      <c r="P1968" s="24">
        <v>5303.59</v>
      </c>
      <c r="Q1968" s="30">
        <v>0</v>
      </c>
      <c r="R1968" s="24">
        <v>1561.73</v>
      </c>
      <c r="S1968" s="24">
        <v>1824.93</v>
      </c>
      <c r="T1968" s="24">
        <v>2111.11</v>
      </c>
      <c r="U1968" s="24">
        <v>2517.0500000000002</v>
      </c>
      <c r="V1968" s="31">
        <v>145.05000000000001</v>
      </c>
      <c r="W1968" s="31">
        <v>0</v>
      </c>
    </row>
    <row r="1969" spans="1:23" x14ac:dyDescent="0.2">
      <c r="A1969" s="36">
        <v>20</v>
      </c>
      <c r="B1969" s="36">
        <v>16</v>
      </c>
      <c r="C1969" s="36">
        <v>4</v>
      </c>
      <c r="D1969" s="30">
        <v>2807.86</v>
      </c>
      <c r="E1969" s="30">
        <v>3223.68</v>
      </c>
      <c r="F1969" s="30">
        <v>3885.04</v>
      </c>
      <c r="G1969" s="30">
        <v>5344.33</v>
      </c>
      <c r="H1969" s="30">
        <v>0</v>
      </c>
      <c r="I1969" s="24">
        <v>1602.47</v>
      </c>
      <c r="J1969" s="24">
        <v>1865.67</v>
      </c>
      <c r="K1969" s="24">
        <v>2151.85</v>
      </c>
      <c r="L1969" s="24">
        <v>2557.79</v>
      </c>
      <c r="M1969" s="24">
        <v>2790.26</v>
      </c>
      <c r="N1969" s="24">
        <v>3206.08</v>
      </c>
      <c r="O1969" s="24">
        <v>3867.44</v>
      </c>
      <c r="P1969" s="24">
        <v>5326.73</v>
      </c>
      <c r="Q1969" s="30">
        <v>0</v>
      </c>
      <c r="R1969" s="24">
        <v>1584.87</v>
      </c>
      <c r="S1969" s="24">
        <v>1848.07</v>
      </c>
      <c r="T1969" s="24">
        <v>2134.25</v>
      </c>
      <c r="U1969" s="24">
        <v>2540.19</v>
      </c>
      <c r="V1969" s="31">
        <v>167.45</v>
      </c>
      <c r="W1969" s="31">
        <v>0</v>
      </c>
    </row>
    <row r="1970" spans="1:23" x14ac:dyDescent="0.2">
      <c r="A1970" s="36">
        <v>20</v>
      </c>
      <c r="B1970" s="36">
        <v>17</v>
      </c>
      <c r="C1970" s="36">
        <v>4</v>
      </c>
      <c r="D1970" s="30">
        <v>2823</v>
      </c>
      <c r="E1970" s="30">
        <v>3238.82</v>
      </c>
      <c r="F1970" s="30">
        <v>3900.18</v>
      </c>
      <c r="G1970" s="30">
        <v>5359.47</v>
      </c>
      <c r="H1970" s="30">
        <v>0</v>
      </c>
      <c r="I1970" s="24">
        <v>1617.61</v>
      </c>
      <c r="J1970" s="24">
        <v>1880.81</v>
      </c>
      <c r="K1970" s="24">
        <v>2166.9899999999998</v>
      </c>
      <c r="L1970" s="24">
        <v>2572.9299999999998</v>
      </c>
      <c r="M1970" s="24">
        <v>2805.4</v>
      </c>
      <c r="N1970" s="24">
        <v>3221.22</v>
      </c>
      <c r="O1970" s="24">
        <v>3882.58</v>
      </c>
      <c r="P1970" s="24">
        <v>5341.87</v>
      </c>
      <c r="Q1970" s="30">
        <v>0</v>
      </c>
      <c r="R1970" s="24">
        <v>1600.01</v>
      </c>
      <c r="S1970" s="24">
        <v>1863.21</v>
      </c>
      <c r="T1970" s="24">
        <v>2149.39</v>
      </c>
      <c r="U1970" s="24">
        <v>2555.33</v>
      </c>
      <c r="V1970" s="31">
        <v>377.33</v>
      </c>
      <c r="W1970" s="31">
        <v>0</v>
      </c>
    </row>
    <row r="1971" spans="1:23" x14ac:dyDescent="0.2">
      <c r="A1971" s="36">
        <v>20</v>
      </c>
      <c r="B1971" s="36">
        <v>18</v>
      </c>
      <c r="C1971" s="36">
        <v>4</v>
      </c>
      <c r="D1971" s="30">
        <v>2973.52</v>
      </c>
      <c r="E1971" s="30">
        <v>3389.34</v>
      </c>
      <c r="F1971" s="30">
        <v>4050.7</v>
      </c>
      <c r="G1971" s="30">
        <v>5509.99</v>
      </c>
      <c r="H1971" s="30">
        <v>0</v>
      </c>
      <c r="I1971" s="24">
        <v>1768.13</v>
      </c>
      <c r="J1971" s="24">
        <v>2031.33</v>
      </c>
      <c r="K1971" s="24">
        <v>2317.5100000000002</v>
      </c>
      <c r="L1971" s="24">
        <v>2723.45</v>
      </c>
      <c r="M1971" s="24">
        <v>2955.92</v>
      </c>
      <c r="N1971" s="24">
        <v>3371.74</v>
      </c>
      <c r="O1971" s="24">
        <v>4033.1</v>
      </c>
      <c r="P1971" s="24">
        <v>5492.39</v>
      </c>
      <c r="Q1971" s="30">
        <v>0</v>
      </c>
      <c r="R1971" s="24">
        <v>1750.53</v>
      </c>
      <c r="S1971" s="24">
        <v>2013.73</v>
      </c>
      <c r="T1971" s="24">
        <v>2299.91</v>
      </c>
      <c r="U1971" s="24">
        <v>2705.85</v>
      </c>
      <c r="V1971" s="31">
        <v>0</v>
      </c>
      <c r="W1971" s="31">
        <v>33.6</v>
      </c>
    </row>
    <row r="1972" spans="1:23" x14ac:dyDescent="0.2">
      <c r="A1972" s="36">
        <v>20</v>
      </c>
      <c r="B1972" s="36">
        <v>19</v>
      </c>
      <c r="C1972" s="36">
        <v>4</v>
      </c>
      <c r="D1972" s="30">
        <v>2927.32</v>
      </c>
      <c r="E1972" s="30">
        <v>3343.14</v>
      </c>
      <c r="F1972" s="30">
        <v>4004.5</v>
      </c>
      <c r="G1972" s="30">
        <v>5463.79</v>
      </c>
      <c r="H1972" s="30">
        <v>0</v>
      </c>
      <c r="I1972" s="24">
        <v>1721.93</v>
      </c>
      <c r="J1972" s="24">
        <v>1985.13</v>
      </c>
      <c r="K1972" s="24">
        <v>2271.31</v>
      </c>
      <c r="L1972" s="24">
        <v>2677.25</v>
      </c>
      <c r="M1972" s="24">
        <v>2909.72</v>
      </c>
      <c r="N1972" s="24">
        <v>3325.54</v>
      </c>
      <c r="O1972" s="24">
        <v>3986.9</v>
      </c>
      <c r="P1972" s="24">
        <v>5446.19</v>
      </c>
      <c r="Q1972" s="30">
        <v>0</v>
      </c>
      <c r="R1972" s="24">
        <v>1704.33</v>
      </c>
      <c r="S1972" s="24">
        <v>1967.53</v>
      </c>
      <c r="T1972" s="24">
        <v>2253.71</v>
      </c>
      <c r="U1972" s="24">
        <v>2659.65</v>
      </c>
      <c r="V1972" s="31">
        <v>0</v>
      </c>
      <c r="W1972" s="31">
        <v>175.97</v>
      </c>
    </row>
    <row r="1973" spans="1:23" x14ac:dyDescent="0.2">
      <c r="A1973" s="36">
        <v>20</v>
      </c>
      <c r="B1973" s="36">
        <v>20</v>
      </c>
      <c r="C1973" s="36">
        <v>4</v>
      </c>
      <c r="D1973" s="30">
        <v>2836.77</v>
      </c>
      <c r="E1973" s="30">
        <v>3252.59</v>
      </c>
      <c r="F1973" s="30">
        <v>3913.95</v>
      </c>
      <c r="G1973" s="30">
        <v>5373.24</v>
      </c>
      <c r="H1973" s="30">
        <v>0</v>
      </c>
      <c r="I1973" s="24">
        <v>1631.38</v>
      </c>
      <c r="J1973" s="24">
        <v>1894.58</v>
      </c>
      <c r="K1973" s="24">
        <v>2180.7600000000002</v>
      </c>
      <c r="L1973" s="24">
        <v>2586.6999999999998</v>
      </c>
      <c r="M1973" s="24">
        <v>2819.17</v>
      </c>
      <c r="N1973" s="24">
        <v>3234.99</v>
      </c>
      <c r="O1973" s="24">
        <v>3896.35</v>
      </c>
      <c r="P1973" s="24">
        <v>5355.64</v>
      </c>
      <c r="Q1973" s="30">
        <v>0</v>
      </c>
      <c r="R1973" s="24">
        <v>1613.78</v>
      </c>
      <c r="S1973" s="24">
        <v>1876.98</v>
      </c>
      <c r="T1973" s="24">
        <v>2163.16</v>
      </c>
      <c r="U1973" s="24">
        <v>2569.1</v>
      </c>
      <c r="V1973" s="31">
        <v>0</v>
      </c>
      <c r="W1973" s="31">
        <v>103.55</v>
      </c>
    </row>
    <row r="1974" spans="1:23" x14ac:dyDescent="0.2">
      <c r="A1974" s="36">
        <v>20</v>
      </c>
      <c r="B1974" s="36">
        <v>21</v>
      </c>
      <c r="C1974" s="36">
        <v>4</v>
      </c>
      <c r="D1974" s="30">
        <v>2832.38</v>
      </c>
      <c r="E1974" s="30">
        <v>3248.2</v>
      </c>
      <c r="F1974" s="30">
        <v>3909.56</v>
      </c>
      <c r="G1974" s="30">
        <v>5368.85</v>
      </c>
      <c r="H1974" s="30">
        <v>0</v>
      </c>
      <c r="I1974" s="24">
        <v>1626.99</v>
      </c>
      <c r="J1974" s="24">
        <v>1890.19</v>
      </c>
      <c r="K1974" s="24">
        <v>2176.37</v>
      </c>
      <c r="L1974" s="24">
        <v>2582.31</v>
      </c>
      <c r="M1974" s="24">
        <v>2814.78</v>
      </c>
      <c r="N1974" s="24">
        <v>3230.6</v>
      </c>
      <c r="O1974" s="24">
        <v>3891.96</v>
      </c>
      <c r="P1974" s="24">
        <v>5351.25</v>
      </c>
      <c r="Q1974" s="30">
        <v>0</v>
      </c>
      <c r="R1974" s="24">
        <v>1609.39</v>
      </c>
      <c r="S1974" s="24">
        <v>1872.59</v>
      </c>
      <c r="T1974" s="24">
        <v>2158.77</v>
      </c>
      <c r="U1974" s="24">
        <v>2564.71</v>
      </c>
      <c r="V1974" s="31">
        <v>0</v>
      </c>
      <c r="W1974" s="31">
        <v>158.18</v>
      </c>
    </row>
    <row r="1975" spans="1:23" x14ac:dyDescent="0.2">
      <c r="A1975" s="36">
        <v>20</v>
      </c>
      <c r="B1975" s="36">
        <v>22</v>
      </c>
      <c r="C1975" s="36">
        <v>4</v>
      </c>
      <c r="D1975" s="30">
        <v>2713.47</v>
      </c>
      <c r="E1975" s="30">
        <v>3129.29</v>
      </c>
      <c r="F1975" s="30">
        <v>3790.65</v>
      </c>
      <c r="G1975" s="30">
        <v>5249.94</v>
      </c>
      <c r="H1975" s="30">
        <v>0</v>
      </c>
      <c r="I1975" s="24">
        <v>1508.08</v>
      </c>
      <c r="J1975" s="24">
        <v>1771.28</v>
      </c>
      <c r="K1975" s="24">
        <v>2057.46</v>
      </c>
      <c r="L1975" s="24">
        <v>2463.4</v>
      </c>
      <c r="M1975" s="24">
        <v>2695.87</v>
      </c>
      <c r="N1975" s="24">
        <v>3111.69</v>
      </c>
      <c r="O1975" s="24">
        <v>3773.05</v>
      </c>
      <c r="P1975" s="24">
        <v>5232.34</v>
      </c>
      <c r="Q1975" s="30">
        <v>0</v>
      </c>
      <c r="R1975" s="24">
        <v>1490.48</v>
      </c>
      <c r="S1975" s="24">
        <v>1753.68</v>
      </c>
      <c r="T1975" s="24">
        <v>2039.86</v>
      </c>
      <c r="U1975" s="24">
        <v>2445.8000000000002</v>
      </c>
      <c r="V1975" s="31">
        <v>0</v>
      </c>
      <c r="W1975" s="31">
        <v>243.15</v>
      </c>
    </row>
    <row r="1976" spans="1:23" x14ac:dyDescent="0.2">
      <c r="A1976" s="36">
        <v>20</v>
      </c>
      <c r="B1976" s="36">
        <v>23</v>
      </c>
      <c r="C1976" s="36">
        <v>4</v>
      </c>
      <c r="D1976" s="30">
        <v>2438.29</v>
      </c>
      <c r="E1976" s="30">
        <v>2854.11</v>
      </c>
      <c r="F1976" s="30">
        <v>3515.47</v>
      </c>
      <c r="G1976" s="30">
        <v>4974.76</v>
      </c>
      <c r="H1976" s="30">
        <v>0</v>
      </c>
      <c r="I1976" s="24">
        <v>1232.9000000000001</v>
      </c>
      <c r="J1976" s="24">
        <v>1496.1</v>
      </c>
      <c r="K1976" s="24">
        <v>1782.28</v>
      </c>
      <c r="L1976" s="24">
        <v>2188.2199999999998</v>
      </c>
      <c r="M1976" s="24">
        <v>2420.69</v>
      </c>
      <c r="N1976" s="24">
        <v>2836.51</v>
      </c>
      <c r="O1976" s="24">
        <v>3497.87</v>
      </c>
      <c r="P1976" s="24">
        <v>4957.16</v>
      </c>
      <c r="Q1976" s="30">
        <v>0</v>
      </c>
      <c r="R1976" s="24">
        <v>1215.3</v>
      </c>
      <c r="S1976" s="24">
        <v>1478.5</v>
      </c>
      <c r="T1976" s="24">
        <v>1764.68</v>
      </c>
      <c r="U1976" s="24">
        <v>2170.62</v>
      </c>
      <c r="V1976" s="31">
        <v>0</v>
      </c>
      <c r="W1976" s="31">
        <v>920.47</v>
      </c>
    </row>
    <row r="1977" spans="1:23" x14ac:dyDescent="0.2">
      <c r="A1977" s="36">
        <v>21</v>
      </c>
      <c r="B1977" s="36">
        <v>0</v>
      </c>
      <c r="C1977" s="36">
        <v>4</v>
      </c>
      <c r="D1977" s="30">
        <v>2458.2800000000002</v>
      </c>
      <c r="E1977" s="30">
        <v>2874.1</v>
      </c>
      <c r="F1977" s="30">
        <v>3535.46</v>
      </c>
      <c r="G1977" s="30">
        <v>4994.75</v>
      </c>
      <c r="H1977" s="30">
        <v>0</v>
      </c>
      <c r="I1977" s="24">
        <v>1252.8900000000001</v>
      </c>
      <c r="J1977" s="24">
        <v>1516.09</v>
      </c>
      <c r="K1977" s="24">
        <v>1802.27</v>
      </c>
      <c r="L1977" s="24">
        <v>2208.21</v>
      </c>
      <c r="M1977" s="24">
        <v>2440.6799999999998</v>
      </c>
      <c r="N1977" s="24">
        <v>2856.5</v>
      </c>
      <c r="O1977" s="24">
        <v>3517.86</v>
      </c>
      <c r="P1977" s="24">
        <v>4977.1499999999996</v>
      </c>
      <c r="Q1977" s="30">
        <v>0</v>
      </c>
      <c r="R1977" s="24">
        <v>1235.29</v>
      </c>
      <c r="S1977" s="24">
        <v>1498.49</v>
      </c>
      <c r="T1977" s="24">
        <v>1784.67</v>
      </c>
      <c r="U1977" s="24">
        <v>2190.61</v>
      </c>
      <c r="V1977" s="31">
        <v>0</v>
      </c>
      <c r="W1977" s="31">
        <v>17.78</v>
      </c>
    </row>
    <row r="1978" spans="1:23" x14ac:dyDescent="0.2">
      <c r="A1978" s="36">
        <v>21</v>
      </c>
      <c r="B1978" s="36">
        <v>1</v>
      </c>
      <c r="C1978" s="36">
        <v>4</v>
      </c>
      <c r="D1978" s="30">
        <v>2212.7199999999998</v>
      </c>
      <c r="E1978" s="30">
        <v>2628.54</v>
      </c>
      <c r="F1978" s="30">
        <v>3289.9</v>
      </c>
      <c r="G1978" s="30">
        <v>4749.1899999999996</v>
      </c>
      <c r="H1978" s="30">
        <v>0</v>
      </c>
      <c r="I1978" s="24">
        <v>1007.33</v>
      </c>
      <c r="J1978" s="24">
        <v>1270.53</v>
      </c>
      <c r="K1978" s="24">
        <v>1556.71</v>
      </c>
      <c r="L1978" s="24">
        <v>1962.65</v>
      </c>
      <c r="M1978" s="24">
        <v>2195.12</v>
      </c>
      <c r="N1978" s="24">
        <v>2610.94</v>
      </c>
      <c r="O1978" s="24">
        <v>3272.3</v>
      </c>
      <c r="P1978" s="24">
        <v>4731.59</v>
      </c>
      <c r="Q1978" s="30">
        <v>0</v>
      </c>
      <c r="R1978" s="24">
        <v>989.73</v>
      </c>
      <c r="S1978" s="24">
        <v>1252.93</v>
      </c>
      <c r="T1978" s="24">
        <v>1539.11</v>
      </c>
      <c r="U1978" s="24">
        <v>1945.05</v>
      </c>
      <c r="V1978" s="31">
        <v>184.18</v>
      </c>
      <c r="W1978" s="31">
        <v>0</v>
      </c>
    </row>
    <row r="1979" spans="1:23" x14ac:dyDescent="0.2">
      <c r="A1979" s="36">
        <v>21</v>
      </c>
      <c r="B1979" s="36">
        <v>2</v>
      </c>
      <c r="C1979" s="36">
        <v>4</v>
      </c>
      <c r="D1979" s="30">
        <v>2141.44</v>
      </c>
      <c r="E1979" s="30">
        <v>2557.2600000000002</v>
      </c>
      <c r="F1979" s="30">
        <v>3218.62</v>
      </c>
      <c r="G1979" s="30">
        <v>4677.91</v>
      </c>
      <c r="H1979" s="30">
        <v>0</v>
      </c>
      <c r="I1979" s="24">
        <v>936.05</v>
      </c>
      <c r="J1979" s="24">
        <v>1199.25</v>
      </c>
      <c r="K1979" s="24">
        <v>1485.43</v>
      </c>
      <c r="L1979" s="24">
        <v>1891.37</v>
      </c>
      <c r="M1979" s="24">
        <v>2123.84</v>
      </c>
      <c r="N1979" s="24">
        <v>2539.66</v>
      </c>
      <c r="O1979" s="24">
        <v>3201.02</v>
      </c>
      <c r="P1979" s="24">
        <v>4660.3100000000004</v>
      </c>
      <c r="Q1979" s="30">
        <v>0</v>
      </c>
      <c r="R1979" s="24">
        <v>918.45</v>
      </c>
      <c r="S1979" s="24">
        <v>1181.6500000000001</v>
      </c>
      <c r="T1979" s="24">
        <v>1467.83</v>
      </c>
      <c r="U1979" s="24">
        <v>1873.77</v>
      </c>
      <c r="V1979" s="31">
        <v>238.8</v>
      </c>
      <c r="W1979" s="31">
        <v>0</v>
      </c>
    </row>
    <row r="1980" spans="1:23" x14ac:dyDescent="0.2">
      <c r="A1980" s="36">
        <v>21</v>
      </c>
      <c r="B1980" s="36">
        <v>3</v>
      </c>
      <c r="C1980" s="36">
        <v>4</v>
      </c>
      <c r="D1980" s="30">
        <v>2102.19</v>
      </c>
      <c r="E1980" s="30">
        <v>2518.0100000000002</v>
      </c>
      <c r="F1980" s="30">
        <v>3179.37</v>
      </c>
      <c r="G1980" s="30">
        <v>4638.66</v>
      </c>
      <c r="H1980" s="30">
        <v>0</v>
      </c>
      <c r="I1980" s="24">
        <v>896.8</v>
      </c>
      <c r="J1980" s="24">
        <v>1160</v>
      </c>
      <c r="K1980" s="24">
        <v>1446.18</v>
      </c>
      <c r="L1980" s="24">
        <v>1852.12</v>
      </c>
      <c r="M1980" s="24">
        <v>2084.59</v>
      </c>
      <c r="N1980" s="24">
        <v>2500.41</v>
      </c>
      <c r="O1980" s="24">
        <v>3161.77</v>
      </c>
      <c r="P1980" s="24">
        <v>4621.0600000000004</v>
      </c>
      <c r="Q1980" s="30">
        <v>0</v>
      </c>
      <c r="R1980" s="24">
        <v>879.2</v>
      </c>
      <c r="S1980" s="24">
        <v>1142.4000000000001</v>
      </c>
      <c r="T1980" s="24">
        <v>1428.58</v>
      </c>
      <c r="U1980" s="24">
        <v>1834.52</v>
      </c>
      <c r="V1980" s="31">
        <v>208.57</v>
      </c>
      <c r="W1980" s="31">
        <v>0</v>
      </c>
    </row>
    <row r="1981" spans="1:23" x14ac:dyDescent="0.2">
      <c r="A1981" s="36">
        <v>21</v>
      </c>
      <c r="B1981" s="36">
        <v>4</v>
      </c>
      <c r="C1981" s="36">
        <v>4</v>
      </c>
      <c r="D1981" s="30">
        <v>2349.36</v>
      </c>
      <c r="E1981" s="30">
        <v>2765.18</v>
      </c>
      <c r="F1981" s="30">
        <v>3426.54</v>
      </c>
      <c r="G1981" s="30">
        <v>4885.83</v>
      </c>
      <c r="H1981" s="30">
        <v>0</v>
      </c>
      <c r="I1981" s="24">
        <v>1143.97</v>
      </c>
      <c r="J1981" s="24">
        <v>1407.17</v>
      </c>
      <c r="K1981" s="24">
        <v>1693.35</v>
      </c>
      <c r="L1981" s="24">
        <v>2099.29</v>
      </c>
      <c r="M1981" s="24">
        <v>2331.7600000000002</v>
      </c>
      <c r="N1981" s="24">
        <v>2747.58</v>
      </c>
      <c r="O1981" s="24">
        <v>3408.94</v>
      </c>
      <c r="P1981" s="24">
        <v>4868.2299999999996</v>
      </c>
      <c r="Q1981" s="30">
        <v>0</v>
      </c>
      <c r="R1981" s="24">
        <v>1126.3699999999999</v>
      </c>
      <c r="S1981" s="24">
        <v>1389.57</v>
      </c>
      <c r="T1981" s="24">
        <v>1675.75</v>
      </c>
      <c r="U1981" s="24">
        <v>2081.69</v>
      </c>
      <c r="V1981" s="31">
        <v>62.04</v>
      </c>
      <c r="W1981" s="31">
        <v>0</v>
      </c>
    </row>
    <row r="1982" spans="1:23" x14ac:dyDescent="0.2">
      <c r="A1982" s="36">
        <v>21</v>
      </c>
      <c r="B1982" s="36">
        <v>5</v>
      </c>
      <c r="C1982" s="36">
        <v>4</v>
      </c>
      <c r="D1982" s="30">
        <v>2454.2800000000002</v>
      </c>
      <c r="E1982" s="30">
        <v>2870.1</v>
      </c>
      <c r="F1982" s="30">
        <v>3531.46</v>
      </c>
      <c r="G1982" s="30">
        <v>4990.75</v>
      </c>
      <c r="H1982" s="30">
        <v>0</v>
      </c>
      <c r="I1982" s="24">
        <v>1248.8900000000001</v>
      </c>
      <c r="J1982" s="24">
        <v>1512.09</v>
      </c>
      <c r="K1982" s="24">
        <v>1798.27</v>
      </c>
      <c r="L1982" s="24">
        <v>2204.21</v>
      </c>
      <c r="M1982" s="24">
        <v>2436.6799999999998</v>
      </c>
      <c r="N1982" s="24">
        <v>2852.5</v>
      </c>
      <c r="O1982" s="24">
        <v>3513.86</v>
      </c>
      <c r="P1982" s="24">
        <v>4973.1499999999996</v>
      </c>
      <c r="Q1982" s="30">
        <v>0</v>
      </c>
      <c r="R1982" s="24">
        <v>1231.29</v>
      </c>
      <c r="S1982" s="24">
        <v>1494.49</v>
      </c>
      <c r="T1982" s="24">
        <v>1780.67</v>
      </c>
      <c r="U1982" s="24">
        <v>2186.61</v>
      </c>
      <c r="V1982" s="31">
        <v>124.64</v>
      </c>
      <c r="W1982" s="31">
        <v>0</v>
      </c>
    </row>
    <row r="1983" spans="1:23" x14ac:dyDescent="0.2">
      <c r="A1983" s="36">
        <v>21</v>
      </c>
      <c r="B1983" s="36">
        <v>6</v>
      </c>
      <c r="C1983" s="36">
        <v>4</v>
      </c>
      <c r="D1983" s="30">
        <v>2594.69</v>
      </c>
      <c r="E1983" s="30">
        <v>3010.51</v>
      </c>
      <c r="F1983" s="30">
        <v>3671.87</v>
      </c>
      <c r="G1983" s="30">
        <v>5131.16</v>
      </c>
      <c r="H1983" s="30">
        <v>0</v>
      </c>
      <c r="I1983" s="24">
        <v>1389.3</v>
      </c>
      <c r="J1983" s="24">
        <v>1652.5</v>
      </c>
      <c r="K1983" s="24">
        <v>1938.68</v>
      </c>
      <c r="L1983" s="24">
        <v>2344.62</v>
      </c>
      <c r="M1983" s="24">
        <v>2577.09</v>
      </c>
      <c r="N1983" s="24">
        <v>2992.91</v>
      </c>
      <c r="O1983" s="24">
        <v>3654.27</v>
      </c>
      <c r="P1983" s="24">
        <v>5113.5600000000004</v>
      </c>
      <c r="Q1983" s="30">
        <v>0</v>
      </c>
      <c r="R1983" s="24">
        <v>1371.7</v>
      </c>
      <c r="S1983" s="24">
        <v>1634.9</v>
      </c>
      <c r="T1983" s="24">
        <v>1921.08</v>
      </c>
      <c r="U1983" s="24">
        <v>2327.02</v>
      </c>
      <c r="V1983" s="31">
        <v>185.09</v>
      </c>
      <c r="W1983" s="31">
        <v>0</v>
      </c>
    </row>
    <row r="1984" spans="1:23" x14ac:dyDescent="0.2">
      <c r="A1984" s="36">
        <v>21</v>
      </c>
      <c r="B1984" s="36">
        <v>7</v>
      </c>
      <c r="C1984" s="36">
        <v>4</v>
      </c>
      <c r="D1984" s="30">
        <v>2705.27</v>
      </c>
      <c r="E1984" s="30">
        <v>3121.09</v>
      </c>
      <c r="F1984" s="30">
        <v>3782.45</v>
      </c>
      <c r="G1984" s="30">
        <v>5241.74</v>
      </c>
      <c r="H1984" s="30">
        <v>0</v>
      </c>
      <c r="I1984" s="24">
        <v>1499.88</v>
      </c>
      <c r="J1984" s="24">
        <v>1763.08</v>
      </c>
      <c r="K1984" s="24">
        <v>2049.2600000000002</v>
      </c>
      <c r="L1984" s="24">
        <v>2455.1999999999998</v>
      </c>
      <c r="M1984" s="24">
        <v>2687.67</v>
      </c>
      <c r="N1984" s="24">
        <v>3103.49</v>
      </c>
      <c r="O1984" s="24">
        <v>3764.85</v>
      </c>
      <c r="P1984" s="24">
        <v>5224.1400000000003</v>
      </c>
      <c r="Q1984" s="30">
        <v>0</v>
      </c>
      <c r="R1984" s="24">
        <v>1482.28</v>
      </c>
      <c r="S1984" s="24">
        <v>1745.48</v>
      </c>
      <c r="T1984" s="24">
        <v>2031.66</v>
      </c>
      <c r="U1984" s="24">
        <v>2437.6</v>
      </c>
      <c r="V1984" s="31">
        <v>237.54</v>
      </c>
      <c r="W1984" s="31">
        <v>0</v>
      </c>
    </row>
    <row r="1985" spans="1:23" x14ac:dyDescent="0.2">
      <c r="A1985" s="36">
        <v>21</v>
      </c>
      <c r="B1985" s="36">
        <v>8</v>
      </c>
      <c r="C1985" s="36">
        <v>4</v>
      </c>
      <c r="D1985" s="30">
        <v>2895.2</v>
      </c>
      <c r="E1985" s="30">
        <v>3311.02</v>
      </c>
      <c r="F1985" s="30">
        <v>3972.38</v>
      </c>
      <c r="G1985" s="30">
        <v>5431.67</v>
      </c>
      <c r="H1985" s="30">
        <v>0</v>
      </c>
      <c r="I1985" s="24">
        <v>1689.81</v>
      </c>
      <c r="J1985" s="24">
        <v>1953.01</v>
      </c>
      <c r="K1985" s="24">
        <v>2239.19</v>
      </c>
      <c r="L1985" s="24">
        <v>2645.13</v>
      </c>
      <c r="M1985" s="24">
        <v>2877.6</v>
      </c>
      <c r="N1985" s="24">
        <v>3293.42</v>
      </c>
      <c r="O1985" s="24">
        <v>3954.78</v>
      </c>
      <c r="P1985" s="24">
        <v>5414.07</v>
      </c>
      <c r="Q1985" s="30">
        <v>0</v>
      </c>
      <c r="R1985" s="24">
        <v>1672.21</v>
      </c>
      <c r="S1985" s="24">
        <v>1935.41</v>
      </c>
      <c r="T1985" s="24">
        <v>2221.59</v>
      </c>
      <c r="U1985" s="24">
        <v>2627.53</v>
      </c>
      <c r="V1985" s="31">
        <v>203.46</v>
      </c>
      <c r="W1985" s="31">
        <v>0</v>
      </c>
    </row>
    <row r="1986" spans="1:23" x14ac:dyDescent="0.2">
      <c r="A1986" s="36">
        <v>21</v>
      </c>
      <c r="B1986" s="36">
        <v>9</v>
      </c>
      <c r="C1986" s="36">
        <v>4</v>
      </c>
      <c r="D1986" s="30">
        <v>2934.26</v>
      </c>
      <c r="E1986" s="30">
        <v>3350.08</v>
      </c>
      <c r="F1986" s="30">
        <v>4011.44</v>
      </c>
      <c r="G1986" s="30">
        <v>5470.73</v>
      </c>
      <c r="H1986" s="30">
        <v>0</v>
      </c>
      <c r="I1986" s="24">
        <v>1728.87</v>
      </c>
      <c r="J1986" s="24">
        <v>1992.07</v>
      </c>
      <c r="K1986" s="24">
        <v>2278.25</v>
      </c>
      <c r="L1986" s="24">
        <v>2684.19</v>
      </c>
      <c r="M1986" s="24">
        <v>2916.66</v>
      </c>
      <c r="N1986" s="24">
        <v>3332.48</v>
      </c>
      <c r="O1986" s="24">
        <v>3993.84</v>
      </c>
      <c r="P1986" s="24">
        <v>5453.13</v>
      </c>
      <c r="Q1986" s="30">
        <v>0</v>
      </c>
      <c r="R1986" s="24">
        <v>1711.27</v>
      </c>
      <c r="S1986" s="24">
        <v>1974.47</v>
      </c>
      <c r="T1986" s="24">
        <v>2260.65</v>
      </c>
      <c r="U1986" s="24">
        <v>2666.59</v>
      </c>
      <c r="V1986" s="31">
        <v>0</v>
      </c>
      <c r="W1986" s="31">
        <v>38.700000000000003</v>
      </c>
    </row>
    <row r="1987" spans="1:23" x14ac:dyDescent="0.2">
      <c r="A1987" s="36">
        <v>21</v>
      </c>
      <c r="B1987" s="36">
        <v>10</v>
      </c>
      <c r="C1987" s="36">
        <v>4</v>
      </c>
      <c r="D1987" s="30">
        <v>2908.84</v>
      </c>
      <c r="E1987" s="30">
        <v>3324.66</v>
      </c>
      <c r="F1987" s="30">
        <v>3986.02</v>
      </c>
      <c r="G1987" s="30">
        <v>5445.31</v>
      </c>
      <c r="H1987" s="30">
        <v>0</v>
      </c>
      <c r="I1987" s="24">
        <v>1703.45</v>
      </c>
      <c r="J1987" s="24">
        <v>1966.65</v>
      </c>
      <c r="K1987" s="24">
        <v>2252.83</v>
      </c>
      <c r="L1987" s="24">
        <v>2658.77</v>
      </c>
      <c r="M1987" s="24">
        <v>2891.24</v>
      </c>
      <c r="N1987" s="24">
        <v>3307.06</v>
      </c>
      <c r="O1987" s="24">
        <v>3968.42</v>
      </c>
      <c r="P1987" s="24">
        <v>5427.71</v>
      </c>
      <c r="Q1987" s="30">
        <v>0</v>
      </c>
      <c r="R1987" s="24">
        <v>1685.85</v>
      </c>
      <c r="S1987" s="24">
        <v>1949.05</v>
      </c>
      <c r="T1987" s="24">
        <v>2235.23</v>
      </c>
      <c r="U1987" s="24">
        <v>2641.17</v>
      </c>
      <c r="V1987" s="31">
        <v>0</v>
      </c>
      <c r="W1987" s="31">
        <v>41.19</v>
      </c>
    </row>
    <row r="1988" spans="1:23" x14ac:dyDescent="0.2">
      <c r="A1988" s="36">
        <v>21</v>
      </c>
      <c r="B1988" s="36">
        <v>11</v>
      </c>
      <c r="C1988" s="36">
        <v>4</v>
      </c>
      <c r="D1988" s="30">
        <v>2908.7</v>
      </c>
      <c r="E1988" s="30">
        <v>3324.52</v>
      </c>
      <c r="F1988" s="30">
        <v>3985.88</v>
      </c>
      <c r="G1988" s="30">
        <v>5445.17</v>
      </c>
      <c r="H1988" s="30">
        <v>0</v>
      </c>
      <c r="I1988" s="24">
        <v>1703.31</v>
      </c>
      <c r="J1988" s="24">
        <v>1966.51</v>
      </c>
      <c r="K1988" s="24">
        <v>2252.69</v>
      </c>
      <c r="L1988" s="24">
        <v>2658.63</v>
      </c>
      <c r="M1988" s="24">
        <v>2891.1</v>
      </c>
      <c r="N1988" s="24">
        <v>3306.92</v>
      </c>
      <c r="O1988" s="24">
        <v>3968.28</v>
      </c>
      <c r="P1988" s="24">
        <v>5427.57</v>
      </c>
      <c r="Q1988" s="30">
        <v>0</v>
      </c>
      <c r="R1988" s="24">
        <v>1685.71</v>
      </c>
      <c r="S1988" s="24">
        <v>1948.91</v>
      </c>
      <c r="T1988" s="24">
        <v>2235.09</v>
      </c>
      <c r="U1988" s="24">
        <v>2641.03</v>
      </c>
      <c r="V1988" s="31">
        <v>0</v>
      </c>
      <c r="W1988" s="31">
        <v>19.71</v>
      </c>
    </row>
    <row r="1989" spans="1:23" x14ac:dyDescent="0.2">
      <c r="A1989" s="36">
        <v>21</v>
      </c>
      <c r="B1989" s="36">
        <v>12</v>
      </c>
      <c r="C1989" s="36">
        <v>4</v>
      </c>
      <c r="D1989" s="30">
        <v>2902.19</v>
      </c>
      <c r="E1989" s="30">
        <v>3318.01</v>
      </c>
      <c r="F1989" s="30">
        <v>3979.37</v>
      </c>
      <c r="G1989" s="30">
        <v>5438.66</v>
      </c>
      <c r="H1989" s="30">
        <v>0</v>
      </c>
      <c r="I1989" s="24">
        <v>1696.8</v>
      </c>
      <c r="J1989" s="24">
        <v>1960</v>
      </c>
      <c r="K1989" s="24">
        <v>2246.1799999999998</v>
      </c>
      <c r="L1989" s="24">
        <v>2652.12</v>
      </c>
      <c r="M1989" s="24">
        <v>2884.59</v>
      </c>
      <c r="N1989" s="24">
        <v>3300.41</v>
      </c>
      <c r="O1989" s="24">
        <v>3961.77</v>
      </c>
      <c r="P1989" s="24">
        <v>5421.06</v>
      </c>
      <c r="Q1989" s="30">
        <v>0</v>
      </c>
      <c r="R1989" s="24">
        <v>1679.2</v>
      </c>
      <c r="S1989" s="24">
        <v>1942.4</v>
      </c>
      <c r="T1989" s="24">
        <v>2228.58</v>
      </c>
      <c r="U1989" s="24">
        <v>2634.52</v>
      </c>
      <c r="V1989" s="31">
        <v>17.88</v>
      </c>
      <c r="W1989" s="31">
        <v>0</v>
      </c>
    </row>
    <row r="1990" spans="1:23" x14ac:dyDescent="0.2">
      <c r="A1990" s="36">
        <v>21</v>
      </c>
      <c r="B1990" s="36">
        <v>13</v>
      </c>
      <c r="C1990" s="36">
        <v>4</v>
      </c>
      <c r="D1990" s="30">
        <v>2905.49</v>
      </c>
      <c r="E1990" s="30">
        <v>3321.31</v>
      </c>
      <c r="F1990" s="30">
        <v>3982.67</v>
      </c>
      <c r="G1990" s="30">
        <v>5441.96</v>
      </c>
      <c r="H1990" s="30">
        <v>0</v>
      </c>
      <c r="I1990" s="24">
        <v>1700.1</v>
      </c>
      <c r="J1990" s="24">
        <v>1963.3</v>
      </c>
      <c r="K1990" s="24">
        <v>2249.48</v>
      </c>
      <c r="L1990" s="24">
        <v>2655.42</v>
      </c>
      <c r="M1990" s="24">
        <v>2887.89</v>
      </c>
      <c r="N1990" s="24">
        <v>3303.71</v>
      </c>
      <c r="O1990" s="24">
        <v>3965.07</v>
      </c>
      <c r="P1990" s="24">
        <v>5424.36</v>
      </c>
      <c r="Q1990" s="30">
        <v>0</v>
      </c>
      <c r="R1990" s="24">
        <v>1682.5</v>
      </c>
      <c r="S1990" s="24">
        <v>1945.7</v>
      </c>
      <c r="T1990" s="24">
        <v>2231.88</v>
      </c>
      <c r="U1990" s="24">
        <v>2637.82</v>
      </c>
      <c r="V1990" s="31">
        <v>135.76</v>
      </c>
      <c r="W1990" s="31">
        <v>0</v>
      </c>
    </row>
    <row r="1991" spans="1:23" x14ac:dyDescent="0.2">
      <c r="A1991" s="36">
        <v>21</v>
      </c>
      <c r="B1991" s="36">
        <v>14</v>
      </c>
      <c r="C1991" s="36">
        <v>4</v>
      </c>
      <c r="D1991" s="30">
        <v>2905.62</v>
      </c>
      <c r="E1991" s="30">
        <v>3321.44</v>
      </c>
      <c r="F1991" s="30">
        <v>3982.8</v>
      </c>
      <c r="G1991" s="30">
        <v>5442.09</v>
      </c>
      <c r="H1991" s="30">
        <v>0</v>
      </c>
      <c r="I1991" s="24">
        <v>1700.23</v>
      </c>
      <c r="J1991" s="24">
        <v>1963.43</v>
      </c>
      <c r="K1991" s="24">
        <v>2249.61</v>
      </c>
      <c r="L1991" s="24">
        <v>2655.55</v>
      </c>
      <c r="M1991" s="24">
        <v>2888.02</v>
      </c>
      <c r="N1991" s="24">
        <v>3303.84</v>
      </c>
      <c r="O1991" s="24">
        <v>3965.2</v>
      </c>
      <c r="P1991" s="24">
        <v>5424.49</v>
      </c>
      <c r="Q1991" s="30">
        <v>0</v>
      </c>
      <c r="R1991" s="24">
        <v>1682.63</v>
      </c>
      <c r="S1991" s="24">
        <v>1945.83</v>
      </c>
      <c r="T1991" s="24">
        <v>2232.0100000000002</v>
      </c>
      <c r="U1991" s="24">
        <v>2637.95</v>
      </c>
      <c r="V1991" s="31">
        <v>58.24</v>
      </c>
      <c r="W1991" s="31">
        <v>0</v>
      </c>
    </row>
    <row r="1992" spans="1:23" x14ac:dyDescent="0.2">
      <c r="A1992" s="36">
        <v>21</v>
      </c>
      <c r="B1992" s="36">
        <v>15</v>
      </c>
      <c r="C1992" s="36">
        <v>4</v>
      </c>
      <c r="D1992" s="30">
        <v>2861.47</v>
      </c>
      <c r="E1992" s="30">
        <v>3277.29</v>
      </c>
      <c r="F1992" s="30">
        <v>3938.65</v>
      </c>
      <c r="G1992" s="30">
        <v>5397.94</v>
      </c>
      <c r="H1992" s="30">
        <v>0</v>
      </c>
      <c r="I1992" s="24">
        <v>1656.08</v>
      </c>
      <c r="J1992" s="24">
        <v>1919.28</v>
      </c>
      <c r="K1992" s="24">
        <v>2205.46</v>
      </c>
      <c r="L1992" s="24">
        <v>2611.4</v>
      </c>
      <c r="M1992" s="24">
        <v>2843.87</v>
      </c>
      <c r="N1992" s="24">
        <v>3259.69</v>
      </c>
      <c r="O1992" s="24">
        <v>3921.05</v>
      </c>
      <c r="P1992" s="24">
        <v>5380.34</v>
      </c>
      <c r="Q1992" s="30">
        <v>0</v>
      </c>
      <c r="R1992" s="24">
        <v>1638.48</v>
      </c>
      <c r="S1992" s="24">
        <v>1901.68</v>
      </c>
      <c r="T1992" s="24">
        <v>2187.86</v>
      </c>
      <c r="U1992" s="24">
        <v>2593.8000000000002</v>
      </c>
      <c r="V1992" s="31">
        <v>155.9</v>
      </c>
      <c r="W1992" s="31">
        <v>0</v>
      </c>
    </row>
    <row r="1993" spans="1:23" x14ac:dyDescent="0.2">
      <c r="A1993" s="36">
        <v>21</v>
      </c>
      <c r="B1993" s="36">
        <v>16</v>
      </c>
      <c r="C1993" s="36">
        <v>4</v>
      </c>
      <c r="D1993" s="30">
        <v>2856.68</v>
      </c>
      <c r="E1993" s="30">
        <v>3272.5</v>
      </c>
      <c r="F1993" s="30">
        <v>3933.86</v>
      </c>
      <c r="G1993" s="30">
        <v>5393.15</v>
      </c>
      <c r="H1993" s="30">
        <v>0</v>
      </c>
      <c r="I1993" s="24">
        <v>1651.29</v>
      </c>
      <c r="J1993" s="24">
        <v>1914.49</v>
      </c>
      <c r="K1993" s="24">
        <v>2200.67</v>
      </c>
      <c r="L1993" s="24">
        <v>2606.61</v>
      </c>
      <c r="M1993" s="24">
        <v>2839.08</v>
      </c>
      <c r="N1993" s="24">
        <v>3254.9</v>
      </c>
      <c r="O1993" s="24">
        <v>3916.26</v>
      </c>
      <c r="P1993" s="24">
        <v>5375.55</v>
      </c>
      <c r="Q1993" s="30">
        <v>0</v>
      </c>
      <c r="R1993" s="24">
        <v>1633.69</v>
      </c>
      <c r="S1993" s="24">
        <v>1896.89</v>
      </c>
      <c r="T1993" s="24">
        <v>2183.0700000000002</v>
      </c>
      <c r="U1993" s="24">
        <v>2589.0100000000002</v>
      </c>
      <c r="V1993" s="31">
        <v>133.05000000000001</v>
      </c>
      <c r="W1993" s="31">
        <v>0</v>
      </c>
    </row>
    <row r="1994" spans="1:23" x14ac:dyDescent="0.2">
      <c r="A1994" s="36">
        <v>21</v>
      </c>
      <c r="B1994" s="36">
        <v>17</v>
      </c>
      <c r="C1994" s="36">
        <v>4</v>
      </c>
      <c r="D1994" s="30">
        <v>2914.98</v>
      </c>
      <c r="E1994" s="30">
        <v>3330.8</v>
      </c>
      <c r="F1994" s="30">
        <v>3992.16</v>
      </c>
      <c r="G1994" s="30">
        <v>5451.45</v>
      </c>
      <c r="H1994" s="30">
        <v>0</v>
      </c>
      <c r="I1994" s="24">
        <v>1709.59</v>
      </c>
      <c r="J1994" s="24">
        <v>1972.79</v>
      </c>
      <c r="K1994" s="24">
        <v>2258.9699999999998</v>
      </c>
      <c r="L1994" s="24">
        <v>2664.91</v>
      </c>
      <c r="M1994" s="24">
        <v>2897.38</v>
      </c>
      <c r="N1994" s="24">
        <v>3313.2</v>
      </c>
      <c r="O1994" s="24">
        <v>3974.56</v>
      </c>
      <c r="P1994" s="24">
        <v>5433.85</v>
      </c>
      <c r="Q1994" s="30">
        <v>0</v>
      </c>
      <c r="R1994" s="24">
        <v>1691.99</v>
      </c>
      <c r="S1994" s="24">
        <v>1955.19</v>
      </c>
      <c r="T1994" s="24">
        <v>2241.37</v>
      </c>
      <c r="U1994" s="24">
        <v>2647.31</v>
      </c>
      <c r="V1994" s="31">
        <v>496.17</v>
      </c>
      <c r="W1994" s="31">
        <v>0</v>
      </c>
    </row>
    <row r="1995" spans="1:23" x14ac:dyDescent="0.2">
      <c r="A1995" s="36">
        <v>21</v>
      </c>
      <c r="B1995" s="36">
        <v>18</v>
      </c>
      <c r="C1995" s="36">
        <v>4</v>
      </c>
      <c r="D1995" s="30">
        <v>3018.41</v>
      </c>
      <c r="E1995" s="30">
        <v>3434.23</v>
      </c>
      <c r="F1995" s="30">
        <v>4095.59</v>
      </c>
      <c r="G1995" s="30">
        <v>5554.88</v>
      </c>
      <c r="H1995" s="30">
        <v>0</v>
      </c>
      <c r="I1995" s="24">
        <v>1813.02</v>
      </c>
      <c r="J1995" s="24">
        <v>2076.2199999999998</v>
      </c>
      <c r="K1995" s="24">
        <v>2362.4</v>
      </c>
      <c r="L1995" s="24">
        <v>2768.34</v>
      </c>
      <c r="M1995" s="24">
        <v>3000.81</v>
      </c>
      <c r="N1995" s="24">
        <v>3416.63</v>
      </c>
      <c r="O1995" s="24">
        <v>4077.99</v>
      </c>
      <c r="P1995" s="24">
        <v>5537.28</v>
      </c>
      <c r="Q1995" s="30">
        <v>0</v>
      </c>
      <c r="R1995" s="24">
        <v>1795.42</v>
      </c>
      <c r="S1995" s="24">
        <v>2058.62</v>
      </c>
      <c r="T1995" s="24">
        <v>2344.8000000000002</v>
      </c>
      <c r="U1995" s="24">
        <v>2750.74</v>
      </c>
      <c r="V1995" s="31">
        <v>281.44</v>
      </c>
      <c r="W1995" s="31">
        <v>0</v>
      </c>
    </row>
    <row r="1996" spans="1:23" x14ac:dyDescent="0.2">
      <c r="A1996" s="36">
        <v>21</v>
      </c>
      <c r="B1996" s="36">
        <v>19</v>
      </c>
      <c r="C1996" s="36">
        <v>4</v>
      </c>
      <c r="D1996" s="30">
        <v>2959.47</v>
      </c>
      <c r="E1996" s="30">
        <v>3375.29</v>
      </c>
      <c r="F1996" s="30">
        <v>4036.65</v>
      </c>
      <c r="G1996" s="30">
        <v>5495.94</v>
      </c>
      <c r="H1996" s="30">
        <v>0</v>
      </c>
      <c r="I1996" s="24">
        <v>1754.08</v>
      </c>
      <c r="J1996" s="24">
        <v>2017.28</v>
      </c>
      <c r="K1996" s="24">
        <v>2303.46</v>
      </c>
      <c r="L1996" s="24">
        <v>2709.4</v>
      </c>
      <c r="M1996" s="24">
        <v>2941.87</v>
      </c>
      <c r="N1996" s="24">
        <v>3357.69</v>
      </c>
      <c r="O1996" s="24">
        <v>4019.05</v>
      </c>
      <c r="P1996" s="24">
        <v>5478.34</v>
      </c>
      <c r="Q1996" s="30">
        <v>0</v>
      </c>
      <c r="R1996" s="24">
        <v>1736.48</v>
      </c>
      <c r="S1996" s="24">
        <v>1999.68</v>
      </c>
      <c r="T1996" s="24">
        <v>2285.86</v>
      </c>
      <c r="U1996" s="24">
        <v>2691.8</v>
      </c>
      <c r="V1996" s="31">
        <v>1.1299999999999999</v>
      </c>
      <c r="W1996" s="31">
        <v>0</v>
      </c>
    </row>
    <row r="1997" spans="1:23" x14ac:dyDescent="0.2">
      <c r="A1997" s="36">
        <v>21</v>
      </c>
      <c r="B1997" s="36">
        <v>20</v>
      </c>
      <c r="C1997" s="36">
        <v>4</v>
      </c>
      <c r="D1997" s="30">
        <v>2936.41</v>
      </c>
      <c r="E1997" s="30">
        <v>3352.23</v>
      </c>
      <c r="F1997" s="30">
        <v>4013.59</v>
      </c>
      <c r="G1997" s="30">
        <v>5472.88</v>
      </c>
      <c r="H1997" s="30">
        <v>0</v>
      </c>
      <c r="I1997" s="24">
        <v>1731.02</v>
      </c>
      <c r="J1997" s="24">
        <v>1994.22</v>
      </c>
      <c r="K1997" s="24">
        <v>2280.4</v>
      </c>
      <c r="L1997" s="24">
        <v>2686.34</v>
      </c>
      <c r="M1997" s="24">
        <v>2918.81</v>
      </c>
      <c r="N1997" s="24">
        <v>3334.63</v>
      </c>
      <c r="O1997" s="24">
        <v>3995.99</v>
      </c>
      <c r="P1997" s="24">
        <v>5455.28</v>
      </c>
      <c r="Q1997" s="30">
        <v>0</v>
      </c>
      <c r="R1997" s="24">
        <v>1713.42</v>
      </c>
      <c r="S1997" s="24">
        <v>1976.62</v>
      </c>
      <c r="T1997" s="24">
        <v>2262.8000000000002</v>
      </c>
      <c r="U1997" s="24">
        <v>2668.74</v>
      </c>
      <c r="V1997" s="31">
        <v>0</v>
      </c>
      <c r="W1997" s="31">
        <v>62.51</v>
      </c>
    </row>
    <row r="1998" spans="1:23" x14ac:dyDescent="0.2">
      <c r="A1998" s="36">
        <v>21</v>
      </c>
      <c r="B1998" s="36">
        <v>21</v>
      </c>
      <c r="C1998" s="36">
        <v>4</v>
      </c>
      <c r="D1998" s="30">
        <v>2931.13</v>
      </c>
      <c r="E1998" s="30">
        <v>3346.95</v>
      </c>
      <c r="F1998" s="30">
        <v>4008.31</v>
      </c>
      <c r="G1998" s="30">
        <v>5467.6</v>
      </c>
      <c r="H1998" s="30">
        <v>0</v>
      </c>
      <c r="I1998" s="24">
        <v>1725.74</v>
      </c>
      <c r="J1998" s="24">
        <v>1988.94</v>
      </c>
      <c r="K1998" s="24">
        <v>2275.12</v>
      </c>
      <c r="L1998" s="24">
        <v>2681.06</v>
      </c>
      <c r="M1998" s="24">
        <v>2913.53</v>
      </c>
      <c r="N1998" s="24">
        <v>3329.35</v>
      </c>
      <c r="O1998" s="24">
        <v>3990.71</v>
      </c>
      <c r="P1998" s="24">
        <v>5450</v>
      </c>
      <c r="Q1998" s="30">
        <v>0</v>
      </c>
      <c r="R1998" s="24">
        <v>1708.14</v>
      </c>
      <c r="S1998" s="24">
        <v>1971.34</v>
      </c>
      <c r="T1998" s="24">
        <v>2257.52</v>
      </c>
      <c r="U1998" s="24">
        <v>2663.46</v>
      </c>
      <c r="V1998" s="31">
        <v>0</v>
      </c>
      <c r="W1998" s="31">
        <v>185.52</v>
      </c>
    </row>
    <row r="1999" spans="1:23" x14ac:dyDescent="0.2">
      <c r="A1999" s="36">
        <v>21</v>
      </c>
      <c r="B1999" s="36">
        <v>22</v>
      </c>
      <c r="C1999" s="36">
        <v>4</v>
      </c>
      <c r="D1999" s="30">
        <v>2729.15</v>
      </c>
      <c r="E1999" s="30">
        <v>3144.97</v>
      </c>
      <c r="F1999" s="30">
        <v>3806.33</v>
      </c>
      <c r="G1999" s="30">
        <v>5265.62</v>
      </c>
      <c r="H1999" s="30">
        <v>0</v>
      </c>
      <c r="I1999" s="24">
        <v>1523.76</v>
      </c>
      <c r="J1999" s="24">
        <v>1786.96</v>
      </c>
      <c r="K1999" s="24">
        <v>2073.14</v>
      </c>
      <c r="L1999" s="24">
        <v>2479.08</v>
      </c>
      <c r="M1999" s="24">
        <v>2711.55</v>
      </c>
      <c r="N1999" s="24">
        <v>3127.37</v>
      </c>
      <c r="O1999" s="24">
        <v>3788.73</v>
      </c>
      <c r="P1999" s="24">
        <v>5248.02</v>
      </c>
      <c r="Q1999" s="30">
        <v>0</v>
      </c>
      <c r="R1999" s="24">
        <v>1506.16</v>
      </c>
      <c r="S1999" s="24">
        <v>1769.36</v>
      </c>
      <c r="T1999" s="24">
        <v>2055.54</v>
      </c>
      <c r="U1999" s="24">
        <v>2461.48</v>
      </c>
      <c r="V1999" s="31">
        <v>0</v>
      </c>
      <c r="W1999" s="31">
        <v>128.59</v>
      </c>
    </row>
    <row r="2000" spans="1:23" x14ac:dyDescent="0.2">
      <c r="A2000" s="36">
        <v>21</v>
      </c>
      <c r="B2000" s="36">
        <v>23</v>
      </c>
      <c r="C2000" s="36">
        <v>4</v>
      </c>
      <c r="D2000" s="30">
        <v>2501.7199999999998</v>
      </c>
      <c r="E2000" s="30">
        <v>2917.54</v>
      </c>
      <c r="F2000" s="30">
        <v>3578.9</v>
      </c>
      <c r="G2000" s="30">
        <v>5038.1899999999996</v>
      </c>
      <c r="H2000" s="30">
        <v>0</v>
      </c>
      <c r="I2000" s="24">
        <v>1296.33</v>
      </c>
      <c r="J2000" s="24">
        <v>1559.53</v>
      </c>
      <c r="K2000" s="24">
        <v>1845.71</v>
      </c>
      <c r="L2000" s="24">
        <v>2251.65</v>
      </c>
      <c r="M2000" s="24">
        <v>2484.12</v>
      </c>
      <c r="N2000" s="24">
        <v>2899.94</v>
      </c>
      <c r="O2000" s="24">
        <v>3561.3</v>
      </c>
      <c r="P2000" s="24">
        <v>5020.59</v>
      </c>
      <c r="Q2000" s="30">
        <v>0</v>
      </c>
      <c r="R2000" s="24">
        <v>1278.73</v>
      </c>
      <c r="S2000" s="24">
        <v>1541.93</v>
      </c>
      <c r="T2000" s="24">
        <v>1828.11</v>
      </c>
      <c r="U2000" s="24">
        <v>2234.0500000000002</v>
      </c>
      <c r="V2000" s="31">
        <v>0</v>
      </c>
      <c r="W2000" s="31">
        <v>333.79</v>
      </c>
    </row>
    <row r="2001" spans="1:23" x14ac:dyDescent="0.2">
      <c r="A2001" s="36">
        <v>22</v>
      </c>
      <c r="B2001" s="36">
        <v>0</v>
      </c>
      <c r="C2001" s="36">
        <v>4</v>
      </c>
      <c r="D2001" s="30">
        <v>2462.6799999999998</v>
      </c>
      <c r="E2001" s="30">
        <v>2878.5</v>
      </c>
      <c r="F2001" s="30">
        <v>3539.86</v>
      </c>
      <c r="G2001" s="30">
        <v>4999.1499999999996</v>
      </c>
      <c r="H2001" s="30">
        <v>0</v>
      </c>
      <c r="I2001" s="24">
        <v>1257.29</v>
      </c>
      <c r="J2001" s="24">
        <v>1520.49</v>
      </c>
      <c r="K2001" s="24">
        <v>1806.67</v>
      </c>
      <c r="L2001" s="24">
        <v>2212.61</v>
      </c>
      <c r="M2001" s="24">
        <v>2445.08</v>
      </c>
      <c r="N2001" s="24">
        <v>2860.9</v>
      </c>
      <c r="O2001" s="24">
        <v>3522.26</v>
      </c>
      <c r="P2001" s="24">
        <v>4981.55</v>
      </c>
      <c r="Q2001" s="30">
        <v>0</v>
      </c>
      <c r="R2001" s="24">
        <v>1239.69</v>
      </c>
      <c r="S2001" s="24">
        <v>1502.89</v>
      </c>
      <c r="T2001" s="24">
        <v>1789.07</v>
      </c>
      <c r="U2001" s="24">
        <v>2195.0100000000002</v>
      </c>
      <c r="V2001" s="31">
        <v>0</v>
      </c>
      <c r="W2001" s="31">
        <v>64.680000000000007</v>
      </c>
    </row>
    <row r="2002" spans="1:23" x14ac:dyDescent="0.2">
      <c r="A2002" s="36">
        <v>22</v>
      </c>
      <c r="B2002" s="36">
        <v>1</v>
      </c>
      <c r="C2002" s="36">
        <v>4</v>
      </c>
      <c r="D2002" s="30">
        <v>2407.41</v>
      </c>
      <c r="E2002" s="30">
        <v>2823.23</v>
      </c>
      <c r="F2002" s="30">
        <v>3484.59</v>
      </c>
      <c r="G2002" s="30">
        <v>4943.88</v>
      </c>
      <c r="H2002" s="30">
        <v>0</v>
      </c>
      <c r="I2002" s="24">
        <v>1202.02</v>
      </c>
      <c r="J2002" s="24">
        <v>1465.22</v>
      </c>
      <c r="K2002" s="24">
        <v>1751.4</v>
      </c>
      <c r="L2002" s="24">
        <v>2157.34</v>
      </c>
      <c r="M2002" s="24">
        <v>2389.81</v>
      </c>
      <c r="N2002" s="24">
        <v>2805.63</v>
      </c>
      <c r="O2002" s="24">
        <v>3466.99</v>
      </c>
      <c r="P2002" s="24">
        <v>4926.28</v>
      </c>
      <c r="Q2002" s="30">
        <v>0</v>
      </c>
      <c r="R2002" s="24">
        <v>1184.42</v>
      </c>
      <c r="S2002" s="24">
        <v>1447.62</v>
      </c>
      <c r="T2002" s="24">
        <v>1733.8</v>
      </c>
      <c r="U2002" s="24">
        <v>2139.7399999999998</v>
      </c>
      <c r="V2002" s="31">
        <v>0</v>
      </c>
      <c r="W2002" s="31">
        <v>55.22</v>
      </c>
    </row>
    <row r="2003" spans="1:23" x14ac:dyDescent="0.2">
      <c r="A2003" s="36">
        <v>22</v>
      </c>
      <c r="B2003" s="36">
        <v>2</v>
      </c>
      <c r="C2003" s="36">
        <v>4</v>
      </c>
      <c r="D2003" s="30">
        <v>2389.96</v>
      </c>
      <c r="E2003" s="30">
        <v>2805.78</v>
      </c>
      <c r="F2003" s="30">
        <v>3467.14</v>
      </c>
      <c r="G2003" s="30">
        <v>4926.43</v>
      </c>
      <c r="H2003" s="30">
        <v>0</v>
      </c>
      <c r="I2003" s="24">
        <v>1184.57</v>
      </c>
      <c r="J2003" s="24">
        <v>1447.77</v>
      </c>
      <c r="K2003" s="24">
        <v>1733.95</v>
      </c>
      <c r="L2003" s="24">
        <v>2139.89</v>
      </c>
      <c r="M2003" s="24">
        <v>2372.36</v>
      </c>
      <c r="N2003" s="24">
        <v>2788.18</v>
      </c>
      <c r="O2003" s="24">
        <v>3449.54</v>
      </c>
      <c r="P2003" s="24">
        <v>4908.83</v>
      </c>
      <c r="Q2003" s="30">
        <v>0</v>
      </c>
      <c r="R2003" s="24">
        <v>1166.97</v>
      </c>
      <c r="S2003" s="24">
        <v>1430.17</v>
      </c>
      <c r="T2003" s="24">
        <v>1716.35</v>
      </c>
      <c r="U2003" s="24">
        <v>2122.29</v>
      </c>
      <c r="V2003" s="31">
        <v>0</v>
      </c>
      <c r="W2003" s="31">
        <v>178.46</v>
      </c>
    </row>
    <row r="2004" spans="1:23" x14ac:dyDescent="0.2">
      <c r="A2004" s="36">
        <v>22</v>
      </c>
      <c r="B2004" s="36">
        <v>3</v>
      </c>
      <c r="C2004" s="36">
        <v>4</v>
      </c>
      <c r="D2004" s="30">
        <v>2384.8200000000002</v>
      </c>
      <c r="E2004" s="30">
        <v>2800.64</v>
      </c>
      <c r="F2004" s="30">
        <v>3462</v>
      </c>
      <c r="G2004" s="30">
        <v>4921.29</v>
      </c>
      <c r="H2004" s="30">
        <v>0</v>
      </c>
      <c r="I2004" s="24">
        <v>1179.43</v>
      </c>
      <c r="J2004" s="24">
        <v>1442.63</v>
      </c>
      <c r="K2004" s="24">
        <v>1728.81</v>
      </c>
      <c r="L2004" s="24">
        <v>2134.75</v>
      </c>
      <c r="M2004" s="24">
        <v>2367.2199999999998</v>
      </c>
      <c r="N2004" s="24">
        <v>2783.04</v>
      </c>
      <c r="O2004" s="24">
        <v>3444.4</v>
      </c>
      <c r="P2004" s="24">
        <v>4903.6899999999996</v>
      </c>
      <c r="Q2004" s="30">
        <v>0</v>
      </c>
      <c r="R2004" s="24">
        <v>1161.83</v>
      </c>
      <c r="S2004" s="24">
        <v>1425.03</v>
      </c>
      <c r="T2004" s="24">
        <v>1711.21</v>
      </c>
      <c r="U2004" s="24">
        <v>2117.15</v>
      </c>
      <c r="V2004" s="31">
        <v>0</v>
      </c>
      <c r="W2004" s="31">
        <v>9.9</v>
      </c>
    </row>
    <row r="2005" spans="1:23" x14ac:dyDescent="0.2">
      <c r="A2005" s="36">
        <v>22</v>
      </c>
      <c r="B2005" s="36">
        <v>4</v>
      </c>
      <c r="C2005" s="36">
        <v>4</v>
      </c>
      <c r="D2005" s="30">
        <v>2396.2600000000002</v>
      </c>
      <c r="E2005" s="30">
        <v>2812.08</v>
      </c>
      <c r="F2005" s="30">
        <v>3473.44</v>
      </c>
      <c r="G2005" s="30">
        <v>4932.7299999999996</v>
      </c>
      <c r="H2005" s="30">
        <v>0</v>
      </c>
      <c r="I2005" s="24">
        <v>1190.8699999999999</v>
      </c>
      <c r="J2005" s="24">
        <v>1454.07</v>
      </c>
      <c r="K2005" s="24">
        <v>1740.25</v>
      </c>
      <c r="L2005" s="24">
        <v>2146.19</v>
      </c>
      <c r="M2005" s="24">
        <v>2378.66</v>
      </c>
      <c r="N2005" s="24">
        <v>2794.48</v>
      </c>
      <c r="O2005" s="24">
        <v>3455.84</v>
      </c>
      <c r="P2005" s="24">
        <v>4915.13</v>
      </c>
      <c r="Q2005" s="30">
        <v>0</v>
      </c>
      <c r="R2005" s="24">
        <v>1173.27</v>
      </c>
      <c r="S2005" s="24">
        <v>1436.47</v>
      </c>
      <c r="T2005" s="24">
        <v>1722.65</v>
      </c>
      <c r="U2005" s="24">
        <v>2128.59</v>
      </c>
      <c r="V2005" s="31">
        <v>46.28</v>
      </c>
      <c r="W2005" s="31">
        <v>0</v>
      </c>
    </row>
    <row r="2006" spans="1:23" x14ac:dyDescent="0.2">
      <c r="A2006" s="36">
        <v>22</v>
      </c>
      <c r="B2006" s="36">
        <v>5</v>
      </c>
      <c r="C2006" s="36">
        <v>4</v>
      </c>
      <c r="D2006" s="30">
        <v>2524.8000000000002</v>
      </c>
      <c r="E2006" s="30">
        <v>2940.62</v>
      </c>
      <c r="F2006" s="30">
        <v>3601.98</v>
      </c>
      <c r="G2006" s="30">
        <v>5061.2700000000004</v>
      </c>
      <c r="H2006" s="30">
        <v>0</v>
      </c>
      <c r="I2006" s="24">
        <v>1319.41</v>
      </c>
      <c r="J2006" s="24">
        <v>1582.61</v>
      </c>
      <c r="K2006" s="24">
        <v>1868.79</v>
      </c>
      <c r="L2006" s="24">
        <v>2274.73</v>
      </c>
      <c r="M2006" s="24">
        <v>2507.1999999999998</v>
      </c>
      <c r="N2006" s="24">
        <v>2923.02</v>
      </c>
      <c r="O2006" s="24">
        <v>3584.38</v>
      </c>
      <c r="P2006" s="24">
        <v>5043.67</v>
      </c>
      <c r="Q2006" s="30">
        <v>0</v>
      </c>
      <c r="R2006" s="24">
        <v>1301.81</v>
      </c>
      <c r="S2006" s="24">
        <v>1565.01</v>
      </c>
      <c r="T2006" s="24">
        <v>1851.19</v>
      </c>
      <c r="U2006" s="24">
        <v>2257.13</v>
      </c>
      <c r="V2006" s="31">
        <v>155.80000000000001</v>
      </c>
      <c r="W2006" s="31">
        <v>0</v>
      </c>
    </row>
    <row r="2007" spans="1:23" x14ac:dyDescent="0.2">
      <c r="A2007" s="36">
        <v>22</v>
      </c>
      <c r="B2007" s="36">
        <v>6</v>
      </c>
      <c r="C2007" s="36">
        <v>4</v>
      </c>
      <c r="D2007" s="30">
        <v>2699.27</v>
      </c>
      <c r="E2007" s="30">
        <v>3115.09</v>
      </c>
      <c r="F2007" s="30">
        <v>3776.45</v>
      </c>
      <c r="G2007" s="30">
        <v>5235.74</v>
      </c>
      <c r="H2007" s="30">
        <v>0</v>
      </c>
      <c r="I2007" s="24">
        <v>1493.88</v>
      </c>
      <c r="J2007" s="24">
        <v>1757.08</v>
      </c>
      <c r="K2007" s="24">
        <v>2043.26</v>
      </c>
      <c r="L2007" s="24">
        <v>2449.1999999999998</v>
      </c>
      <c r="M2007" s="24">
        <v>2681.67</v>
      </c>
      <c r="N2007" s="24">
        <v>3097.49</v>
      </c>
      <c r="O2007" s="24">
        <v>3758.85</v>
      </c>
      <c r="P2007" s="24">
        <v>5218.1400000000003</v>
      </c>
      <c r="Q2007" s="30">
        <v>0</v>
      </c>
      <c r="R2007" s="24">
        <v>1476.28</v>
      </c>
      <c r="S2007" s="24">
        <v>1739.48</v>
      </c>
      <c r="T2007" s="24">
        <v>2025.66</v>
      </c>
      <c r="U2007" s="24">
        <v>2431.6</v>
      </c>
      <c r="V2007" s="31">
        <v>213.99</v>
      </c>
      <c r="W2007" s="31">
        <v>0</v>
      </c>
    </row>
    <row r="2008" spans="1:23" x14ac:dyDescent="0.2">
      <c r="A2008" s="36">
        <v>22</v>
      </c>
      <c r="B2008" s="36">
        <v>7</v>
      </c>
      <c r="C2008" s="36">
        <v>4</v>
      </c>
      <c r="D2008" s="30">
        <v>2799.99</v>
      </c>
      <c r="E2008" s="30">
        <v>3215.81</v>
      </c>
      <c r="F2008" s="30">
        <v>3877.17</v>
      </c>
      <c r="G2008" s="30">
        <v>5336.46</v>
      </c>
      <c r="H2008" s="30">
        <v>0</v>
      </c>
      <c r="I2008" s="24">
        <v>1594.6</v>
      </c>
      <c r="J2008" s="24">
        <v>1857.8</v>
      </c>
      <c r="K2008" s="24">
        <v>2143.98</v>
      </c>
      <c r="L2008" s="24">
        <v>2549.92</v>
      </c>
      <c r="M2008" s="24">
        <v>2782.39</v>
      </c>
      <c r="N2008" s="24">
        <v>3198.21</v>
      </c>
      <c r="O2008" s="24">
        <v>3859.57</v>
      </c>
      <c r="P2008" s="24">
        <v>5318.86</v>
      </c>
      <c r="Q2008" s="30">
        <v>0</v>
      </c>
      <c r="R2008" s="24">
        <v>1577</v>
      </c>
      <c r="S2008" s="24">
        <v>1840.2</v>
      </c>
      <c r="T2008" s="24">
        <v>2126.38</v>
      </c>
      <c r="U2008" s="24">
        <v>2532.3200000000002</v>
      </c>
      <c r="V2008" s="31">
        <v>199.23</v>
      </c>
      <c r="W2008" s="31">
        <v>0</v>
      </c>
    </row>
    <row r="2009" spans="1:23" x14ac:dyDescent="0.2">
      <c r="A2009" s="36">
        <v>22</v>
      </c>
      <c r="B2009" s="36">
        <v>8</v>
      </c>
      <c r="C2009" s="36">
        <v>4</v>
      </c>
      <c r="D2009" s="30">
        <v>3053.57</v>
      </c>
      <c r="E2009" s="30">
        <v>3469.39</v>
      </c>
      <c r="F2009" s="30">
        <v>4130.75</v>
      </c>
      <c r="G2009" s="30">
        <v>5590.04</v>
      </c>
      <c r="H2009" s="30">
        <v>0</v>
      </c>
      <c r="I2009" s="24">
        <v>1848.18</v>
      </c>
      <c r="J2009" s="24">
        <v>2111.38</v>
      </c>
      <c r="K2009" s="24">
        <v>2397.56</v>
      </c>
      <c r="L2009" s="24">
        <v>2803.5</v>
      </c>
      <c r="M2009" s="24">
        <v>3035.97</v>
      </c>
      <c r="N2009" s="24">
        <v>3451.79</v>
      </c>
      <c r="O2009" s="24">
        <v>4113.1499999999996</v>
      </c>
      <c r="P2009" s="24">
        <v>5572.44</v>
      </c>
      <c r="Q2009" s="30">
        <v>0</v>
      </c>
      <c r="R2009" s="24">
        <v>1830.58</v>
      </c>
      <c r="S2009" s="24">
        <v>2093.7800000000002</v>
      </c>
      <c r="T2009" s="24">
        <v>2379.96</v>
      </c>
      <c r="U2009" s="24">
        <v>2785.9</v>
      </c>
      <c r="V2009" s="31">
        <v>67.260000000000005</v>
      </c>
      <c r="W2009" s="31">
        <v>0</v>
      </c>
    </row>
    <row r="2010" spans="1:23" x14ac:dyDescent="0.2">
      <c r="A2010" s="36">
        <v>22</v>
      </c>
      <c r="B2010" s="36">
        <v>9</v>
      </c>
      <c r="C2010" s="36">
        <v>4</v>
      </c>
      <c r="D2010" s="30">
        <v>3111.56</v>
      </c>
      <c r="E2010" s="30">
        <v>3527.38</v>
      </c>
      <c r="F2010" s="30">
        <v>4188.74</v>
      </c>
      <c r="G2010" s="30">
        <v>5648.03</v>
      </c>
      <c r="H2010" s="30">
        <v>0</v>
      </c>
      <c r="I2010" s="24">
        <v>1906.17</v>
      </c>
      <c r="J2010" s="24">
        <v>2169.37</v>
      </c>
      <c r="K2010" s="24">
        <v>2455.5500000000002</v>
      </c>
      <c r="L2010" s="24">
        <v>2861.49</v>
      </c>
      <c r="M2010" s="24">
        <v>3093.96</v>
      </c>
      <c r="N2010" s="24">
        <v>3509.78</v>
      </c>
      <c r="O2010" s="24">
        <v>4171.1400000000003</v>
      </c>
      <c r="P2010" s="24">
        <v>5630.43</v>
      </c>
      <c r="Q2010" s="30">
        <v>0</v>
      </c>
      <c r="R2010" s="24">
        <v>1888.57</v>
      </c>
      <c r="S2010" s="24">
        <v>2151.77</v>
      </c>
      <c r="T2010" s="24">
        <v>2437.9499999999998</v>
      </c>
      <c r="U2010" s="24">
        <v>2843.89</v>
      </c>
      <c r="V2010" s="31">
        <v>100.57</v>
      </c>
      <c r="W2010" s="31">
        <v>0</v>
      </c>
    </row>
    <row r="2011" spans="1:23" x14ac:dyDescent="0.2">
      <c r="A2011" s="36">
        <v>22</v>
      </c>
      <c r="B2011" s="36">
        <v>10</v>
      </c>
      <c r="C2011" s="36">
        <v>4</v>
      </c>
      <c r="D2011" s="30">
        <v>3108.28</v>
      </c>
      <c r="E2011" s="30">
        <v>3524.1</v>
      </c>
      <c r="F2011" s="30">
        <v>4185.46</v>
      </c>
      <c r="G2011" s="30">
        <v>5644.75</v>
      </c>
      <c r="H2011" s="30">
        <v>0</v>
      </c>
      <c r="I2011" s="24">
        <v>1902.89</v>
      </c>
      <c r="J2011" s="24">
        <v>2166.09</v>
      </c>
      <c r="K2011" s="24">
        <v>2452.27</v>
      </c>
      <c r="L2011" s="24">
        <v>2858.21</v>
      </c>
      <c r="M2011" s="24">
        <v>3090.68</v>
      </c>
      <c r="N2011" s="24">
        <v>3506.5</v>
      </c>
      <c r="O2011" s="24">
        <v>4167.8599999999997</v>
      </c>
      <c r="P2011" s="24">
        <v>5627.15</v>
      </c>
      <c r="Q2011" s="30">
        <v>0</v>
      </c>
      <c r="R2011" s="24">
        <v>1885.29</v>
      </c>
      <c r="S2011" s="24">
        <v>2148.4899999999998</v>
      </c>
      <c r="T2011" s="24">
        <v>2434.67</v>
      </c>
      <c r="U2011" s="24">
        <v>2840.61</v>
      </c>
      <c r="V2011" s="31">
        <v>0</v>
      </c>
      <c r="W2011" s="31">
        <v>3.19</v>
      </c>
    </row>
    <row r="2012" spans="1:23" x14ac:dyDescent="0.2">
      <c r="A2012" s="36">
        <v>22</v>
      </c>
      <c r="B2012" s="36">
        <v>11</v>
      </c>
      <c r="C2012" s="36">
        <v>4</v>
      </c>
      <c r="D2012" s="30">
        <v>3057.79</v>
      </c>
      <c r="E2012" s="30">
        <v>3473.61</v>
      </c>
      <c r="F2012" s="30">
        <v>4134.97</v>
      </c>
      <c r="G2012" s="30">
        <v>5594.26</v>
      </c>
      <c r="H2012" s="30">
        <v>0</v>
      </c>
      <c r="I2012" s="24">
        <v>1852.4</v>
      </c>
      <c r="J2012" s="24">
        <v>2115.6</v>
      </c>
      <c r="K2012" s="24">
        <v>2401.7800000000002</v>
      </c>
      <c r="L2012" s="24">
        <v>2807.72</v>
      </c>
      <c r="M2012" s="24">
        <v>3040.19</v>
      </c>
      <c r="N2012" s="24">
        <v>3456.01</v>
      </c>
      <c r="O2012" s="24">
        <v>4117.37</v>
      </c>
      <c r="P2012" s="24">
        <v>5576.66</v>
      </c>
      <c r="Q2012" s="30">
        <v>0</v>
      </c>
      <c r="R2012" s="24">
        <v>1834.8</v>
      </c>
      <c r="S2012" s="24">
        <v>2098</v>
      </c>
      <c r="T2012" s="24">
        <v>2384.1799999999998</v>
      </c>
      <c r="U2012" s="24">
        <v>2790.12</v>
      </c>
      <c r="V2012" s="31">
        <v>6.46</v>
      </c>
      <c r="W2012" s="31">
        <v>0</v>
      </c>
    </row>
    <row r="2013" spans="1:23" x14ac:dyDescent="0.2">
      <c r="A2013" s="36">
        <v>22</v>
      </c>
      <c r="B2013" s="36">
        <v>12</v>
      </c>
      <c r="C2013" s="36">
        <v>4</v>
      </c>
      <c r="D2013" s="30">
        <v>3022.22</v>
      </c>
      <c r="E2013" s="30">
        <v>3438.04</v>
      </c>
      <c r="F2013" s="30">
        <v>4099.3999999999996</v>
      </c>
      <c r="G2013" s="30">
        <v>5558.69</v>
      </c>
      <c r="H2013" s="30">
        <v>0</v>
      </c>
      <c r="I2013" s="24">
        <v>1816.83</v>
      </c>
      <c r="J2013" s="24">
        <v>2080.0300000000002</v>
      </c>
      <c r="K2013" s="24">
        <v>2366.21</v>
      </c>
      <c r="L2013" s="24">
        <v>2772.15</v>
      </c>
      <c r="M2013" s="24">
        <v>3004.62</v>
      </c>
      <c r="N2013" s="24">
        <v>3420.44</v>
      </c>
      <c r="O2013" s="24">
        <v>4081.8</v>
      </c>
      <c r="P2013" s="24">
        <v>5541.09</v>
      </c>
      <c r="Q2013" s="30">
        <v>0</v>
      </c>
      <c r="R2013" s="24">
        <v>1799.23</v>
      </c>
      <c r="S2013" s="24">
        <v>2062.4299999999998</v>
      </c>
      <c r="T2013" s="24">
        <v>2348.61</v>
      </c>
      <c r="U2013" s="24">
        <v>2754.55</v>
      </c>
      <c r="V2013" s="31">
        <v>55.2</v>
      </c>
      <c r="W2013" s="31">
        <v>0</v>
      </c>
    </row>
    <row r="2014" spans="1:23" x14ac:dyDescent="0.2">
      <c r="A2014" s="36">
        <v>22</v>
      </c>
      <c r="B2014" s="36">
        <v>13</v>
      </c>
      <c r="C2014" s="36">
        <v>4</v>
      </c>
      <c r="D2014" s="30">
        <v>3027.94</v>
      </c>
      <c r="E2014" s="30">
        <v>3443.76</v>
      </c>
      <c r="F2014" s="30">
        <v>4105.12</v>
      </c>
      <c r="G2014" s="30">
        <v>5564.41</v>
      </c>
      <c r="H2014" s="30">
        <v>0</v>
      </c>
      <c r="I2014" s="24">
        <v>1822.55</v>
      </c>
      <c r="J2014" s="24">
        <v>2085.75</v>
      </c>
      <c r="K2014" s="24">
        <v>2371.9299999999998</v>
      </c>
      <c r="L2014" s="24">
        <v>2777.87</v>
      </c>
      <c r="M2014" s="24">
        <v>3010.34</v>
      </c>
      <c r="N2014" s="24">
        <v>3426.16</v>
      </c>
      <c r="O2014" s="24">
        <v>4087.52</v>
      </c>
      <c r="P2014" s="24">
        <v>5546.81</v>
      </c>
      <c r="Q2014" s="30">
        <v>0</v>
      </c>
      <c r="R2014" s="24">
        <v>1804.95</v>
      </c>
      <c r="S2014" s="24">
        <v>2068.15</v>
      </c>
      <c r="T2014" s="24">
        <v>2354.33</v>
      </c>
      <c r="U2014" s="24">
        <v>2760.27</v>
      </c>
      <c r="V2014" s="31">
        <v>64.77</v>
      </c>
      <c r="W2014" s="31">
        <v>0</v>
      </c>
    </row>
    <row r="2015" spans="1:23" x14ac:dyDescent="0.2">
      <c r="A2015" s="36">
        <v>22</v>
      </c>
      <c r="B2015" s="36">
        <v>14</v>
      </c>
      <c r="C2015" s="36">
        <v>4</v>
      </c>
      <c r="D2015" s="30">
        <v>3029.14</v>
      </c>
      <c r="E2015" s="30">
        <v>3444.96</v>
      </c>
      <c r="F2015" s="30">
        <v>4106.32</v>
      </c>
      <c r="G2015" s="30">
        <v>5565.61</v>
      </c>
      <c r="H2015" s="30">
        <v>0</v>
      </c>
      <c r="I2015" s="24">
        <v>1823.75</v>
      </c>
      <c r="J2015" s="24">
        <v>2086.9499999999998</v>
      </c>
      <c r="K2015" s="24">
        <v>2373.13</v>
      </c>
      <c r="L2015" s="24">
        <v>2779.07</v>
      </c>
      <c r="M2015" s="24">
        <v>3011.54</v>
      </c>
      <c r="N2015" s="24">
        <v>3427.36</v>
      </c>
      <c r="O2015" s="24">
        <v>4088.72</v>
      </c>
      <c r="P2015" s="24">
        <v>5548.01</v>
      </c>
      <c r="Q2015" s="30">
        <v>0</v>
      </c>
      <c r="R2015" s="24">
        <v>1806.15</v>
      </c>
      <c r="S2015" s="24">
        <v>2069.35</v>
      </c>
      <c r="T2015" s="24">
        <v>2355.5300000000002</v>
      </c>
      <c r="U2015" s="24">
        <v>2761.47</v>
      </c>
      <c r="V2015" s="31">
        <v>173.7</v>
      </c>
      <c r="W2015" s="31">
        <v>0</v>
      </c>
    </row>
    <row r="2016" spans="1:23" x14ac:dyDescent="0.2">
      <c r="A2016" s="36">
        <v>22</v>
      </c>
      <c r="B2016" s="36">
        <v>15</v>
      </c>
      <c r="C2016" s="36">
        <v>4</v>
      </c>
      <c r="D2016" s="30">
        <v>2982.32</v>
      </c>
      <c r="E2016" s="30">
        <v>3398.14</v>
      </c>
      <c r="F2016" s="30">
        <v>4059.5</v>
      </c>
      <c r="G2016" s="30">
        <v>5518.79</v>
      </c>
      <c r="H2016" s="30">
        <v>0</v>
      </c>
      <c r="I2016" s="24">
        <v>1776.93</v>
      </c>
      <c r="J2016" s="24">
        <v>2040.13</v>
      </c>
      <c r="K2016" s="24">
        <v>2326.31</v>
      </c>
      <c r="L2016" s="24">
        <v>2732.25</v>
      </c>
      <c r="M2016" s="24">
        <v>2964.72</v>
      </c>
      <c r="N2016" s="24">
        <v>3380.54</v>
      </c>
      <c r="O2016" s="24">
        <v>4041.9</v>
      </c>
      <c r="P2016" s="24">
        <v>5501.19</v>
      </c>
      <c r="Q2016" s="30">
        <v>0</v>
      </c>
      <c r="R2016" s="24">
        <v>1759.33</v>
      </c>
      <c r="S2016" s="24">
        <v>2022.53</v>
      </c>
      <c r="T2016" s="24">
        <v>2308.71</v>
      </c>
      <c r="U2016" s="24">
        <v>2714.65</v>
      </c>
      <c r="V2016" s="31">
        <v>120.65</v>
      </c>
      <c r="W2016" s="31">
        <v>0</v>
      </c>
    </row>
    <row r="2017" spans="1:23" x14ac:dyDescent="0.2">
      <c r="A2017" s="36">
        <v>22</v>
      </c>
      <c r="B2017" s="36">
        <v>16</v>
      </c>
      <c r="C2017" s="36">
        <v>4</v>
      </c>
      <c r="D2017" s="30">
        <v>3034.66</v>
      </c>
      <c r="E2017" s="30">
        <v>3450.48</v>
      </c>
      <c r="F2017" s="30">
        <v>4111.84</v>
      </c>
      <c r="G2017" s="30">
        <v>5571.13</v>
      </c>
      <c r="H2017" s="30">
        <v>0</v>
      </c>
      <c r="I2017" s="24">
        <v>1829.27</v>
      </c>
      <c r="J2017" s="24">
        <v>2092.4699999999998</v>
      </c>
      <c r="K2017" s="24">
        <v>2378.65</v>
      </c>
      <c r="L2017" s="24">
        <v>2784.59</v>
      </c>
      <c r="M2017" s="24">
        <v>3017.06</v>
      </c>
      <c r="N2017" s="24">
        <v>3432.88</v>
      </c>
      <c r="O2017" s="24">
        <v>4094.24</v>
      </c>
      <c r="P2017" s="24">
        <v>5553.53</v>
      </c>
      <c r="Q2017" s="30">
        <v>0</v>
      </c>
      <c r="R2017" s="24">
        <v>1811.67</v>
      </c>
      <c r="S2017" s="24">
        <v>2074.87</v>
      </c>
      <c r="T2017" s="24">
        <v>2361.0500000000002</v>
      </c>
      <c r="U2017" s="24">
        <v>2766.99</v>
      </c>
      <c r="V2017" s="31">
        <v>188.62</v>
      </c>
      <c r="W2017" s="31">
        <v>0</v>
      </c>
    </row>
    <row r="2018" spans="1:23" x14ac:dyDescent="0.2">
      <c r="A2018" s="36">
        <v>22</v>
      </c>
      <c r="B2018" s="36">
        <v>17</v>
      </c>
      <c r="C2018" s="36">
        <v>4</v>
      </c>
      <c r="D2018" s="30">
        <v>3082.92</v>
      </c>
      <c r="E2018" s="30">
        <v>3498.74</v>
      </c>
      <c r="F2018" s="30">
        <v>4160.1000000000004</v>
      </c>
      <c r="G2018" s="30">
        <v>5619.39</v>
      </c>
      <c r="H2018" s="30">
        <v>0</v>
      </c>
      <c r="I2018" s="24">
        <v>1877.53</v>
      </c>
      <c r="J2018" s="24">
        <v>2140.73</v>
      </c>
      <c r="K2018" s="24">
        <v>2426.91</v>
      </c>
      <c r="L2018" s="24">
        <v>2832.85</v>
      </c>
      <c r="M2018" s="24">
        <v>3065.32</v>
      </c>
      <c r="N2018" s="24">
        <v>3481.14</v>
      </c>
      <c r="O2018" s="24">
        <v>4142.5</v>
      </c>
      <c r="P2018" s="24">
        <v>5601.79</v>
      </c>
      <c r="Q2018" s="30">
        <v>0</v>
      </c>
      <c r="R2018" s="24">
        <v>1859.93</v>
      </c>
      <c r="S2018" s="24">
        <v>2123.13</v>
      </c>
      <c r="T2018" s="24">
        <v>2409.31</v>
      </c>
      <c r="U2018" s="24">
        <v>2815.25</v>
      </c>
      <c r="V2018" s="31">
        <v>355.94</v>
      </c>
      <c r="W2018" s="31">
        <v>0</v>
      </c>
    </row>
    <row r="2019" spans="1:23" x14ac:dyDescent="0.2">
      <c r="A2019" s="36">
        <v>22</v>
      </c>
      <c r="B2019" s="36">
        <v>18</v>
      </c>
      <c r="C2019" s="36">
        <v>4</v>
      </c>
      <c r="D2019" s="30">
        <v>3215.28</v>
      </c>
      <c r="E2019" s="30">
        <v>3631.1</v>
      </c>
      <c r="F2019" s="30">
        <v>4292.46</v>
      </c>
      <c r="G2019" s="30">
        <v>5751.75</v>
      </c>
      <c r="H2019" s="30">
        <v>0</v>
      </c>
      <c r="I2019" s="24">
        <v>2009.89</v>
      </c>
      <c r="J2019" s="24">
        <v>2273.09</v>
      </c>
      <c r="K2019" s="24">
        <v>2559.27</v>
      </c>
      <c r="L2019" s="24">
        <v>2965.21</v>
      </c>
      <c r="M2019" s="24">
        <v>3197.68</v>
      </c>
      <c r="N2019" s="24">
        <v>3613.5</v>
      </c>
      <c r="O2019" s="24">
        <v>4274.8599999999997</v>
      </c>
      <c r="P2019" s="24">
        <v>5734.15</v>
      </c>
      <c r="Q2019" s="30">
        <v>0</v>
      </c>
      <c r="R2019" s="24">
        <v>1992.29</v>
      </c>
      <c r="S2019" s="24">
        <v>2255.4899999999998</v>
      </c>
      <c r="T2019" s="24">
        <v>2541.67</v>
      </c>
      <c r="U2019" s="24">
        <v>2947.61</v>
      </c>
      <c r="V2019" s="31">
        <v>46.42</v>
      </c>
      <c r="W2019" s="31">
        <v>0</v>
      </c>
    </row>
    <row r="2020" spans="1:23" x14ac:dyDescent="0.2">
      <c r="A2020" s="36">
        <v>22</v>
      </c>
      <c r="B2020" s="36">
        <v>19</v>
      </c>
      <c r="C2020" s="36">
        <v>4</v>
      </c>
      <c r="D2020" s="30">
        <v>3088.23</v>
      </c>
      <c r="E2020" s="30">
        <v>3504.05</v>
      </c>
      <c r="F2020" s="30">
        <v>4165.41</v>
      </c>
      <c r="G2020" s="30">
        <v>5624.7</v>
      </c>
      <c r="H2020" s="30">
        <v>0</v>
      </c>
      <c r="I2020" s="24">
        <v>1882.84</v>
      </c>
      <c r="J2020" s="24">
        <v>2146.04</v>
      </c>
      <c r="K2020" s="24">
        <v>2432.2199999999998</v>
      </c>
      <c r="L2020" s="24">
        <v>2838.16</v>
      </c>
      <c r="M2020" s="24">
        <v>3070.63</v>
      </c>
      <c r="N2020" s="24">
        <v>3486.45</v>
      </c>
      <c r="O2020" s="24">
        <v>4147.8100000000004</v>
      </c>
      <c r="P2020" s="24">
        <v>5607.1</v>
      </c>
      <c r="Q2020" s="30">
        <v>0</v>
      </c>
      <c r="R2020" s="24">
        <v>1865.24</v>
      </c>
      <c r="S2020" s="24">
        <v>2128.44</v>
      </c>
      <c r="T2020" s="24">
        <v>2414.62</v>
      </c>
      <c r="U2020" s="24">
        <v>2820.56</v>
      </c>
      <c r="V2020" s="31">
        <v>0</v>
      </c>
      <c r="W2020" s="31">
        <v>133.52000000000001</v>
      </c>
    </row>
    <row r="2021" spans="1:23" x14ac:dyDescent="0.2">
      <c r="A2021" s="36">
        <v>22</v>
      </c>
      <c r="B2021" s="36">
        <v>20</v>
      </c>
      <c r="C2021" s="36">
        <v>4</v>
      </c>
      <c r="D2021" s="30">
        <v>3090.69</v>
      </c>
      <c r="E2021" s="30">
        <v>3506.51</v>
      </c>
      <c r="F2021" s="30">
        <v>4167.87</v>
      </c>
      <c r="G2021" s="30">
        <v>5627.16</v>
      </c>
      <c r="H2021" s="30">
        <v>0</v>
      </c>
      <c r="I2021" s="24">
        <v>1885.3</v>
      </c>
      <c r="J2021" s="24">
        <v>2148.5</v>
      </c>
      <c r="K2021" s="24">
        <v>2434.6799999999998</v>
      </c>
      <c r="L2021" s="24">
        <v>2840.62</v>
      </c>
      <c r="M2021" s="24">
        <v>3073.09</v>
      </c>
      <c r="N2021" s="24">
        <v>3488.91</v>
      </c>
      <c r="O2021" s="24">
        <v>4150.2700000000004</v>
      </c>
      <c r="P2021" s="24">
        <v>5609.56</v>
      </c>
      <c r="Q2021" s="30">
        <v>0</v>
      </c>
      <c r="R2021" s="24">
        <v>1867.7</v>
      </c>
      <c r="S2021" s="24">
        <v>2130.9</v>
      </c>
      <c r="T2021" s="24">
        <v>2417.08</v>
      </c>
      <c r="U2021" s="24">
        <v>2823.02</v>
      </c>
      <c r="V2021" s="31">
        <v>0</v>
      </c>
      <c r="W2021" s="31">
        <v>345.68</v>
      </c>
    </row>
    <row r="2022" spans="1:23" x14ac:dyDescent="0.2">
      <c r="A2022" s="36">
        <v>22</v>
      </c>
      <c r="B2022" s="36">
        <v>21</v>
      </c>
      <c r="C2022" s="36">
        <v>4</v>
      </c>
      <c r="D2022" s="30">
        <v>3096.71</v>
      </c>
      <c r="E2022" s="30">
        <v>3512.53</v>
      </c>
      <c r="F2022" s="30">
        <v>4173.8900000000003</v>
      </c>
      <c r="G2022" s="30">
        <v>5633.18</v>
      </c>
      <c r="H2022" s="30">
        <v>0</v>
      </c>
      <c r="I2022" s="24">
        <v>1891.32</v>
      </c>
      <c r="J2022" s="24">
        <v>2154.52</v>
      </c>
      <c r="K2022" s="24">
        <v>2440.6999999999998</v>
      </c>
      <c r="L2022" s="24">
        <v>2846.64</v>
      </c>
      <c r="M2022" s="24">
        <v>3079.11</v>
      </c>
      <c r="N2022" s="24">
        <v>3494.93</v>
      </c>
      <c r="O2022" s="24">
        <v>4156.29</v>
      </c>
      <c r="P2022" s="24">
        <v>5615.58</v>
      </c>
      <c r="Q2022" s="30">
        <v>0</v>
      </c>
      <c r="R2022" s="24">
        <v>1873.72</v>
      </c>
      <c r="S2022" s="24">
        <v>2136.92</v>
      </c>
      <c r="T2022" s="24">
        <v>2423.1</v>
      </c>
      <c r="U2022" s="24">
        <v>2829.04</v>
      </c>
      <c r="V2022" s="31">
        <v>0</v>
      </c>
      <c r="W2022" s="31">
        <v>317.63</v>
      </c>
    </row>
    <row r="2023" spans="1:23" x14ac:dyDescent="0.2">
      <c r="A2023" s="36">
        <v>22</v>
      </c>
      <c r="B2023" s="36">
        <v>22</v>
      </c>
      <c r="C2023" s="36">
        <v>4</v>
      </c>
      <c r="D2023" s="30">
        <v>2807.06</v>
      </c>
      <c r="E2023" s="30">
        <v>3222.88</v>
      </c>
      <c r="F2023" s="30">
        <v>3884.24</v>
      </c>
      <c r="G2023" s="30">
        <v>5343.53</v>
      </c>
      <c r="H2023" s="30">
        <v>0</v>
      </c>
      <c r="I2023" s="24">
        <v>1601.67</v>
      </c>
      <c r="J2023" s="24">
        <v>1864.87</v>
      </c>
      <c r="K2023" s="24">
        <v>2151.0500000000002</v>
      </c>
      <c r="L2023" s="24">
        <v>2556.9899999999998</v>
      </c>
      <c r="M2023" s="24">
        <v>2789.46</v>
      </c>
      <c r="N2023" s="24">
        <v>3205.28</v>
      </c>
      <c r="O2023" s="24">
        <v>3866.64</v>
      </c>
      <c r="P2023" s="24">
        <v>5325.93</v>
      </c>
      <c r="Q2023" s="30">
        <v>0</v>
      </c>
      <c r="R2023" s="24">
        <v>1584.07</v>
      </c>
      <c r="S2023" s="24">
        <v>1847.27</v>
      </c>
      <c r="T2023" s="24">
        <v>2133.4499999999998</v>
      </c>
      <c r="U2023" s="24">
        <v>2539.39</v>
      </c>
      <c r="V2023" s="31">
        <v>0</v>
      </c>
      <c r="W2023" s="31">
        <v>249.44</v>
      </c>
    </row>
    <row r="2024" spans="1:23" x14ac:dyDescent="0.2">
      <c r="A2024" s="36">
        <v>22</v>
      </c>
      <c r="B2024" s="36">
        <v>23</v>
      </c>
      <c r="C2024" s="36">
        <v>4</v>
      </c>
      <c r="D2024" s="30">
        <v>2580.6799999999998</v>
      </c>
      <c r="E2024" s="30">
        <v>2996.5</v>
      </c>
      <c r="F2024" s="30">
        <v>3657.86</v>
      </c>
      <c r="G2024" s="30">
        <v>5117.1499999999996</v>
      </c>
      <c r="H2024" s="30">
        <v>0</v>
      </c>
      <c r="I2024" s="24">
        <v>1375.29</v>
      </c>
      <c r="J2024" s="24">
        <v>1638.49</v>
      </c>
      <c r="K2024" s="24">
        <v>1924.67</v>
      </c>
      <c r="L2024" s="24">
        <v>2330.61</v>
      </c>
      <c r="M2024" s="24">
        <v>2563.08</v>
      </c>
      <c r="N2024" s="24">
        <v>2978.9</v>
      </c>
      <c r="O2024" s="24">
        <v>3640.26</v>
      </c>
      <c r="P2024" s="24">
        <v>5099.55</v>
      </c>
      <c r="Q2024" s="30">
        <v>0</v>
      </c>
      <c r="R2024" s="24">
        <v>1357.69</v>
      </c>
      <c r="S2024" s="24">
        <v>1620.89</v>
      </c>
      <c r="T2024" s="24">
        <v>1907.07</v>
      </c>
      <c r="U2024" s="24">
        <v>2313.0100000000002</v>
      </c>
      <c r="V2024" s="31">
        <v>0</v>
      </c>
      <c r="W2024" s="31">
        <v>949.23</v>
      </c>
    </row>
    <row r="2025" spans="1:23" x14ac:dyDescent="0.2">
      <c r="A2025" s="36">
        <v>23</v>
      </c>
      <c r="B2025" s="36">
        <v>0</v>
      </c>
      <c r="C2025" s="36">
        <v>4</v>
      </c>
      <c r="D2025" s="30">
        <v>2439.1999999999998</v>
      </c>
      <c r="E2025" s="30">
        <v>2855.02</v>
      </c>
      <c r="F2025" s="30">
        <v>3516.38</v>
      </c>
      <c r="G2025" s="30">
        <v>4975.67</v>
      </c>
      <c r="H2025" s="30">
        <v>0</v>
      </c>
      <c r="I2025" s="24">
        <v>1233.81</v>
      </c>
      <c r="J2025" s="24">
        <v>1497.01</v>
      </c>
      <c r="K2025" s="24">
        <v>1783.19</v>
      </c>
      <c r="L2025" s="24">
        <v>2189.13</v>
      </c>
      <c r="M2025" s="24">
        <v>2421.6</v>
      </c>
      <c r="N2025" s="24">
        <v>2837.42</v>
      </c>
      <c r="O2025" s="24">
        <v>3498.78</v>
      </c>
      <c r="P2025" s="24">
        <v>4958.07</v>
      </c>
      <c r="Q2025" s="30">
        <v>0</v>
      </c>
      <c r="R2025" s="24">
        <v>1216.21</v>
      </c>
      <c r="S2025" s="24">
        <v>1479.41</v>
      </c>
      <c r="T2025" s="24">
        <v>1765.59</v>
      </c>
      <c r="U2025" s="24">
        <v>2171.5300000000002</v>
      </c>
      <c r="V2025" s="31">
        <v>0</v>
      </c>
      <c r="W2025" s="31">
        <v>21.07</v>
      </c>
    </row>
    <row r="2026" spans="1:23" x14ac:dyDescent="0.2">
      <c r="A2026" s="36">
        <v>23</v>
      </c>
      <c r="B2026" s="36">
        <v>1</v>
      </c>
      <c r="C2026" s="36">
        <v>4</v>
      </c>
      <c r="D2026" s="30">
        <v>2384.73</v>
      </c>
      <c r="E2026" s="30">
        <v>2800.55</v>
      </c>
      <c r="F2026" s="30">
        <v>3461.91</v>
      </c>
      <c r="G2026" s="30">
        <v>4921.2</v>
      </c>
      <c r="H2026" s="30">
        <v>0</v>
      </c>
      <c r="I2026" s="24">
        <v>1179.3399999999999</v>
      </c>
      <c r="J2026" s="24">
        <v>1442.54</v>
      </c>
      <c r="K2026" s="24">
        <v>1728.72</v>
      </c>
      <c r="L2026" s="24">
        <v>2134.66</v>
      </c>
      <c r="M2026" s="24">
        <v>2367.13</v>
      </c>
      <c r="N2026" s="24">
        <v>2782.95</v>
      </c>
      <c r="O2026" s="24">
        <v>3444.31</v>
      </c>
      <c r="P2026" s="24">
        <v>4903.6000000000004</v>
      </c>
      <c r="Q2026" s="30">
        <v>0</v>
      </c>
      <c r="R2026" s="24">
        <v>1161.74</v>
      </c>
      <c r="S2026" s="24">
        <v>1424.94</v>
      </c>
      <c r="T2026" s="24">
        <v>1711.12</v>
      </c>
      <c r="U2026" s="24">
        <v>2117.06</v>
      </c>
      <c r="V2026" s="31">
        <v>5.94</v>
      </c>
      <c r="W2026" s="31">
        <v>0</v>
      </c>
    </row>
    <row r="2027" spans="1:23" x14ac:dyDescent="0.2">
      <c r="A2027" s="36">
        <v>23</v>
      </c>
      <c r="B2027" s="36">
        <v>2</v>
      </c>
      <c r="C2027" s="36">
        <v>4</v>
      </c>
      <c r="D2027" s="30">
        <v>2340.4299999999998</v>
      </c>
      <c r="E2027" s="30">
        <v>2756.25</v>
      </c>
      <c r="F2027" s="30">
        <v>3417.61</v>
      </c>
      <c r="G2027" s="30">
        <v>4876.8999999999996</v>
      </c>
      <c r="H2027" s="30">
        <v>0</v>
      </c>
      <c r="I2027" s="24">
        <v>1135.04</v>
      </c>
      <c r="J2027" s="24">
        <v>1398.24</v>
      </c>
      <c r="K2027" s="24">
        <v>1684.42</v>
      </c>
      <c r="L2027" s="24">
        <v>2090.36</v>
      </c>
      <c r="M2027" s="24">
        <v>2322.83</v>
      </c>
      <c r="N2027" s="24">
        <v>2738.65</v>
      </c>
      <c r="O2027" s="24">
        <v>3400.01</v>
      </c>
      <c r="P2027" s="24">
        <v>4859.3</v>
      </c>
      <c r="Q2027" s="30">
        <v>0</v>
      </c>
      <c r="R2027" s="24">
        <v>1117.44</v>
      </c>
      <c r="S2027" s="24">
        <v>1380.64</v>
      </c>
      <c r="T2027" s="24">
        <v>1666.82</v>
      </c>
      <c r="U2027" s="24">
        <v>2072.7600000000002</v>
      </c>
      <c r="V2027" s="31">
        <v>40.799999999999997</v>
      </c>
      <c r="W2027" s="31">
        <v>0</v>
      </c>
    </row>
    <row r="2028" spans="1:23" x14ac:dyDescent="0.2">
      <c r="A2028" s="36">
        <v>23</v>
      </c>
      <c r="B2028" s="36">
        <v>3</v>
      </c>
      <c r="C2028" s="36">
        <v>4</v>
      </c>
      <c r="D2028" s="30">
        <v>2352.4499999999998</v>
      </c>
      <c r="E2028" s="30">
        <v>2768.27</v>
      </c>
      <c r="F2028" s="30">
        <v>3429.63</v>
      </c>
      <c r="G2028" s="30">
        <v>4888.92</v>
      </c>
      <c r="H2028" s="30">
        <v>0</v>
      </c>
      <c r="I2028" s="24">
        <v>1147.06</v>
      </c>
      <c r="J2028" s="24">
        <v>1410.26</v>
      </c>
      <c r="K2028" s="24">
        <v>1696.44</v>
      </c>
      <c r="L2028" s="24">
        <v>2102.38</v>
      </c>
      <c r="M2028" s="24">
        <v>2334.85</v>
      </c>
      <c r="N2028" s="24">
        <v>2750.67</v>
      </c>
      <c r="O2028" s="24">
        <v>3412.03</v>
      </c>
      <c r="P2028" s="24">
        <v>4871.32</v>
      </c>
      <c r="Q2028" s="30">
        <v>0</v>
      </c>
      <c r="R2028" s="24">
        <v>1129.46</v>
      </c>
      <c r="S2028" s="24">
        <v>1392.66</v>
      </c>
      <c r="T2028" s="24">
        <v>1678.84</v>
      </c>
      <c r="U2028" s="24">
        <v>2084.7800000000002</v>
      </c>
      <c r="V2028" s="31">
        <v>73.87</v>
      </c>
      <c r="W2028" s="31">
        <v>0</v>
      </c>
    </row>
    <row r="2029" spans="1:23" x14ac:dyDescent="0.2">
      <c r="A2029" s="36">
        <v>23</v>
      </c>
      <c r="B2029" s="36">
        <v>4</v>
      </c>
      <c r="C2029" s="36">
        <v>4</v>
      </c>
      <c r="D2029" s="30">
        <v>2384.84</v>
      </c>
      <c r="E2029" s="30">
        <v>2800.66</v>
      </c>
      <c r="F2029" s="30">
        <v>3462.02</v>
      </c>
      <c r="G2029" s="30">
        <v>4921.3100000000004</v>
      </c>
      <c r="H2029" s="30">
        <v>0</v>
      </c>
      <c r="I2029" s="24">
        <v>1179.45</v>
      </c>
      <c r="J2029" s="24">
        <v>1442.65</v>
      </c>
      <c r="K2029" s="24">
        <v>1728.83</v>
      </c>
      <c r="L2029" s="24">
        <v>2134.77</v>
      </c>
      <c r="M2029" s="24">
        <v>2367.2399999999998</v>
      </c>
      <c r="N2029" s="24">
        <v>2783.06</v>
      </c>
      <c r="O2029" s="24">
        <v>3444.42</v>
      </c>
      <c r="P2029" s="24">
        <v>4903.71</v>
      </c>
      <c r="Q2029" s="30">
        <v>0</v>
      </c>
      <c r="R2029" s="24">
        <v>1161.8499999999999</v>
      </c>
      <c r="S2029" s="24">
        <v>1425.05</v>
      </c>
      <c r="T2029" s="24">
        <v>1711.23</v>
      </c>
      <c r="U2029" s="24">
        <v>2117.17</v>
      </c>
      <c r="V2029" s="31">
        <v>98.91</v>
      </c>
      <c r="W2029" s="31">
        <v>0</v>
      </c>
    </row>
    <row r="2030" spans="1:23" x14ac:dyDescent="0.2">
      <c r="A2030" s="36">
        <v>23</v>
      </c>
      <c r="B2030" s="36">
        <v>5</v>
      </c>
      <c r="C2030" s="36">
        <v>4</v>
      </c>
      <c r="D2030" s="30">
        <v>2543.4299999999998</v>
      </c>
      <c r="E2030" s="30">
        <v>2959.25</v>
      </c>
      <c r="F2030" s="30">
        <v>3620.61</v>
      </c>
      <c r="G2030" s="30">
        <v>5079.8999999999996</v>
      </c>
      <c r="H2030" s="30">
        <v>0</v>
      </c>
      <c r="I2030" s="24">
        <v>1338.04</v>
      </c>
      <c r="J2030" s="24">
        <v>1601.24</v>
      </c>
      <c r="K2030" s="24">
        <v>1887.42</v>
      </c>
      <c r="L2030" s="24">
        <v>2293.36</v>
      </c>
      <c r="M2030" s="24">
        <v>2525.83</v>
      </c>
      <c r="N2030" s="24">
        <v>2941.65</v>
      </c>
      <c r="O2030" s="24">
        <v>3603.01</v>
      </c>
      <c r="P2030" s="24">
        <v>5062.3</v>
      </c>
      <c r="Q2030" s="30">
        <v>0</v>
      </c>
      <c r="R2030" s="24">
        <v>1320.44</v>
      </c>
      <c r="S2030" s="24">
        <v>1583.64</v>
      </c>
      <c r="T2030" s="24">
        <v>1869.82</v>
      </c>
      <c r="U2030" s="24">
        <v>2275.7600000000002</v>
      </c>
      <c r="V2030" s="31">
        <v>222.26</v>
      </c>
      <c r="W2030" s="31">
        <v>0</v>
      </c>
    </row>
    <row r="2031" spans="1:23" x14ac:dyDescent="0.2">
      <c r="A2031" s="36">
        <v>23</v>
      </c>
      <c r="B2031" s="36">
        <v>6</v>
      </c>
      <c r="C2031" s="36">
        <v>4</v>
      </c>
      <c r="D2031" s="30">
        <v>2649.66</v>
      </c>
      <c r="E2031" s="30">
        <v>3065.48</v>
      </c>
      <c r="F2031" s="30">
        <v>3726.84</v>
      </c>
      <c r="G2031" s="30">
        <v>5186.13</v>
      </c>
      <c r="H2031" s="30">
        <v>0</v>
      </c>
      <c r="I2031" s="24">
        <v>1444.27</v>
      </c>
      <c r="J2031" s="24">
        <v>1707.47</v>
      </c>
      <c r="K2031" s="24">
        <v>1993.65</v>
      </c>
      <c r="L2031" s="24">
        <v>2399.59</v>
      </c>
      <c r="M2031" s="24">
        <v>2632.06</v>
      </c>
      <c r="N2031" s="24">
        <v>3047.88</v>
      </c>
      <c r="O2031" s="24">
        <v>3709.24</v>
      </c>
      <c r="P2031" s="24">
        <v>5168.53</v>
      </c>
      <c r="Q2031" s="30">
        <v>0</v>
      </c>
      <c r="R2031" s="24">
        <v>1426.67</v>
      </c>
      <c r="S2031" s="24">
        <v>1689.87</v>
      </c>
      <c r="T2031" s="24">
        <v>1976.05</v>
      </c>
      <c r="U2031" s="24">
        <v>2381.9899999999998</v>
      </c>
      <c r="V2031" s="31">
        <v>214.32</v>
      </c>
      <c r="W2031" s="31">
        <v>0</v>
      </c>
    </row>
    <row r="2032" spans="1:23" x14ac:dyDescent="0.2">
      <c r="A2032" s="36">
        <v>23</v>
      </c>
      <c r="B2032" s="36">
        <v>7</v>
      </c>
      <c r="C2032" s="36">
        <v>4</v>
      </c>
      <c r="D2032" s="30">
        <v>2841.75</v>
      </c>
      <c r="E2032" s="30">
        <v>3257.57</v>
      </c>
      <c r="F2032" s="30">
        <v>3918.93</v>
      </c>
      <c r="G2032" s="30">
        <v>5378.22</v>
      </c>
      <c r="H2032" s="30">
        <v>0</v>
      </c>
      <c r="I2032" s="24">
        <v>1636.36</v>
      </c>
      <c r="J2032" s="24">
        <v>1899.56</v>
      </c>
      <c r="K2032" s="24">
        <v>2185.7399999999998</v>
      </c>
      <c r="L2032" s="24">
        <v>2591.6799999999998</v>
      </c>
      <c r="M2032" s="24">
        <v>2824.15</v>
      </c>
      <c r="N2032" s="24">
        <v>3239.97</v>
      </c>
      <c r="O2032" s="24">
        <v>3901.33</v>
      </c>
      <c r="P2032" s="24">
        <v>5360.62</v>
      </c>
      <c r="Q2032" s="30">
        <v>0</v>
      </c>
      <c r="R2032" s="24">
        <v>1618.76</v>
      </c>
      <c r="S2032" s="24">
        <v>1881.96</v>
      </c>
      <c r="T2032" s="24">
        <v>2168.14</v>
      </c>
      <c r="U2032" s="24">
        <v>2574.08</v>
      </c>
      <c r="V2032" s="31">
        <v>118.9</v>
      </c>
      <c r="W2032" s="31">
        <v>0</v>
      </c>
    </row>
    <row r="2033" spans="1:23" x14ac:dyDescent="0.2">
      <c r="A2033" s="36">
        <v>23</v>
      </c>
      <c r="B2033" s="36">
        <v>8</v>
      </c>
      <c r="C2033" s="36">
        <v>4</v>
      </c>
      <c r="D2033" s="30">
        <v>3087.04</v>
      </c>
      <c r="E2033" s="30">
        <v>3502.86</v>
      </c>
      <c r="F2033" s="30">
        <v>4164.22</v>
      </c>
      <c r="G2033" s="30">
        <v>5623.51</v>
      </c>
      <c r="H2033" s="30">
        <v>0</v>
      </c>
      <c r="I2033" s="24">
        <v>1881.65</v>
      </c>
      <c r="J2033" s="24">
        <v>2144.85</v>
      </c>
      <c r="K2033" s="24">
        <v>2431.0300000000002</v>
      </c>
      <c r="L2033" s="24">
        <v>2836.97</v>
      </c>
      <c r="M2033" s="24">
        <v>3069.44</v>
      </c>
      <c r="N2033" s="24">
        <v>3485.26</v>
      </c>
      <c r="O2033" s="24">
        <v>4146.62</v>
      </c>
      <c r="P2033" s="24">
        <v>5605.91</v>
      </c>
      <c r="Q2033" s="30">
        <v>0</v>
      </c>
      <c r="R2033" s="24">
        <v>1864.05</v>
      </c>
      <c r="S2033" s="24">
        <v>2127.25</v>
      </c>
      <c r="T2033" s="24">
        <v>2413.4299999999998</v>
      </c>
      <c r="U2033" s="24">
        <v>2819.37</v>
      </c>
      <c r="V2033" s="31">
        <v>130.41999999999999</v>
      </c>
      <c r="W2033" s="31">
        <v>0</v>
      </c>
    </row>
    <row r="2034" spans="1:23" x14ac:dyDescent="0.2">
      <c r="A2034" s="36">
        <v>23</v>
      </c>
      <c r="B2034" s="36">
        <v>9</v>
      </c>
      <c r="C2034" s="36">
        <v>4</v>
      </c>
      <c r="D2034" s="30">
        <v>3185.49</v>
      </c>
      <c r="E2034" s="30">
        <v>3601.31</v>
      </c>
      <c r="F2034" s="30">
        <v>4262.67</v>
      </c>
      <c r="G2034" s="30">
        <v>5721.96</v>
      </c>
      <c r="H2034" s="30">
        <v>0</v>
      </c>
      <c r="I2034" s="24">
        <v>1980.1</v>
      </c>
      <c r="J2034" s="24">
        <v>2243.3000000000002</v>
      </c>
      <c r="K2034" s="24">
        <v>2529.48</v>
      </c>
      <c r="L2034" s="24">
        <v>2935.42</v>
      </c>
      <c r="M2034" s="24">
        <v>3167.89</v>
      </c>
      <c r="N2034" s="24">
        <v>3583.71</v>
      </c>
      <c r="O2034" s="24">
        <v>4245.07</v>
      </c>
      <c r="P2034" s="24">
        <v>5704.36</v>
      </c>
      <c r="Q2034" s="30">
        <v>0</v>
      </c>
      <c r="R2034" s="24">
        <v>1962.5</v>
      </c>
      <c r="S2034" s="24">
        <v>2225.6999999999998</v>
      </c>
      <c r="T2034" s="24">
        <v>2511.88</v>
      </c>
      <c r="U2034" s="24">
        <v>2917.82</v>
      </c>
      <c r="V2034" s="31">
        <v>0</v>
      </c>
      <c r="W2034" s="31">
        <v>8.07</v>
      </c>
    </row>
    <row r="2035" spans="1:23" x14ac:dyDescent="0.2">
      <c r="A2035" s="36">
        <v>23</v>
      </c>
      <c r="B2035" s="36">
        <v>10</v>
      </c>
      <c r="C2035" s="36">
        <v>4</v>
      </c>
      <c r="D2035" s="30">
        <v>3168.87</v>
      </c>
      <c r="E2035" s="30">
        <v>3584.69</v>
      </c>
      <c r="F2035" s="30">
        <v>4246.05</v>
      </c>
      <c r="G2035" s="30">
        <v>5705.34</v>
      </c>
      <c r="H2035" s="30">
        <v>0</v>
      </c>
      <c r="I2035" s="24">
        <v>1963.48</v>
      </c>
      <c r="J2035" s="24">
        <v>2226.6799999999998</v>
      </c>
      <c r="K2035" s="24">
        <v>2512.86</v>
      </c>
      <c r="L2035" s="24">
        <v>2918.8</v>
      </c>
      <c r="M2035" s="24">
        <v>3151.27</v>
      </c>
      <c r="N2035" s="24">
        <v>3567.09</v>
      </c>
      <c r="O2035" s="24">
        <v>4228.45</v>
      </c>
      <c r="P2035" s="24">
        <v>5687.74</v>
      </c>
      <c r="Q2035" s="30">
        <v>0</v>
      </c>
      <c r="R2035" s="24">
        <v>1945.88</v>
      </c>
      <c r="S2035" s="24">
        <v>2209.08</v>
      </c>
      <c r="T2035" s="24">
        <v>2495.2600000000002</v>
      </c>
      <c r="U2035" s="24">
        <v>2901.2</v>
      </c>
      <c r="V2035" s="31">
        <v>0</v>
      </c>
      <c r="W2035" s="31">
        <v>5.0199999999999996</v>
      </c>
    </row>
    <row r="2036" spans="1:23" x14ac:dyDescent="0.2">
      <c r="A2036" s="36">
        <v>23</v>
      </c>
      <c r="B2036" s="36">
        <v>11</v>
      </c>
      <c r="C2036" s="36">
        <v>4</v>
      </c>
      <c r="D2036" s="30">
        <v>3148.2</v>
      </c>
      <c r="E2036" s="30">
        <v>3564.02</v>
      </c>
      <c r="F2036" s="30">
        <v>4225.38</v>
      </c>
      <c r="G2036" s="30">
        <v>5684.67</v>
      </c>
      <c r="H2036" s="30">
        <v>0</v>
      </c>
      <c r="I2036" s="24">
        <v>1942.81</v>
      </c>
      <c r="J2036" s="24">
        <v>2206.0100000000002</v>
      </c>
      <c r="K2036" s="24">
        <v>2492.19</v>
      </c>
      <c r="L2036" s="24">
        <v>2898.13</v>
      </c>
      <c r="M2036" s="24">
        <v>3130.6</v>
      </c>
      <c r="N2036" s="24">
        <v>3546.42</v>
      </c>
      <c r="O2036" s="24">
        <v>4207.78</v>
      </c>
      <c r="P2036" s="24">
        <v>5667.07</v>
      </c>
      <c r="Q2036" s="30">
        <v>0</v>
      </c>
      <c r="R2036" s="24">
        <v>1925.21</v>
      </c>
      <c r="S2036" s="24">
        <v>2188.41</v>
      </c>
      <c r="T2036" s="24">
        <v>2474.59</v>
      </c>
      <c r="U2036" s="24">
        <v>2880.53</v>
      </c>
      <c r="V2036" s="31">
        <v>0</v>
      </c>
      <c r="W2036" s="31">
        <v>13.84</v>
      </c>
    </row>
    <row r="2037" spans="1:23" x14ac:dyDescent="0.2">
      <c r="A2037" s="36">
        <v>23</v>
      </c>
      <c r="B2037" s="36">
        <v>12</v>
      </c>
      <c r="C2037" s="36">
        <v>4</v>
      </c>
      <c r="D2037" s="30">
        <v>3124.87</v>
      </c>
      <c r="E2037" s="30">
        <v>3540.69</v>
      </c>
      <c r="F2037" s="30">
        <v>4202.05</v>
      </c>
      <c r="G2037" s="30">
        <v>5661.34</v>
      </c>
      <c r="H2037" s="30">
        <v>0</v>
      </c>
      <c r="I2037" s="24">
        <v>1919.48</v>
      </c>
      <c r="J2037" s="24">
        <v>2182.6799999999998</v>
      </c>
      <c r="K2037" s="24">
        <v>2468.86</v>
      </c>
      <c r="L2037" s="24">
        <v>2874.8</v>
      </c>
      <c r="M2037" s="24">
        <v>3107.27</v>
      </c>
      <c r="N2037" s="24">
        <v>3523.09</v>
      </c>
      <c r="O2037" s="24">
        <v>4184.45</v>
      </c>
      <c r="P2037" s="24">
        <v>5643.74</v>
      </c>
      <c r="Q2037" s="30">
        <v>0</v>
      </c>
      <c r="R2037" s="24">
        <v>1901.88</v>
      </c>
      <c r="S2037" s="24">
        <v>2165.08</v>
      </c>
      <c r="T2037" s="24">
        <v>2451.2600000000002</v>
      </c>
      <c r="U2037" s="24">
        <v>2857.2</v>
      </c>
      <c r="V2037" s="31">
        <v>0</v>
      </c>
      <c r="W2037" s="31">
        <v>20.74</v>
      </c>
    </row>
    <row r="2038" spans="1:23" x14ac:dyDescent="0.2">
      <c r="A2038" s="36">
        <v>23</v>
      </c>
      <c r="B2038" s="36">
        <v>13</v>
      </c>
      <c r="C2038" s="36">
        <v>4</v>
      </c>
      <c r="D2038" s="30">
        <v>3139.07</v>
      </c>
      <c r="E2038" s="30">
        <v>3554.89</v>
      </c>
      <c r="F2038" s="30">
        <v>4216.25</v>
      </c>
      <c r="G2038" s="30">
        <v>5675.54</v>
      </c>
      <c r="H2038" s="30">
        <v>0</v>
      </c>
      <c r="I2038" s="24">
        <v>1933.68</v>
      </c>
      <c r="J2038" s="24">
        <v>2196.88</v>
      </c>
      <c r="K2038" s="24">
        <v>2483.06</v>
      </c>
      <c r="L2038" s="24">
        <v>2889</v>
      </c>
      <c r="M2038" s="24">
        <v>3121.47</v>
      </c>
      <c r="N2038" s="24">
        <v>3537.29</v>
      </c>
      <c r="O2038" s="24">
        <v>4198.6499999999996</v>
      </c>
      <c r="P2038" s="24">
        <v>5657.94</v>
      </c>
      <c r="Q2038" s="30">
        <v>0</v>
      </c>
      <c r="R2038" s="24">
        <v>1916.08</v>
      </c>
      <c r="S2038" s="24">
        <v>2179.2800000000002</v>
      </c>
      <c r="T2038" s="24">
        <v>2465.46</v>
      </c>
      <c r="U2038" s="24">
        <v>2871.4</v>
      </c>
      <c r="V2038" s="31">
        <v>39.33</v>
      </c>
      <c r="W2038" s="31">
        <v>0</v>
      </c>
    </row>
    <row r="2039" spans="1:23" x14ac:dyDescent="0.2">
      <c r="A2039" s="36">
        <v>23</v>
      </c>
      <c r="B2039" s="36">
        <v>14</v>
      </c>
      <c r="C2039" s="36">
        <v>4</v>
      </c>
      <c r="D2039" s="30">
        <v>3133.6</v>
      </c>
      <c r="E2039" s="30">
        <v>3549.42</v>
      </c>
      <c r="F2039" s="30">
        <v>4210.78</v>
      </c>
      <c r="G2039" s="30">
        <v>5670.07</v>
      </c>
      <c r="H2039" s="30">
        <v>0</v>
      </c>
      <c r="I2039" s="24">
        <v>1928.21</v>
      </c>
      <c r="J2039" s="24">
        <v>2191.41</v>
      </c>
      <c r="K2039" s="24">
        <v>2477.59</v>
      </c>
      <c r="L2039" s="24">
        <v>2883.53</v>
      </c>
      <c r="M2039" s="24">
        <v>3116</v>
      </c>
      <c r="N2039" s="24">
        <v>3531.82</v>
      </c>
      <c r="O2039" s="24">
        <v>4193.18</v>
      </c>
      <c r="P2039" s="24">
        <v>5652.47</v>
      </c>
      <c r="Q2039" s="30">
        <v>0</v>
      </c>
      <c r="R2039" s="24">
        <v>1910.61</v>
      </c>
      <c r="S2039" s="24">
        <v>2173.81</v>
      </c>
      <c r="T2039" s="24">
        <v>2459.9899999999998</v>
      </c>
      <c r="U2039" s="24">
        <v>2865.93</v>
      </c>
      <c r="V2039" s="31">
        <v>0</v>
      </c>
      <c r="W2039" s="31">
        <v>49.32</v>
      </c>
    </row>
    <row r="2040" spans="1:23" x14ac:dyDescent="0.2">
      <c r="A2040" s="36">
        <v>23</v>
      </c>
      <c r="B2040" s="36">
        <v>15</v>
      </c>
      <c r="C2040" s="36">
        <v>4</v>
      </c>
      <c r="D2040" s="30">
        <v>3138.19</v>
      </c>
      <c r="E2040" s="30">
        <v>3554.01</v>
      </c>
      <c r="F2040" s="30">
        <v>4215.37</v>
      </c>
      <c r="G2040" s="30">
        <v>5674.66</v>
      </c>
      <c r="H2040" s="30">
        <v>0</v>
      </c>
      <c r="I2040" s="24">
        <v>1932.8</v>
      </c>
      <c r="J2040" s="24">
        <v>2196</v>
      </c>
      <c r="K2040" s="24">
        <v>2482.1799999999998</v>
      </c>
      <c r="L2040" s="24">
        <v>2888.12</v>
      </c>
      <c r="M2040" s="24">
        <v>3120.59</v>
      </c>
      <c r="N2040" s="24">
        <v>3536.41</v>
      </c>
      <c r="O2040" s="24">
        <v>4197.7700000000004</v>
      </c>
      <c r="P2040" s="24">
        <v>5657.06</v>
      </c>
      <c r="Q2040" s="30">
        <v>0</v>
      </c>
      <c r="R2040" s="24">
        <v>1915.2</v>
      </c>
      <c r="S2040" s="24">
        <v>2178.4</v>
      </c>
      <c r="T2040" s="24">
        <v>2464.58</v>
      </c>
      <c r="U2040" s="24">
        <v>2870.52</v>
      </c>
      <c r="V2040" s="31">
        <v>0</v>
      </c>
      <c r="W2040" s="31">
        <v>125.97</v>
      </c>
    </row>
    <row r="2041" spans="1:23" x14ac:dyDescent="0.2">
      <c r="A2041" s="36">
        <v>23</v>
      </c>
      <c r="B2041" s="36">
        <v>16</v>
      </c>
      <c r="C2041" s="36">
        <v>4</v>
      </c>
      <c r="D2041" s="30">
        <v>3160.47</v>
      </c>
      <c r="E2041" s="30">
        <v>3576.29</v>
      </c>
      <c r="F2041" s="30">
        <v>4237.6499999999996</v>
      </c>
      <c r="G2041" s="30">
        <v>5696.94</v>
      </c>
      <c r="H2041" s="30">
        <v>0</v>
      </c>
      <c r="I2041" s="24">
        <v>1955.08</v>
      </c>
      <c r="J2041" s="24">
        <v>2218.2800000000002</v>
      </c>
      <c r="K2041" s="24">
        <v>2504.46</v>
      </c>
      <c r="L2041" s="24">
        <v>2910.4</v>
      </c>
      <c r="M2041" s="24">
        <v>3142.87</v>
      </c>
      <c r="N2041" s="24">
        <v>3558.69</v>
      </c>
      <c r="O2041" s="24">
        <v>4220.05</v>
      </c>
      <c r="P2041" s="24">
        <v>5679.34</v>
      </c>
      <c r="Q2041" s="30">
        <v>0</v>
      </c>
      <c r="R2041" s="24">
        <v>1937.48</v>
      </c>
      <c r="S2041" s="24">
        <v>2200.6799999999998</v>
      </c>
      <c r="T2041" s="24">
        <v>2486.86</v>
      </c>
      <c r="U2041" s="24">
        <v>2892.8</v>
      </c>
      <c r="V2041" s="31">
        <v>0</v>
      </c>
      <c r="W2041" s="31">
        <v>109.16</v>
      </c>
    </row>
    <row r="2042" spans="1:23" x14ac:dyDescent="0.2">
      <c r="A2042" s="36">
        <v>23</v>
      </c>
      <c r="B2042" s="36">
        <v>17</v>
      </c>
      <c r="C2042" s="36">
        <v>4</v>
      </c>
      <c r="D2042" s="30">
        <v>3231.67</v>
      </c>
      <c r="E2042" s="30">
        <v>3647.49</v>
      </c>
      <c r="F2042" s="30">
        <v>4308.8500000000004</v>
      </c>
      <c r="G2042" s="30">
        <v>5768.14</v>
      </c>
      <c r="H2042" s="30">
        <v>0</v>
      </c>
      <c r="I2042" s="24">
        <v>2026.28</v>
      </c>
      <c r="J2042" s="24">
        <v>2289.48</v>
      </c>
      <c r="K2042" s="24">
        <v>2575.66</v>
      </c>
      <c r="L2042" s="24">
        <v>2981.6</v>
      </c>
      <c r="M2042" s="24">
        <v>3214.07</v>
      </c>
      <c r="N2042" s="24">
        <v>3629.89</v>
      </c>
      <c r="O2042" s="24">
        <v>4291.25</v>
      </c>
      <c r="P2042" s="24">
        <v>5750.54</v>
      </c>
      <c r="Q2042" s="30">
        <v>0</v>
      </c>
      <c r="R2042" s="24">
        <v>2008.68</v>
      </c>
      <c r="S2042" s="24">
        <v>2271.88</v>
      </c>
      <c r="T2042" s="24">
        <v>2558.06</v>
      </c>
      <c r="U2042" s="24">
        <v>2964</v>
      </c>
      <c r="V2042" s="31">
        <v>196.13</v>
      </c>
      <c r="W2042" s="31">
        <v>0</v>
      </c>
    </row>
    <row r="2043" spans="1:23" x14ac:dyDescent="0.2">
      <c r="A2043" s="36">
        <v>23</v>
      </c>
      <c r="B2043" s="36">
        <v>18</v>
      </c>
      <c r="C2043" s="36">
        <v>4</v>
      </c>
      <c r="D2043" s="30">
        <v>3249.83</v>
      </c>
      <c r="E2043" s="30">
        <v>3665.65</v>
      </c>
      <c r="F2043" s="30">
        <v>4327.01</v>
      </c>
      <c r="G2043" s="30">
        <v>5786.3</v>
      </c>
      <c r="H2043" s="30">
        <v>0</v>
      </c>
      <c r="I2043" s="24">
        <v>2044.44</v>
      </c>
      <c r="J2043" s="24">
        <v>2307.64</v>
      </c>
      <c r="K2043" s="24">
        <v>2593.8200000000002</v>
      </c>
      <c r="L2043" s="24">
        <v>2999.76</v>
      </c>
      <c r="M2043" s="24">
        <v>3232.23</v>
      </c>
      <c r="N2043" s="24">
        <v>3648.05</v>
      </c>
      <c r="O2043" s="24">
        <v>4309.41</v>
      </c>
      <c r="P2043" s="24">
        <v>5768.7</v>
      </c>
      <c r="Q2043" s="30">
        <v>0</v>
      </c>
      <c r="R2043" s="24">
        <v>2026.84</v>
      </c>
      <c r="S2043" s="24">
        <v>2290.04</v>
      </c>
      <c r="T2043" s="24">
        <v>2576.2199999999998</v>
      </c>
      <c r="U2043" s="24">
        <v>2982.16</v>
      </c>
      <c r="V2043" s="31">
        <v>0</v>
      </c>
      <c r="W2043" s="31">
        <v>16.28</v>
      </c>
    </row>
    <row r="2044" spans="1:23" x14ac:dyDescent="0.2">
      <c r="A2044" s="36">
        <v>23</v>
      </c>
      <c r="B2044" s="36">
        <v>19</v>
      </c>
      <c r="C2044" s="36">
        <v>4</v>
      </c>
      <c r="D2044" s="30">
        <v>3233.68</v>
      </c>
      <c r="E2044" s="30">
        <v>3649.5</v>
      </c>
      <c r="F2044" s="30">
        <v>4310.8599999999997</v>
      </c>
      <c r="G2044" s="30">
        <v>5770.15</v>
      </c>
      <c r="H2044" s="30">
        <v>0</v>
      </c>
      <c r="I2044" s="24">
        <v>2028.29</v>
      </c>
      <c r="J2044" s="24">
        <v>2291.4899999999998</v>
      </c>
      <c r="K2044" s="24">
        <v>2577.67</v>
      </c>
      <c r="L2044" s="24">
        <v>2983.61</v>
      </c>
      <c r="M2044" s="24">
        <v>3216.08</v>
      </c>
      <c r="N2044" s="24">
        <v>3631.9</v>
      </c>
      <c r="O2044" s="24">
        <v>4293.26</v>
      </c>
      <c r="P2044" s="24">
        <v>5752.55</v>
      </c>
      <c r="Q2044" s="30">
        <v>0</v>
      </c>
      <c r="R2044" s="24">
        <v>2010.69</v>
      </c>
      <c r="S2044" s="24">
        <v>2273.89</v>
      </c>
      <c r="T2044" s="24">
        <v>2560.0700000000002</v>
      </c>
      <c r="U2044" s="24">
        <v>2966.01</v>
      </c>
      <c r="V2044" s="31">
        <v>0</v>
      </c>
      <c r="W2044" s="31">
        <v>98.89</v>
      </c>
    </row>
    <row r="2045" spans="1:23" x14ac:dyDescent="0.2">
      <c r="A2045" s="36">
        <v>23</v>
      </c>
      <c r="B2045" s="36">
        <v>20</v>
      </c>
      <c r="C2045" s="36">
        <v>4</v>
      </c>
      <c r="D2045" s="30">
        <v>3232.2</v>
      </c>
      <c r="E2045" s="30">
        <v>3648.02</v>
      </c>
      <c r="F2045" s="30">
        <v>4309.38</v>
      </c>
      <c r="G2045" s="30">
        <v>5768.67</v>
      </c>
      <c r="H2045" s="30">
        <v>0</v>
      </c>
      <c r="I2045" s="24">
        <v>2026.81</v>
      </c>
      <c r="J2045" s="24">
        <v>2290.0100000000002</v>
      </c>
      <c r="K2045" s="24">
        <v>2576.19</v>
      </c>
      <c r="L2045" s="24">
        <v>2982.13</v>
      </c>
      <c r="M2045" s="24">
        <v>3214.6</v>
      </c>
      <c r="N2045" s="24">
        <v>3630.42</v>
      </c>
      <c r="O2045" s="24">
        <v>4291.78</v>
      </c>
      <c r="P2045" s="24">
        <v>5751.07</v>
      </c>
      <c r="Q2045" s="30">
        <v>0</v>
      </c>
      <c r="R2045" s="24">
        <v>2009.21</v>
      </c>
      <c r="S2045" s="24">
        <v>2272.41</v>
      </c>
      <c r="T2045" s="24">
        <v>2558.59</v>
      </c>
      <c r="U2045" s="24">
        <v>2964.53</v>
      </c>
      <c r="V2045" s="31">
        <v>0</v>
      </c>
      <c r="W2045" s="31">
        <v>179.47</v>
      </c>
    </row>
    <row r="2046" spans="1:23" x14ac:dyDescent="0.2">
      <c r="A2046" s="36">
        <v>23</v>
      </c>
      <c r="B2046" s="36">
        <v>21</v>
      </c>
      <c r="C2046" s="36">
        <v>4</v>
      </c>
      <c r="D2046" s="30">
        <v>3229.54</v>
      </c>
      <c r="E2046" s="30">
        <v>3645.36</v>
      </c>
      <c r="F2046" s="30">
        <v>4306.72</v>
      </c>
      <c r="G2046" s="30">
        <v>5766.01</v>
      </c>
      <c r="H2046" s="30">
        <v>0</v>
      </c>
      <c r="I2046" s="24">
        <v>2024.15</v>
      </c>
      <c r="J2046" s="24">
        <v>2287.35</v>
      </c>
      <c r="K2046" s="24">
        <v>2573.5300000000002</v>
      </c>
      <c r="L2046" s="24">
        <v>2979.47</v>
      </c>
      <c r="M2046" s="24">
        <v>3211.94</v>
      </c>
      <c r="N2046" s="24">
        <v>3627.76</v>
      </c>
      <c r="O2046" s="24">
        <v>4289.12</v>
      </c>
      <c r="P2046" s="24">
        <v>5748.41</v>
      </c>
      <c r="Q2046" s="30">
        <v>0</v>
      </c>
      <c r="R2046" s="24">
        <v>2006.55</v>
      </c>
      <c r="S2046" s="24">
        <v>2269.75</v>
      </c>
      <c r="T2046" s="24">
        <v>2555.9299999999998</v>
      </c>
      <c r="U2046" s="24">
        <v>2961.87</v>
      </c>
      <c r="V2046" s="31">
        <v>0</v>
      </c>
      <c r="W2046" s="31">
        <v>434.04</v>
      </c>
    </row>
    <row r="2047" spans="1:23" x14ac:dyDescent="0.2">
      <c r="A2047" s="36">
        <v>23</v>
      </c>
      <c r="B2047" s="36">
        <v>22</v>
      </c>
      <c r="C2047" s="36">
        <v>4</v>
      </c>
      <c r="D2047" s="30">
        <v>2874.44</v>
      </c>
      <c r="E2047" s="30">
        <v>3290.26</v>
      </c>
      <c r="F2047" s="30">
        <v>3951.62</v>
      </c>
      <c r="G2047" s="30">
        <v>5410.91</v>
      </c>
      <c r="H2047" s="30">
        <v>0</v>
      </c>
      <c r="I2047" s="24">
        <v>1669.05</v>
      </c>
      <c r="J2047" s="24">
        <v>1932.25</v>
      </c>
      <c r="K2047" s="24">
        <v>2218.4299999999998</v>
      </c>
      <c r="L2047" s="24">
        <v>2624.37</v>
      </c>
      <c r="M2047" s="24">
        <v>2856.84</v>
      </c>
      <c r="N2047" s="24">
        <v>3272.66</v>
      </c>
      <c r="O2047" s="24">
        <v>3934.02</v>
      </c>
      <c r="P2047" s="24">
        <v>5393.31</v>
      </c>
      <c r="Q2047" s="30">
        <v>0</v>
      </c>
      <c r="R2047" s="24">
        <v>1651.45</v>
      </c>
      <c r="S2047" s="24">
        <v>1914.65</v>
      </c>
      <c r="T2047" s="24">
        <v>2200.83</v>
      </c>
      <c r="U2047" s="24">
        <v>2606.77</v>
      </c>
      <c r="V2047" s="31">
        <v>0</v>
      </c>
      <c r="W2047" s="31">
        <v>120.4</v>
      </c>
    </row>
    <row r="2048" spans="1:23" x14ac:dyDescent="0.2">
      <c r="A2048" s="36">
        <v>23</v>
      </c>
      <c r="B2048" s="36">
        <v>23</v>
      </c>
      <c r="C2048" s="36">
        <v>4</v>
      </c>
      <c r="D2048" s="30">
        <v>2597.9499999999998</v>
      </c>
      <c r="E2048" s="30">
        <v>3013.77</v>
      </c>
      <c r="F2048" s="30">
        <v>3675.13</v>
      </c>
      <c r="G2048" s="30">
        <v>5134.42</v>
      </c>
      <c r="H2048" s="30">
        <v>0</v>
      </c>
      <c r="I2048" s="24">
        <v>1392.56</v>
      </c>
      <c r="J2048" s="24">
        <v>1655.76</v>
      </c>
      <c r="K2048" s="24">
        <v>1941.94</v>
      </c>
      <c r="L2048" s="24">
        <v>2347.88</v>
      </c>
      <c r="M2048" s="24">
        <v>2580.35</v>
      </c>
      <c r="N2048" s="24">
        <v>2996.17</v>
      </c>
      <c r="O2048" s="24">
        <v>3657.53</v>
      </c>
      <c r="P2048" s="24">
        <v>5116.82</v>
      </c>
      <c r="Q2048" s="30">
        <v>0</v>
      </c>
      <c r="R2048" s="24">
        <v>1374.96</v>
      </c>
      <c r="S2048" s="24">
        <v>1638.16</v>
      </c>
      <c r="T2048" s="24">
        <v>1924.34</v>
      </c>
      <c r="U2048" s="24">
        <v>2330.2800000000002</v>
      </c>
      <c r="V2048" s="31">
        <v>0</v>
      </c>
      <c r="W2048" s="31">
        <v>158.09</v>
      </c>
    </row>
    <row r="2049" spans="1:23" x14ac:dyDescent="0.2">
      <c r="A2049" s="36">
        <v>24</v>
      </c>
      <c r="B2049" s="36">
        <v>0</v>
      </c>
      <c r="C2049" s="36">
        <v>4</v>
      </c>
      <c r="D2049" s="30">
        <v>3312.24</v>
      </c>
      <c r="E2049" s="30">
        <v>3728.06</v>
      </c>
      <c r="F2049" s="30">
        <v>4389.42</v>
      </c>
      <c r="G2049" s="30">
        <v>5848.71</v>
      </c>
      <c r="H2049" s="30">
        <v>0</v>
      </c>
      <c r="I2049" s="24">
        <v>2106.85</v>
      </c>
      <c r="J2049" s="24">
        <v>2370.0500000000002</v>
      </c>
      <c r="K2049" s="24">
        <v>2656.23</v>
      </c>
      <c r="L2049" s="24">
        <v>3062.17</v>
      </c>
      <c r="M2049" s="24">
        <v>3294.64</v>
      </c>
      <c r="N2049" s="24">
        <v>3710.46</v>
      </c>
      <c r="O2049" s="24">
        <v>4371.82</v>
      </c>
      <c r="P2049" s="24">
        <v>5831.11</v>
      </c>
      <c r="Q2049" s="30">
        <v>0</v>
      </c>
      <c r="R2049" s="24">
        <v>2089.25</v>
      </c>
      <c r="S2049" s="24">
        <v>2352.4499999999998</v>
      </c>
      <c r="T2049" s="24">
        <v>2638.63</v>
      </c>
      <c r="U2049" s="24">
        <v>3044.57</v>
      </c>
      <c r="V2049" s="31">
        <v>0</v>
      </c>
      <c r="W2049" s="31">
        <v>884.51</v>
      </c>
    </row>
    <row r="2050" spans="1:23" x14ac:dyDescent="0.2">
      <c r="A2050" s="36">
        <v>24</v>
      </c>
      <c r="B2050" s="36">
        <v>1</v>
      </c>
      <c r="C2050" s="36">
        <v>4</v>
      </c>
      <c r="D2050" s="30">
        <v>2618.2800000000002</v>
      </c>
      <c r="E2050" s="30">
        <v>3034.1</v>
      </c>
      <c r="F2050" s="30">
        <v>3695.46</v>
      </c>
      <c r="G2050" s="30">
        <v>5154.75</v>
      </c>
      <c r="H2050" s="30">
        <v>0</v>
      </c>
      <c r="I2050" s="24">
        <v>1412.89</v>
      </c>
      <c r="J2050" s="24">
        <v>1676.09</v>
      </c>
      <c r="K2050" s="24">
        <v>1962.27</v>
      </c>
      <c r="L2050" s="24">
        <v>2368.21</v>
      </c>
      <c r="M2050" s="24">
        <v>2600.6799999999998</v>
      </c>
      <c r="N2050" s="24">
        <v>3016.5</v>
      </c>
      <c r="O2050" s="24">
        <v>3677.86</v>
      </c>
      <c r="P2050" s="24">
        <v>5137.1499999999996</v>
      </c>
      <c r="Q2050" s="30">
        <v>0</v>
      </c>
      <c r="R2050" s="24">
        <v>1395.29</v>
      </c>
      <c r="S2050" s="24">
        <v>1658.49</v>
      </c>
      <c r="T2050" s="24">
        <v>1944.67</v>
      </c>
      <c r="U2050" s="24">
        <v>2350.61</v>
      </c>
      <c r="V2050" s="31">
        <v>0</v>
      </c>
      <c r="W2050" s="31">
        <v>227.23</v>
      </c>
    </row>
    <row r="2051" spans="1:23" x14ac:dyDescent="0.2">
      <c r="A2051" s="36">
        <v>24</v>
      </c>
      <c r="B2051" s="36">
        <v>2</v>
      </c>
      <c r="C2051" s="36">
        <v>4</v>
      </c>
      <c r="D2051" s="30">
        <v>2421.56</v>
      </c>
      <c r="E2051" s="30">
        <v>2837.38</v>
      </c>
      <c r="F2051" s="30">
        <v>3498.74</v>
      </c>
      <c r="G2051" s="30">
        <v>4958.03</v>
      </c>
      <c r="H2051" s="30">
        <v>0</v>
      </c>
      <c r="I2051" s="24">
        <v>1216.17</v>
      </c>
      <c r="J2051" s="24">
        <v>1479.37</v>
      </c>
      <c r="K2051" s="24">
        <v>1765.55</v>
      </c>
      <c r="L2051" s="24">
        <v>2171.4899999999998</v>
      </c>
      <c r="M2051" s="24">
        <v>2403.96</v>
      </c>
      <c r="N2051" s="24">
        <v>2819.78</v>
      </c>
      <c r="O2051" s="24">
        <v>3481.14</v>
      </c>
      <c r="P2051" s="24">
        <v>4940.43</v>
      </c>
      <c r="Q2051" s="30">
        <v>0</v>
      </c>
      <c r="R2051" s="24">
        <v>1198.57</v>
      </c>
      <c r="S2051" s="24">
        <v>1461.77</v>
      </c>
      <c r="T2051" s="24">
        <v>1747.95</v>
      </c>
      <c r="U2051" s="24">
        <v>2153.89</v>
      </c>
      <c r="V2051" s="31">
        <v>0</v>
      </c>
      <c r="W2051" s="31">
        <v>41.29</v>
      </c>
    </row>
    <row r="2052" spans="1:23" x14ac:dyDescent="0.2">
      <c r="A2052" s="36">
        <v>24</v>
      </c>
      <c r="B2052" s="36">
        <v>3</v>
      </c>
      <c r="C2052" s="36">
        <v>4</v>
      </c>
      <c r="D2052" s="30">
        <v>2419.13</v>
      </c>
      <c r="E2052" s="30">
        <v>2834.95</v>
      </c>
      <c r="F2052" s="30">
        <v>3496.31</v>
      </c>
      <c r="G2052" s="30">
        <v>4955.6000000000004</v>
      </c>
      <c r="H2052" s="30">
        <v>0</v>
      </c>
      <c r="I2052" s="24">
        <v>1213.74</v>
      </c>
      <c r="J2052" s="24">
        <v>1476.94</v>
      </c>
      <c r="K2052" s="24">
        <v>1763.12</v>
      </c>
      <c r="L2052" s="24">
        <v>2169.06</v>
      </c>
      <c r="M2052" s="24">
        <v>2401.5300000000002</v>
      </c>
      <c r="N2052" s="24">
        <v>2817.35</v>
      </c>
      <c r="O2052" s="24">
        <v>3478.71</v>
      </c>
      <c r="P2052" s="24">
        <v>4938</v>
      </c>
      <c r="Q2052" s="30">
        <v>0</v>
      </c>
      <c r="R2052" s="24">
        <v>1196.1400000000001</v>
      </c>
      <c r="S2052" s="24">
        <v>1459.34</v>
      </c>
      <c r="T2052" s="24">
        <v>1745.52</v>
      </c>
      <c r="U2052" s="24">
        <v>2151.46</v>
      </c>
      <c r="V2052" s="31">
        <v>0</v>
      </c>
      <c r="W2052" s="31">
        <v>18.27</v>
      </c>
    </row>
    <row r="2053" spans="1:23" x14ac:dyDescent="0.2">
      <c r="A2053" s="36">
        <v>24</v>
      </c>
      <c r="B2053" s="36">
        <v>4</v>
      </c>
      <c r="C2053" s="36">
        <v>4</v>
      </c>
      <c r="D2053" s="30">
        <v>2427.84</v>
      </c>
      <c r="E2053" s="30">
        <v>2843.66</v>
      </c>
      <c r="F2053" s="30">
        <v>3505.02</v>
      </c>
      <c r="G2053" s="30">
        <v>4964.3100000000004</v>
      </c>
      <c r="H2053" s="30">
        <v>0</v>
      </c>
      <c r="I2053" s="24">
        <v>1222.45</v>
      </c>
      <c r="J2053" s="24">
        <v>1485.65</v>
      </c>
      <c r="K2053" s="24">
        <v>1771.83</v>
      </c>
      <c r="L2053" s="24">
        <v>2177.77</v>
      </c>
      <c r="M2053" s="24">
        <v>2410.2399999999998</v>
      </c>
      <c r="N2053" s="24">
        <v>2826.06</v>
      </c>
      <c r="O2053" s="24">
        <v>3487.42</v>
      </c>
      <c r="P2053" s="24">
        <v>4946.71</v>
      </c>
      <c r="Q2053" s="30">
        <v>0</v>
      </c>
      <c r="R2053" s="24">
        <v>1204.8499999999999</v>
      </c>
      <c r="S2053" s="24">
        <v>1468.05</v>
      </c>
      <c r="T2053" s="24">
        <v>1754.23</v>
      </c>
      <c r="U2053" s="24">
        <v>2160.17</v>
      </c>
      <c r="V2053" s="31">
        <v>166.54</v>
      </c>
      <c r="W2053" s="31">
        <v>0</v>
      </c>
    </row>
    <row r="2054" spans="1:23" x14ac:dyDescent="0.2">
      <c r="A2054" s="36">
        <v>24</v>
      </c>
      <c r="B2054" s="36">
        <v>5</v>
      </c>
      <c r="C2054" s="36">
        <v>4</v>
      </c>
      <c r="D2054" s="30">
        <v>2615.81</v>
      </c>
      <c r="E2054" s="30">
        <v>3031.63</v>
      </c>
      <c r="F2054" s="30">
        <v>3692.99</v>
      </c>
      <c r="G2054" s="30">
        <v>5152.28</v>
      </c>
      <c r="H2054" s="30">
        <v>0</v>
      </c>
      <c r="I2054" s="24">
        <v>1410.42</v>
      </c>
      <c r="J2054" s="24">
        <v>1673.62</v>
      </c>
      <c r="K2054" s="24">
        <v>1959.8</v>
      </c>
      <c r="L2054" s="24">
        <v>2365.7399999999998</v>
      </c>
      <c r="M2054" s="24">
        <v>2598.21</v>
      </c>
      <c r="N2054" s="24">
        <v>3014.03</v>
      </c>
      <c r="O2054" s="24">
        <v>3675.39</v>
      </c>
      <c r="P2054" s="24">
        <v>5134.68</v>
      </c>
      <c r="Q2054" s="30">
        <v>0</v>
      </c>
      <c r="R2054" s="24">
        <v>1392.82</v>
      </c>
      <c r="S2054" s="24">
        <v>1656.02</v>
      </c>
      <c r="T2054" s="24">
        <v>1942.2</v>
      </c>
      <c r="U2054" s="24">
        <v>2348.14</v>
      </c>
      <c r="V2054" s="31">
        <v>733.43</v>
      </c>
      <c r="W2054" s="31">
        <v>0</v>
      </c>
    </row>
    <row r="2055" spans="1:23" x14ac:dyDescent="0.2">
      <c r="A2055" s="36">
        <v>24</v>
      </c>
      <c r="B2055" s="36">
        <v>6</v>
      </c>
      <c r="C2055" s="36">
        <v>4</v>
      </c>
      <c r="D2055" s="30">
        <v>2602.61</v>
      </c>
      <c r="E2055" s="30">
        <v>3018.43</v>
      </c>
      <c r="F2055" s="30">
        <v>3679.79</v>
      </c>
      <c r="G2055" s="30">
        <v>5139.08</v>
      </c>
      <c r="H2055" s="30">
        <v>0</v>
      </c>
      <c r="I2055" s="24">
        <v>1397.22</v>
      </c>
      <c r="J2055" s="24">
        <v>1660.42</v>
      </c>
      <c r="K2055" s="24">
        <v>1946.6</v>
      </c>
      <c r="L2055" s="24">
        <v>2352.54</v>
      </c>
      <c r="M2055" s="24">
        <v>2585.0100000000002</v>
      </c>
      <c r="N2055" s="24">
        <v>3000.83</v>
      </c>
      <c r="O2055" s="24">
        <v>3662.19</v>
      </c>
      <c r="P2055" s="24">
        <v>5121.4799999999996</v>
      </c>
      <c r="Q2055" s="30">
        <v>0</v>
      </c>
      <c r="R2055" s="24">
        <v>1379.62</v>
      </c>
      <c r="S2055" s="24">
        <v>1642.82</v>
      </c>
      <c r="T2055" s="24">
        <v>1929</v>
      </c>
      <c r="U2055" s="24">
        <v>2334.94</v>
      </c>
      <c r="V2055" s="31">
        <v>710.53</v>
      </c>
      <c r="W2055" s="31">
        <v>0</v>
      </c>
    </row>
    <row r="2056" spans="1:23" x14ac:dyDescent="0.2">
      <c r="A2056" s="36">
        <v>24</v>
      </c>
      <c r="B2056" s="36">
        <v>7</v>
      </c>
      <c r="C2056" s="36">
        <v>4</v>
      </c>
      <c r="D2056" s="30">
        <v>2594.89</v>
      </c>
      <c r="E2056" s="30">
        <v>3010.71</v>
      </c>
      <c r="F2056" s="30">
        <v>3672.07</v>
      </c>
      <c r="G2056" s="30">
        <v>5131.3599999999997</v>
      </c>
      <c r="H2056" s="30">
        <v>0</v>
      </c>
      <c r="I2056" s="24">
        <v>1389.5</v>
      </c>
      <c r="J2056" s="24">
        <v>1652.7</v>
      </c>
      <c r="K2056" s="24">
        <v>1938.88</v>
      </c>
      <c r="L2056" s="24">
        <v>2344.8200000000002</v>
      </c>
      <c r="M2056" s="24">
        <v>2577.29</v>
      </c>
      <c r="N2056" s="24">
        <v>2993.11</v>
      </c>
      <c r="O2056" s="24">
        <v>3654.47</v>
      </c>
      <c r="P2056" s="24">
        <v>5113.76</v>
      </c>
      <c r="Q2056" s="30">
        <v>0</v>
      </c>
      <c r="R2056" s="24">
        <v>1371.9</v>
      </c>
      <c r="S2056" s="24">
        <v>1635.1</v>
      </c>
      <c r="T2056" s="24">
        <v>1921.28</v>
      </c>
      <c r="U2056" s="24">
        <v>2327.2199999999998</v>
      </c>
      <c r="V2056" s="31">
        <v>277.93</v>
      </c>
      <c r="W2056" s="31">
        <v>0</v>
      </c>
    </row>
    <row r="2057" spans="1:23" x14ac:dyDescent="0.2">
      <c r="A2057" s="36">
        <v>24</v>
      </c>
      <c r="B2057" s="36">
        <v>8</v>
      </c>
      <c r="C2057" s="36">
        <v>4</v>
      </c>
      <c r="D2057" s="30">
        <v>2828.93</v>
      </c>
      <c r="E2057" s="30">
        <v>3244.75</v>
      </c>
      <c r="F2057" s="30">
        <v>3906.11</v>
      </c>
      <c r="G2057" s="30">
        <v>5365.4</v>
      </c>
      <c r="H2057" s="30">
        <v>0</v>
      </c>
      <c r="I2057" s="24">
        <v>1623.54</v>
      </c>
      <c r="J2057" s="24">
        <v>1886.74</v>
      </c>
      <c r="K2057" s="24">
        <v>2172.92</v>
      </c>
      <c r="L2057" s="24">
        <v>2578.86</v>
      </c>
      <c r="M2057" s="24">
        <v>2811.33</v>
      </c>
      <c r="N2057" s="24">
        <v>3227.15</v>
      </c>
      <c r="O2057" s="24">
        <v>3888.51</v>
      </c>
      <c r="P2057" s="24">
        <v>5347.8</v>
      </c>
      <c r="Q2057" s="30">
        <v>0</v>
      </c>
      <c r="R2057" s="24">
        <v>1605.94</v>
      </c>
      <c r="S2057" s="24">
        <v>1869.14</v>
      </c>
      <c r="T2057" s="24">
        <v>2155.3200000000002</v>
      </c>
      <c r="U2057" s="24">
        <v>2561.2600000000002</v>
      </c>
      <c r="V2057" s="31">
        <v>179.75</v>
      </c>
      <c r="W2057" s="31">
        <v>0</v>
      </c>
    </row>
    <row r="2058" spans="1:23" x14ac:dyDescent="0.2">
      <c r="A2058" s="36">
        <v>24</v>
      </c>
      <c r="B2058" s="36">
        <v>9</v>
      </c>
      <c r="C2058" s="36">
        <v>4</v>
      </c>
      <c r="D2058" s="30">
        <v>3206.71</v>
      </c>
      <c r="E2058" s="30">
        <v>3622.53</v>
      </c>
      <c r="F2058" s="30">
        <v>4283.8900000000003</v>
      </c>
      <c r="G2058" s="30">
        <v>5743.18</v>
      </c>
      <c r="H2058" s="30">
        <v>0</v>
      </c>
      <c r="I2058" s="24">
        <v>2001.32</v>
      </c>
      <c r="J2058" s="24">
        <v>2264.52</v>
      </c>
      <c r="K2058" s="24">
        <v>2550.6999999999998</v>
      </c>
      <c r="L2058" s="24">
        <v>2956.64</v>
      </c>
      <c r="M2058" s="24">
        <v>3189.11</v>
      </c>
      <c r="N2058" s="24">
        <v>3604.93</v>
      </c>
      <c r="O2058" s="24">
        <v>4266.29</v>
      </c>
      <c r="P2058" s="24">
        <v>5725.58</v>
      </c>
      <c r="Q2058" s="30">
        <v>0</v>
      </c>
      <c r="R2058" s="24">
        <v>1983.72</v>
      </c>
      <c r="S2058" s="24">
        <v>2246.92</v>
      </c>
      <c r="T2058" s="24">
        <v>2533.1</v>
      </c>
      <c r="U2058" s="24">
        <v>2939.04</v>
      </c>
      <c r="V2058" s="31">
        <v>0</v>
      </c>
      <c r="W2058" s="31">
        <v>55.95</v>
      </c>
    </row>
    <row r="2059" spans="1:23" x14ac:dyDescent="0.2">
      <c r="A2059" s="36">
        <v>24</v>
      </c>
      <c r="B2059" s="36">
        <v>10</v>
      </c>
      <c r="C2059" s="36">
        <v>4</v>
      </c>
      <c r="D2059" s="30">
        <v>3208.07</v>
      </c>
      <c r="E2059" s="30">
        <v>3623.89</v>
      </c>
      <c r="F2059" s="30">
        <v>4285.25</v>
      </c>
      <c r="G2059" s="30">
        <v>5744.54</v>
      </c>
      <c r="H2059" s="30">
        <v>0</v>
      </c>
      <c r="I2059" s="24">
        <v>2002.68</v>
      </c>
      <c r="J2059" s="24">
        <v>2265.88</v>
      </c>
      <c r="K2059" s="24">
        <v>2552.06</v>
      </c>
      <c r="L2059" s="24">
        <v>2958</v>
      </c>
      <c r="M2059" s="24">
        <v>3190.47</v>
      </c>
      <c r="N2059" s="24">
        <v>3606.29</v>
      </c>
      <c r="O2059" s="24">
        <v>4267.6499999999996</v>
      </c>
      <c r="P2059" s="24">
        <v>5726.94</v>
      </c>
      <c r="Q2059" s="30">
        <v>0</v>
      </c>
      <c r="R2059" s="24">
        <v>1985.08</v>
      </c>
      <c r="S2059" s="24">
        <v>2248.2800000000002</v>
      </c>
      <c r="T2059" s="24">
        <v>2534.46</v>
      </c>
      <c r="U2059" s="24">
        <v>2940.4</v>
      </c>
      <c r="V2059" s="31">
        <v>0</v>
      </c>
      <c r="W2059" s="31">
        <v>60.25</v>
      </c>
    </row>
    <row r="2060" spans="1:23" x14ac:dyDescent="0.2">
      <c r="A2060" s="36">
        <v>24</v>
      </c>
      <c r="B2060" s="36">
        <v>11</v>
      </c>
      <c r="C2060" s="36">
        <v>4</v>
      </c>
      <c r="D2060" s="30">
        <v>3204.74</v>
      </c>
      <c r="E2060" s="30">
        <v>3620.56</v>
      </c>
      <c r="F2060" s="30">
        <v>4281.92</v>
      </c>
      <c r="G2060" s="30">
        <v>5741.21</v>
      </c>
      <c r="H2060" s="30">
        <v>0</v>
      </c>
      <c r="I2060" s="24">
        <v>1999.35</v>
      </c>
      <c r="J2060" s="24">
        <v>2262.5500000000002</v>
      </c>
      <c r="K2060" s="24">
        <v>2548.73</v>
      </c>
      <c r="L2060" s="24">
        <v>2954.67</v>
      </c>
      <c r="M2060" s="24">
        <v>3187.14</v>
      </c>
      <c r="N2060" s="24">
        <v>3602.96</v>
      </c>
      <c r="O2060" s="24">
        <v>4264.32</v>
      </c>
      <c r="P2060" s="24">
        <v>5723.61</v>
      </c>
      <c r="Q2060" s="30">
        <v>0</v>
      </c>
      <c r="R2060" s="24">
        <v>1981.75</v>
      </c>
      <c r="S2060" s="24">
        <v>2244.9499999999998</v>
      </c>
      <c r="T2060" s="24">
        <v>2531.13</v>
      </c>
      <c r="U2060" s="24">
        <v>2937.07</v>
      </c>
      <c r="V2060" s="31">
        <v>0</v>
      </c>
      <c r="W2060" s="31">
        <v>79.19</v>
      </c>
    </row>
    <row r="2061" spans="1:23" x14ac:dyDescent="0.2">
      <c r="A2061" s="36">
        <v>24</v>
      </c>
      <c r="B2061" s="36">
        <v>12</v>
      </c>
      <c r="C2061" s="36">
        <v>4</v>
      </c>
      <c r="D2061" s="30">
        <v>3227.35</v>
      </c>
      <c r="E2061" s="30">
        <v>3643.17</v>
      </c>
      <c r="F2061" s="30">
        <v>4304.53</v>
      </c>
      <c r="G2061" s="30">
        <v>5763.82</v>
      </c>
      <c r="H2061" s="30">
        <v>0</v>
      </c>
      <c r="I2061" s="24">
        <v>2021.96</v>
      </c>
      <c r="J2061" s="24">
        <v>2285.16</v>
      </c>
      <c r="K2061" s="24">
        <v>2571.34</v>
      </c>
      <c r="L2061" s="24">
        <v>2977.28</v>
      </c>
      <c r="M2061" s="24">
        <v>3209.75</v>
      </c>
      <c r="N2061" s="24">
        <v>3625.57</v>
      </c>
      <c r="O2061" s="24">
        <v>4286.93</v>
      </c>
      <c r="P2061" s="24">
        <v>5746.22</v>
      </c>
      <c r="Q2061" s="30">
        <v>0</v>
      </c>
      <c r="R2061" s="24">
        <v>2004.36</v>
      </c>
      <c r="S2061" s="24">
        <v>2267.56</v>
      </c>
      <c r="T2061" s="24">
        <v>2553.7399999999998</v>
      </c>
      <c r="U2061" s="24">
        <v>2959.68</v>
      </c>
      <c r="V2061" s="31">
        <v>0</v>
      </c>
      <c r="W2061" s="31">
        <v>103.48</v>
      </c>
    </row>
    <row r="2062" spans="1:23" x14ac:dyDescent="0.2">
      <c r="A2062" s="36">
        <v>24</v>
      </c>
      <c r="B2062" s="36">
        <v>13</v>
      </c>
      <c r="C2062" s="36">
        <v>4</v>
      </c>
      <c r="D2062" s="30">
        <v>3235.62</v>
      </c>
      <c r="E2062" s="30">
        <v>3651.44</v>
      </c>
      <c r="F2062" s="30">
        <v>4312.8</v>
      </c>
      <c r="G2062" s="30">
        <v>5772.09</v>
      </c>
      <c r="H2062" s="30">
        <v>0</v>
      </c>
      <c r="I2062" s="24">
        <v>2030.23</v>
      </c>
      <c r="J2062" s="24">
        <v>2293.4299999999998</v>
      </c>
      <c r="K2062" s="24">
        <v>2579.61</v>
      </c>
      <c r="L2062" s="24">
        <v>2985.55</v>
      </c>
      <c r="M2062" s="24">
        <v>3218.02</v>
      </c>
      <c r="N2062" s="24">
        <v>3633.84</v>
      </c>
      <c r="O2062" s="24">
        <v>4295.2</v>
      </c>
      <c r="P2062" s="24">
        <v>5754.49</v>
      </c>
      <c r="Q2062" s="30">
        <v>0</v>
      </c>
      <c r="R2062" s="24">
        <v>2012.63</v>
      </c>
      <c r="S2062" s="24">
        <v>2275.83</v>
      </c>
      <c r="T2062" s="24">
        <v>2562.0100000000002</v>
      </c>
      <c r="U2062" s="24">
        <v>2967.95</v>
      </c>
      <c r="V2062" s="31">
        <v>0</v>
      </c>
      <c r="W2062" s="31">
        <v>111.24</v>
      </c>
    </row>
    <row r="2063" spans="1:23" x14ac:dyDescent="0.2">
      <c r="A2063" s="36">
        <v>24</v>
      </c>
      <c r="B2063" s="36">
        <v>14</v>
      </c>
      <c r="C2063" s="36">
        <v>4</v>
      </c>
      <c r="D2063" s="30">
        <v>3228.08</v>
      </c>
      <c r="E2063" s="30">
        <v>3643.9</v>
      </c>
      <c r="F2063" s="30">
        <v>4305.26</v>
      </c>
      <c r="G2063" s="30">
        <v>5764.55</v>
      </c>
      <c r="H2063" s="30">
        <v>0</v>
      </c>
      <c r="I2063" s="24">
        <v>2022.69</v>
      </c>
      <c r="J2063" s="24">
        <v>2285.89</v>
      </c>
      <c r="K2063" s="24">
        <v>2572.0700000000002</v>
      </c>
      <c r="L2063" s="24">
        <v>2978.01</v>
      </c>
      <c r="M2063" s="24">
        <v>3210.48</v>
      </c>
      <c r="N2063" s="24">
        <v>3626.3</v>
      </c>
      <c r="O2063" s="24">
        <v>4287.66</v>
      </c>
      <c r="P2063" s="24">
        <v>5746.95</v>
      </c>
      <c r="Q2063" s="30">
        <v>0</v>
      </c>
      <c r="R2063" s="24">
        <v>2005.09</v>
      </c>
      <c r="S2063" s="24">
        <v>2268.29</v>
      </c>
      <c r="T2063" s="24">
        <v>2554.4699999999998</v>
      </c>
      <c r="U2063" s="24">
        <v>2960.41</v>
      </c>
      <c r="V2063" s="31">
        <v>0</v>
      </c>
      <c r="W2063" s="31">
        <v>105.69</v>
      </c>
    </row>
    <row r="2064" spans="1:23" x14ac:dyDescent="0.2">
      <c r="A2064" s="36">
        <v>24</v>
      </c>
      <c r="B2064" s="36">
        <v>15</v>
      </c>
      <c r="C2064" s="36">
        <v>4</v>
      </c>
      <c r="D2064" s="30">
        <v>3209.4</v>
      </c>
      <c r="E2064" s="30">
        <v>3625.22</v>
      </c>
      <c r="F2064" s="30">
        <v>4286.58</v>
      </c>
      <c r="G2064" s="30">
        <v>5745.87</v>
      </c>
      <c r="H2064" s="30">
        <v>0</v>
      </c>
      <c r="I2064" s="24">
        <v>2004.01</v>
      </c>
      <c r="J2064" s="24">
        <v>2267.21</v>
      </c>
      <c r="K2064" s="24">
        <v>2553.39</v>
      </c>
      <c r="L2064" s="24">
        <v>2959.33</v>
      </c>
      <c r="M2064" s="24">
        <v>3191.8</v>
      </c>
      <c r="N2064" s="24">
        <v>3607.62</v>
      </c>
      <c r="O2064" s="24">
        <v>4268.9799999999996</v>
      </c>
      <c r="P2064" s="24">
        <v>5728.27</v>
      </c>
      <c r="Q2064" s="30">
        <v>0</v>
      </c>
      <c r="R2064" s="24">
        <v>1986.41</v>
      </c>
      <c r="S2064" s="24">
        <v>2249.61</v>
      </c>
      <c r="T2064" s="24">
        <v>2535.79</v>
      </c>
      <c r="U2064" s="24">
        <v>2941.73</v>
      </c>
      <c r="V2064" s="31">
        <v>0</v>
      </c>
      <c r="W2064" s="31">
        <v>42.29</v>
      </c>
    </row>
    <row r="2065" spans="1:23" x14ac:dyDescent="0.2">
      <c r="A2065" s="36">
        <v>24</v>
      </c>
      <c r="B2065" s="36">
        <v>16</v>
      </c>
      <c r="C2065" s="36">
        <v>4</v>
      </c>
      <c r="D2065" s="30">
        <v>3205.26</v>
      </c>
      <c r="E2065" s="30">
        <v>3621.08</v>
      </c>
      <c r="F2065" s="30">
        <v>4282.4399999999996</v>
      </c>
      <c r="G2065" s="30">
        <v>5741.73</v>
      </c>
      <c r="H2065" s="30">
        <v>0</v>
      </c>
      <c r="I2065" s="24">
        <v>1999.87</v>
      </c>
      <c r="J2065" s="24">
        <v>2263.0700000000002</v>
      </c>
      <c r="K2065" s="24">
        <v>2549.25</v>
      </c>
      <c r="L2065" s="24">
        <v>2955.19</v>
      </c>
      <c r="M2065" s="24">
        <v>3187.66</v>
      </c>
      <c r="N2065" s="24">
        <v>3603.48</v>
      </c>
      <c r="O2065" s="24">
        <v>4264.84</v>
      </c>
      <c r="P2065" s="24">
        <v>5724.13</v>
      </c>
      <c r="Q2065" s="30">
        <v>0</v>
      </c>
      <c r="R2065" s="24">
        <v>1982.27</v>
      </c>
      <c r="S2065" s="24">
        <v>2245.4699999999998</v>
      </c>
      <c r="T2065" s="24">
        <v>2531.65</v>
      </c>
      <c r="U2065" s="24">
        <v>2937.59</v>
      </c>
      <c r="V2065" s="31">
        <v>92.49</v>
      </c>
      <c r="W2065" s="31">
        <v>0</v>
      </c>
    </row>
    <row r="2066" spans="1:23" x14ac:dyDescent="0.2">
      <c r="A2066" s="36">
        <v>24</v>
      </c>
      <c r="B2066" s="36">
        <v>17</v>
      </c>
      <c r="C2066" s="36">
        <v>4</v>
      </c>
      <c r="D2066" s="30">
        <v>3239.74</v>
      </c>
      <c r="E2066" s="30">
        <v>3655.56</v>
      </c>
      <c r="F2066" s="30">
        <v>4316.92</v>
      </c>
      <c r="G2066" s="30">
        <v>5776.21</v>
      </c>
      <c r="H2066" s="30">
        <v>0</v>
      </c>
      <c r="I2066" s="24">
        <v>2034.35</v>
      </c>
      <c r="J2066" s="24">
        <v>2297.5500000000002</v>
      </c>
      <c r="K2066" s="24">
        <v>2583.73</v>
      </c>
      <c r="L2066" s="24">
        <v>2989.67</v>
      </c>
      <c r="M2066" s="24">
        <v>3222.14</v>
      </c>
      <c r="N2066" s="24">
        <v>3637.96</v>
      </c>
      <c r="O2066" s="24">
        <v>4299.32</v>
      </c>
      <c r="P2066" s="24">
        <v>5758.61</v>
      </c>
      <c r="Q2066" s="30">
        <v>0</v>
      </c>
      <c r="R2066" s="24">
        <v>2016.75</v>
      </c>
      <c r="S2066" s="24">
        <v>2279.9499999999998</v>
      </c>
      <c r="T2066" s="24">
        <v>2566.13</v>
      </c>
      <c r="U2066" s="24">
        <v>2972.07</v>
      </c>
      <c r="V2066" s="31">
        <v>232.46</v>
      </c>
      <c r="W2066" s="31">
        <v>0</v>
      </c>
    </row>
    <row r="2067" spans="1:23" x14ac:dyDescent="0.2">
      <c r="A2067" s="36">
        <v>24</v>
      </c>
      <c r="B2067" s="36">
        <v>18</v>
      </c>
      <c r="C2067" s="36">
        <v>4</v>
      </c>
      <c r="D2067" s="30">
        <v>3355.7</v>
      </c>
      <c r="E2067" s="30">
        <v>3771.52</v>
      </c>
      <c r="F2067" s="30">
        <v>4432.88</v>
      </c>
      <c r="G2067" s="30">
        <v>5892.17</v>
      </c>
      <c r="H2067" s="30">
        <v>0</v>
      </c>
      <c r="I2067" s="24">
        <v>2150.31</v>
      </c>
      <c r="J2067" s="24">
        <v>2413.5100000000002</v>
      </c>
      <c r="K2067" s="24">
        <v>2699.69</v>
      </c>
      <c r="L2067" s="24">
        <v>3105.63</v>
      </c>
      <c r="M2067" s="24">
        <v>3338.1</v>
      </c>
      <c r="N2067" s="24">
        <v>3753.92</v>
      </c>
      <c r="O2067" s="24">
        <v>4415.28</v>
      </c>
      <c r="P2067" s="24">
        <v>5874.57</v>
      </c>
      <c r="Q2067" s="30">
        <v>0</v>
      </c>
      <c r="R2067" s="24">
        <v>2132.71</v>
      </c>
      <c r="S2067" s="24">
        <v>2395.91</v>
      </c>
      <c r="T2067" s="24">
        <v>2682.09</v>
      </c>
      <c r="U2067" s="24">
        <v>3088.03</v>
      </c>
      <c r="V2067" s="31">
        <v>38.92</v>
      </c>
      <c r="W2067" s="31">
        <v>0</v>
      </c>
    </row>
    <row r="2068" spans="1:23" x14ac:dyDescent="0.2">
      <c r="A2068" s="36">
        <v>24</v>
      </c>
      <c r="B2068" s="36">
        <v>19</v>
      </c>
      <c r="C2068" s="36">
        <v>4</v>
      </c>
      <c r="D2068" s="30">
        <v>3266.71</v>
      </c>
      <c r="E2068" s="30">
        <v>3682.53</v>
      </c>
      <c r="F2068" s="30">
        <v>4343.8900000000003</v>
      </c>
      <c r="G2068" s="30">
        <v>5803.18</v>
      </c>
      <c r="H2068" s="30">
        <v>0</v>
      </c>
      <c r="I2068" s="24">
        <v>2061.3200000000002</v>
      </c>
      <c r="J2068" s="24">
        <v>2324.52</v>
      </c>
      <c r="K2068" s="24">
        <v>2610.6999999999998</v>
      </c>
      <c r="L2068" s="24">
        <v>3016.64</v>
      </c>
      <c r="M2068" s="24">
        <v>3249.11</v>
      </c>
      <c r="N2068" s="24">
        <v>3664.93</v>
      </c>
      <c r="O2068" s="24">
        <v>4326.29</v>
      </c>
      <c r="P2068" s="24">
        <v>5785.58</v>
      </c>
      <c r="Q2068" s="30">
        <v>0</v>
      </c>
      <c r="R2068" s="24">
        <v>2043.72</v>
      </c>
      <c r="S2068" s="24">
        <v>2306.92</v>
      </c>
      <c r="T2068" s="24">
        <v>2593.1</v>
      </c>
      <c r="U2068" s="24">
        <v>2999.04</v>
      </c>
      <c r="V2068" s="31">
        <v>0</v>
      </c>
      <c r="W2068" s="31">
        <v>35.47</v>
      </c>
    </row>
    <row r="2069" spans="1:23" x14ac:dyDescent="0.2">
      <c r="A2069" s="36">
        <v>24</v>
      </c>
      <c r="B2069" s="36">
        <v>20</v>
      </c>
      <c r="C2069" s="36">
        <v>4</v>
      </c>
      <c r="D2069" s="30">
        <v>3228.14</v>
      </c>
      <c r="E2069" s="30">
        <v>3643.96</v>
      </c>
      <c r="F2069" s="30">
        <v>4305.32</v>
      </c>
      <c r="G2069" s="30">
        <v>5764.61</v>
      </c>
      <c r="H2069" s="30">
        <v>0</v>
      </c>
      <c r="I2069" s="24">
        <v>2022.75</v>
      </c>
      <c r="J2069" s="24">
        <v>2285.9499999999998</v>
      </c>
      <c r="K2069" s="24">
        <v>2572.13</v>
      </c>
      <c r="L2069" s="24">
        <v>2978.07</v>
      </c>
      <c r="M2069" s="24">
        <v>3210.54</v>
      </c>
      <c r="N2069" s="24">
        <v>3626.36</v>
      </c>
      <c r="O2069" s="24">
        <v>4287.72</v>
      </c>
      <c r="P2069" s="24">
        <v>5747.01</v>
      </c>
      <c r="Q2069" s="30">
        <v>0</v>
      </c>
      <c r="R2069" s="24">
        <v>2005.15</v>
      </c>
      <c r="S2069" s="24">
        <v>2268.35</v>
      </c>
      <c r="T2069" s="24">
        <v>2554.5300000000002</v>
      </c>
      <c r="U2069" s="24">
        <v>2960.47</v>
      </c>
      <c r="V2069" s="31">
        <v>0</v>
      </c>
      <c r="W2069" s="31">
        <v>108.85</v>
      </c>
    </row>
    <row r="2070" spans="1:23" x14ac:dyDescent="0.2">
      <c r="A2070" s="36">
        <v>24</v>
      </c>
      <c r="B2070" s="36">
        <v>21</v>
      </c>
      <c r="C2070" s="36">
        <v>4</v>
      </c>
      <c r="D2070" s="30">
        <v>3314.33</v>
      </c>
      <c r="E2070" s="30">
        <v>3730.15</v>
      </c>
      <c r="F2070" s="30">
        <v>4391.51</v>
      </c>
      <c r="G2070" s="30">
        <v>5850.8</v>
      </c>
      <c r="H2070" s="30">
        <v>0</v>
      </c>
      <c r="I2070" s="24">
        <v>2108.94</v>
      </c>
      <c r="J2070" s="24">
        <v>2372.14</v>
      </c>
      <c r="K2070" s="24">
        <v>2658.32</v>
      </c>
      <c r="L2070" s="24">
        <v>3064.26</v>
      </c>
      <c r="M2070" s="24">
        <v>3296.73</v>
      </c>
      <c r="N2070" s="24">
        <v>3712.55</v>
      </c>
      <c r="O2070" s="24">
        <v>4373.91</v>
      </c>
      <c r="P2070" s="24">
        <v>5833.2</v>
      </c>
      <c r="Q2070" s="30">
        <v>0</v>
      </c>
      <c r="R2070" s="24">
        <v>2091.34</v>
      </c>
      <c r="S2070" s="24">
        <v>2354.54</v>
      </c>
      <c r="T2070" s="24">
        <v>2640.72</v>
      </c>
      <c r="U2070" s="24">
        <v>3046.66</v>
      </c>
      <c r="V2070" s="31">
        <v>0</v>
      </c>
      <c r="W2070" s="31">
        <v>397.74</v>
      </c>
    </row>
    <row r="2071" spans="1:23" x14ac:dyDescent="0.2">
      <c r="A2071" s="36">
        <v>24</v>
      </c>
      <c r="B2071" s="36">
        <v>22</v>
      </c>
      <c r="C2071" s="36">
        <v>4</v>
      </c>
      <c r="D2071" s="30">
        <v>3376.57</v>
      </c>
      <c r="E2071" s="30">
        <v>3792.39</v>
      </c>
      <c r="F2071" s="30">
        <v>4453.75</v>
      </c>
      <c r="G2071" s="30">
        <v>5913.04</v>
      </c>
      <c r="H2071" s="30">
        <v>0</v>
      </c>
      <c r="I2071" s="24">
        <v>2171.1799999999998</v>
      </c>
      <c r="J2071" s="24">
        <v>2434.38</v>
      </c>
      <c r="K2071" s="24">
        <v>2720.56</v>
      </c>
      <c r="L2071" s="24">
        <v>3126.5</v>
      </c>
      <c r="M2071" s="24">
        <v>3358.97</v>
      </c>
      <c r="N2071" s="24">
        <v>3774.79</v>
      </c>
      <c r="O2071" s="24">
        <v>4436.1499999999996</v>
      </c>
      <c r="P2071" s="24">
        <v>5895.44</v>
      </c>
      <c r="Q2071" s="30">
        <v>0</v>
      </c>
      <c r="R2071" s="24">
        <v>2153.58</v>
      </c>
      <c r="S2071" s="24">
        <v>2416.7800000000002</v>
      </c>
      <c r="T2071" s="24">
        <v>2702.96</v>
      </c>
      <c r="U2071" s="24">
        <v>3108.9</v>
      </c>
      <c r="V2071" s="31">
        <v>0</v>
      </c>
      <c r="W2071" s="31">
        <v>762.99</v>
      </c>
    </row>
    <row r="2072" spans="1:23" x14ac:dyDescent="0.2">
      <c r="A2072" s="36">
        <v>24</v>
      </c>
      <c r="B2072" s="36">
        <v>23</v>
      </c>
      <c r="C2072" s="36">
        <v>4</v>
      </c>
      <c r="D2072" s="30">
        <v>3386.61</v>
      </c>
      <c r="E2072" s="30">
        <v>3802.43</v>
      </c>
      <c r="F2072" s="30">
        <v>4463.79</v>
      </c>
      <c r="G2072" s="30">
        <v>5923.08</v>
      </c>
      <c r="H2072" s="30">
        <v>0</v>
      </c>
      <c r="I2072" s="24">
        <v>2181.2199999999998</v>
      </c>
      <c r="J2072" s="24">
        <v>2444.42</v>
      </c>
      <c r="K2072" s="24">
        <v>2730.6</v>
      </c>
      <c r="L2072" s="24">
        <v>3136.54</v>
      </c>
      <c r="M2072" s="24">
        <v>3369.01</v>
      </c>
      <c r="N2072" s="24">
        <v>3784.83</v>
      </c>
      <c r="O2072" s="24">
        <v>4446.1899999999996</v>
      </c>
      <c r="P2072" s="24">
        <v>5905.48</v>
      </c>
      <c r="Q2072" s="30">
        <v>0</v>
      </c>
      <c r="R2072" s="24">
        <v>2163.62</v>
      </c>
      <c r="S2072" s="24">
        <v>2426.8200000000002</v>
      </c>
      <c r="T2072" s="24">
        <v>2713</v>
      </c>
      <c r="U2072" s="24">
        <v>3118.94</v>
      </c>
      <c r="V2072" s="31">
        <v>0</v>
      </c>
      <c r="W2072" s="31">
        <v>42.6</v>
      </c>
    </row>
    <row r="2073" spans="1:23" x14ac:dyDescent="0.2">
      <c r="A2073" s="36">
        <v>25</v>
      </c>
      <c r="B2073" s="36">
        <v>0</v>
      </c>
      <c r="C2073" s="36">
        <v>4</v>
      </c>
      <c r="D2073" s="30">
        <v>2585.31</v>
      </c>
      <c r="E2073" s="30">
        <v>3001.13</v>
      </c>
      <c r="F2073" s="30">
        <v>3662.49</v>
      </c>
      <c r="G2073" s="30">
        <v>5121.78</v>
      </c>
      <c r="H2073" s="30">
        <v>0</v>
      </c>
      <c r="I2073" s="24">
        <v>1379.92</v>
      </c>
      <c r="J2073" s="24">
        <v>1643.12</v>
      </c>
      <c r="K2073" s="24">
        <v>1929.3</v>
      </c>
      <c r="L2073" s="24">
        <v>2335.2399999999998</v>
      </c>
      <c r="M2073" s="24">
        <v>2567.71</v>
      </c>
      <c r="N2073" s="24">
        <v>2983.53</v>
      </c>
      <c r="O2073" s="24">
        <v>3644.89</v>
      </c>
      <c r="P2073" s="24">
        <v>5104.18</v>
      </c>
      <c r="Q2073" s="30">
        <v>0</v>
      </c>
      <c r="R2073" s="24">
        <v>1362.32</v>
      </c>
      <c r="S2073" s="24">
        <v>1625.52</v>
      </c>
      <c r="T2073" s="24">
        <v>1911.7</v>
      </c>
      <c r="U2073" s="24">
        <v>2317.64</v>
      </c>
      <c r="V2073" s="31">
        <v>1.1599999999999999</v>
      </c>
      <c r="W2073" s="31">
        <v>0</v>
      </c>
    </row>
    <row r="2074" spans="1:23" x14ac:dyDescent="0.2">
      <c r="A2074" s="36">
        <v>25</v>
      </c>
      <c r="B2074" s="36">
        <v>1</v>
      </c>
      <c r="C2074" s="36">
        <v>4</v>
      </c>
      <c r="D2074" s="30">
        <v>2463.4</v>
      </c>
      <c r="E2074" s="30">
        <v>2879.22</v>
      </c>
      <c r="F2074" s="30">
        <v>3540.58</v>
      </c>
      <c r="G2074" s="30">
        <v>4999.87</v>
      </c>
      <c r="H2074" s="30">
        <v>0</v>
      </c>
      <c r="I2074" s="24">
        <v>1258.01</v>
      </c>
      <c r="J2074" s="24">
        <v>1521.21</v>
      </c>
      <c r="K2074" s="24">
        <v>1807.39</v>
      </c>
      <c r="L2074" s="24">
        <v>2213.33</v>
      </c>
      <c r="M2074" s="24">
        <v>2445.8000000000002</v>
      </c>
      <c r="N2074" s="24">
        <v>2861.62</v>
      </c>
      <c r="O2074" s="24">
        <v>3522.98</v>
      </c>
      <c r="P2074" s="24">
        <v>4982.2700000000004</v>
      </c>
      <c r="Q2074" s="30">
        <v>0</v>
      </c>
      <c r="R2074" s="24">
        <v>1240.4100000000001</v>
      </c>
      <c r="S2074" s="24">
        <v>1503.61</v>
      </c>
      <c r="T2074" s="24">
        <v>1789.79</v>
      </c>
      <c r="U2074" s="24">
        <v>2195.73</v>
      </c>
      <c r="V2074" s="31">
        <v>195.36</v>
      </c>
      <c r="W2074" s="31">
        <v>0</v>
      </c>
    </row>
    <row r="2075" spans="1:23" x14ac:dyDescent="0.2">
      <c r="A2075" s="36">
        <v>25</v>
      </c>
      <c r="B2075" s="36">
        <v>2</v>
      </c>
      <c r="C2075" s="36">
        <v>4</v>
      </c>
      <c r="D2075" s="30">
        <v>2409.65</v>
      </c>
      <c r="E2075" s="30">
        <v>2825.47</v>
      </c>
      <c r="F2075" s="30">
        <v>3486.83</v>
      </c>
      <c r="G2075" s="30">
        <v>4946.12</v>
      </c>
      <c r="H2075" s="30">
        <v>0</v>
      </c>
      <c r="I2075" s="24">
        <v>1204.26</v>
      </c>
      <c r="J2075" s="24">
        <v>1467.46</v>
      </c>
      <c r="K2075" s="24">
        <v>1753.64</v>
      </c>
      <c r="L2075" s="24">
        <v>2159.58</v>
      </c>
      <c r="M2075" s="24">
        <v>2392.0500000000002</v>
      </c>
      <c r="N2075" s="24">
        <v>2807.87</v>
      </c>
      <c r="O2075" s="24">
        <v>3469.23</v>
      </c>
      <c r="P2075" s="24">
        <v>4928.5200000000004</v>
      </c>
      <c r="Q2075" s="30">
        <v>0</v>
      </c>
      <c r="R2075" s="24">
        <v>1186.6600000000001</v>
      </c>
      <c r="S2075" s="24">
        <v>1449.86</v>
      </c>
      <c r="T2075" s="24">
        <v>1736.04</v>
      </c>
      <c r="U2075" s="24">
        <v>2141.98</v>
      </c>
      <c r="V2075" s="31">
        <v>176.76</v>
      </c>
      <c r="W2075" s="31">
        <v>0</v>
      </c>
    </row>
    <row r="2076" spans="1:23" x14ac:dyDescent="0.2">
      <c r="A2076" s="36">
        <v>25</v>
      </c>
      <c r="B2076" s="36">
        <v>3</v>
      </c>
      <c r="C2076" s="36">
        <v>4</v>
      </c>
      <c r="D2076" s="30">
        <v>2401.2600000000002</v>
      </c>
      <c r="E2076" s="30">
        <v>2817.08</v>
      </c>
      <c r="F2076" s="30">
        <v>3478.44</v>
      </c>
      <c r="G2076" s="30">
        <v>4937.7299999999996</v>
      </c>
      <c r="H2076" s="30">
        <v>0</v>
      </c>
      <c r="I2076" s="24">
        <v>1195.8699999999999</v>
      </c>
      <c r="J2076" s="24">
        <v>1459.07</v>
      </c>
      <c r="K2076" s="24">
        <v>1745.25</v>
      </c>
      <c r="L2076" s="24">
        <v>2151.19</v>
      </c>
      <c r="M2076" s="24">
        <v>2383.66</v>
      </c>
      <c r="N2076" s="24">
        <v>2799.48</v>
      </c>
      <c r="O2076" s="24">
        <v>3460.84</v>
      </c>
      <c r="P2076" s="24">
        <v>4920.13</v>
      </c>
      <c r="Q2076" s="30">
        <v>0</v>
      </c>
      <c r="R2076" s="24">
        <v>1178.27</v>
      </c>
      <c r="S2076" s="24">
        <v>1441.47</v>
      </c>
      <c r="T2076" s="24">
        <v>1727.65</v>
      </c>
      <c r="U2076" s="24">
        <v>2133.59</v>
      </c>
      <c r="V2076" s="31">
        <v>311.7</v>
      </c>
      <c r="W2076" s="31">
        <v>0</v>
      </c>
    </row>
    <row r="2077" spans="1:23" x14ac:dyDescent="0.2">
      <c r="A2077" s="36">
        <v>25</v>
      </c>
      <c r="B2077" s="36">
        <v>4</v>
      </c>
      <c r="C2077" s="36">
        <v>4</v>
      </c>
      <c r="D2077" s="30">
        <v>2397.4499999999998</v>
      </c>
      <c r="E2077" s="30">
        <v>2813.27</v>
      </c>
      <c r="F2077" s="30">
        <v>3474.63</v>
      </c>
      <c r="G2077" s="30">
        <v>4933.92</v>
      </c>
      <c r="H2077" s="30">
        <v>0</v>
      </c>
      <c r="I2077" s="24">
        <v>1192.06</v>
      </c>
      <c r="J2077" s="24">
        <v>1455.26</v>
      </c>
      <c r="K2077" s="24">
        <v>1741.44</v>
      </c>
      <c r="L2077" s="24">
        <v>2147.38</v>
      </c>
      <c r="M2077" s="24">
        <v>2379.85</v>
      </c>
      <c r="N2077" s="24">
        <v>2795.67</v>
      </c>
      <c r="O2077" s="24">
        <v>3457.03</v>
      </c>
      <c r="P2077" s="24">
        <v>4916.32</v>
      </c>
      <c r="Q2077" s="30">
        <v>0</v>
      </c>
      <c r="R2077" s="24">
        <v>1174.46</v>
      </c>
      <c r="S2077" s="24">
        <v>1437.66</v>
      </c>
      <c r="T2077" s="24">
        <v>1723.84</v>
      </c>
      <c r="U2077" s="24">
        <v>2129.7800000000002</v>
      </c>
      <c r="V2077" s="31">
        <v>298.52</v>
      </c>
      <c r="W2077" s="31">
        <v>0</v>
      </c>
    </row>
    <row r="2078" spans="1:23" x14ac:dyDescent="0.2">
      <c r="A2078" s="36">
        <v>25</v>
      </c>
      <c r="B2078" s="36">
        <v>5</v>
      </c>
      <c r="C2078" s="36">
        <v>4</v>
      </c>
      <c r="D2078" s="30">
        <v>2438.38</v>
      </c>
      <c r="E2078" s="30">
        <v>2854.2</v>
      </c>
      <c r="F2078" s="30">
        <v>3515.56</v>
      </c>
      <c r="G2078" s="30">
        <v>4974.8500000000004</v>
      </c>
      <c r="H2078" s="30">
        <v>0</v>
      </c>
      <c r="I2078" s="24">
        <v>1232.99</v>
      </c>
      <c r="J2078" s="24">
        <v>1496.19</v>
      </c>
      <c r="K2078" s="24">
        <v>1782.37</v>
      </c>
      <c r="L2078" s="24">
        <v>2188.31</v>
      </c>
      <c r="M2078" s="24">
        <v>2420.7800000000002</v>
      </c>
      <c r="N2078" s="24">
        <v>2836.6</v>
      </c>
      <c r="O2078" s="24">
        <v>3497.96</v>
      </c>
      <c r="P2078" s="24">
        <v>4957.25</v>
      </c>
      <c r="Q2078" s="30">
        <v>0</v>
      </c>
      <c r="R2078" s="24">
        <v>1215.3900000000001</v>
      </c>
      <c r="S2078" s="24">
        <v>1478.59</v>
      </c>
      <c r="T2078" s="24">
        <v>1764.77</v>
      </c>
      <c r="U2078" s="24">
        <v>2170.71</v>
      </c>
      <c r="V2078" s="31">
        <v>0</v>
      </c>
      <c r="W2078" s="31">
        <v>15.05</v>
      </c>
    </row>
    <row r="2079" spans="1:23" x14ac:dyDescent="0.2">
      <c r="A2079" s="36">
        <v>25</v>
      </c>
      <c r="B2079" s="36">
        <v>6</v>
      </c>
      <c r="C2079" s="36">
        <v>4</v>
      </c>
      <c r="D2079" s="30">
        <v>2481.1799999999998</v>
      </c>
      <c r="E2079" s="30">
        <v>2897</v>
      </c>
      <c r="F2079" s="30">
        <v>3558.36</v>
      </c>
      <c r="G2079" s="30">
        <v>5017.6499999999996</v>
      </c>
      <c r="H2079" s="30">
        <v>0</v>
      </c>
      <c r="I2079" s="24">
        <v>1275.79</v>
      </c>
      <c r="J2079" s="24">
        <v>1538.99</v>
      </c>
      <c r="K2079" s="24">
        <v>1825.17</v>
      </c>
      <c r="L2079" s="24">
        <v>2231.11</v>
      </c>
      <c r="M2079" s="24">
        <v>2463.58</v>
      </c>
      <c r="N2079" s="24">
        <v>2879.4</v>
      </c>
      <c r="O2079" s="24">
        <v>3540.76</v>
      </c>
      <c r="P2079" s="24">
        <v>5000.05</v>
      </c>
      <c r="Q2079" s="30">
        <v>0</v>
      </c>
      <c r="R2079" s="24">
        <v>1258.19</v>
      </c>
      <c r="S2079" s="24">
        <v>1521.39</v>
      </c>
      <c r="T2079" s="24">
        <v>1807.57</v>
      </c>
      <c r="U2079" s="24">
        <v>2213.5100000000002</v>
      </c>
      <c r="V2079" s="31">
        <v>12.66</v>
      </c>
      <c r="W2079" s="31">
        <v>0</v>
      </c>
    </row>
    <row r="2080" spans="1:23" x14ac:dyDescent="0.2">
      <c r="A2080" s="36">
        <v>25</v>
      </c>
      <c r="B2080" s="36">
        <v>7</v>
      </c>
      <c r="C2080" s="36">
        <v>4</v>
      </c>
      <c r="D2080" s="30">
        <v>2586.4</v>
      </c>
      <c r="E2080" s="30">
        <v>3002.22</v>
      </c>
      <c r="F2080" s="30">
        <v>3663.58</v>
      </c>
      <c r="G2080" s="30">
        <v>5122.87</v>
      </c>
      <c r="H2080" s="30">
        <v>0</v>
      </c>
      <c r="I2080" s="24">
        <v>1381.01</v>
      </c>
      <c r="J2080" s="24">
        <v>1644.21</v>
      </c>
      <c r="K2080" s="24">
        <v>1930.39</v>
      </c>
      <c r="L2080" s="24">
        <v>2336.33</v>
      </c>
      <c r="M2080" s="24">
        <v>2568.8000000000002</v>
      </c>
      <c r="N2080" s="24">
        <v>2984.62</v>
      </c>
      <c r="O2080" s="24">
        <v>3645.98</v>
      </c>
      <c r="P2080" s="24">
        <v>5105.2700000000004</v>
      </c>
      <c r="Q2080" s="30">
        <v>0</v>
      </c>
      <c r="R2080" s="24">
        <v>1363.41</v>
      </c>
      <c r="S2080" s="24">
        <v>1626.61</v>
      </c>
      <c r="T2080" s="24">
        <v>1912.79</v>
      </c>
      <c r="U2080" s="24">
        <v>2318.73</v>
      </c>
      <c r="V2080" s="31">
        <v>154.38999999999999</v>
      </c>
      <c r="W2080" s="31">
        <v>0</v>
      </c>
    </row>
    <row r="2081" spans="1:23" x14ac:dyDescent="0.2">
      <c r="A2081" s="36">
        <v>25</v>
      </c>
      <c r="B2081" s="36">
        <v>8</v>
      </c>
      <c r="C2081" s="36">
        <v>4</v>
      </c>
      <c r="D2081" s="30">
        <v>2700.81</v>
      </c>
      <c r="E2081" s="30">
        <v>3116.63</v>
      </c>
      <c r="F2081" s="30">
        <v>3777.99</v>
      </c>
      <c r="G2081" s="30">
        <v>5237.28</v>
      </c>
      <c r="H2081" s="30">
        <v>0</v>
      </c>
      <c r="I2081" s="24">
        <v>1495.42</v>
      </c>
      <c r="J2081" s="24">
        <v>1758.62</v>
      </c>
      <c r="K2081" s="24">
        <v>2044.8</v>
      </c>
      <c r="L2081" s="24">
        <v>2450.7399999999998</v>
      </c>
      <c r="M2081" s="24">
        <v>2683.21</v>
      </c>
      <c r="N2081" s="24">
        <v>3099.03</v>
      </c>
      <c r="O2081" s="24">
        <v>3760.39</v>
      </c>
      <c r="P2081" s="24">
        <v>5219.68</v>
      </c>
      <c r="Q2081" s="30">
        <v>0</v>
      </c>
      <c r="R2081" s="24">
        <v>1477.82</v>
      </c>
      <c r="S2081" s="24">
        <v>1741.02</v>
      </c>
      <c r="T2081" s="24">
        <v>2027.2</v>
      </c>
      <c r="U2081" s="24">
        <v>2433.14</v>
      </c>
      <c r="V2081" s="31">
        <v>62.96</v>
      </c>
      <c r="W2081" s="31">
        <v>0</v>
      </c>
    </row>
    <row r="2082" spans="1:23" x14ac:dyDescent="0.2">
      <c r="A2082" s="36">
        <v>25</v>
      </c>
      <c r="B2082" s="36">
        <v>9</v>
      </c>
      <c r="C2082" s="36">
        <v>4</v>
      </c>
      <c r="D2082" s="30">
        <v>2935.18</v>
      </c>
      <c r="E2082" s="30">
        <v>3351</v>
      </c>
      <c r="F2082" s="30">
        <v>4012.36</v>
      </c>
      <c r="G2082" s="30">
        <v>5471.65</v>
      </c>
      <c r="H2082" s="30">
        <v>0</v>
      </c>
      <c r="I2082" s="24">
        <v>1729.79</v>
      </c>
      <c r="J2082" s="24">
        <v>1992.99</v>
      </c>
      <c r="K2082" s="24">
        <v>2279.17</v>
      </c>
      <c r="L2082" s="24">
        <v>2685.11</v>
      </c>
      <c r="M2082" s="24">
        <v>2917.58</v>
      </c>
      <c r="N2082" s="24">
        <v>3333.4</v>
      </c>
      <c r="O2082" s="24">
        <v>3994.76</v>
      </c>
      <c r="P2082" s="24">
        <v>5454.05</v>
      </c>
      <c r="Q2082" s="30">
        <v>0</v>
      </c>
      <c r="R2082" s="24">
        <v>1712.19</v>
      </c>
      <c r="S2082" s="24">
        <v>1975.39</v>
      </c>
      <c r="T2082" s="24">
        <v>2261.5700000000002</v>
      </c>
      <c r="U2082" s="24">
        <v>2667.51</v>
      </c>
      <c r="V2082" s="31">
        <v>0</v>
      </c>
      <c r="W2082" s="31">
        <v>191.42</v>
      </c>
    </row>
    <row r="2083" spans="1:23" x14ac:dyDescent="0.2">
      <c r="A2083" s="36">
        <v>25</v>
      </c>
      <c r="B2083" s="36">
        <v>10</v>
      </c>
      <c r="C2083" s="36">
        <v>4</v>
      </c>
      <c r="D2083" s="30">
        <v>3151.55</v>
      </c>
      <c r="E2083" s="30">
        <v>3567.37</v>
      </c>
      <c r="F2083" s="30">
        <v>4228.7299999999996</v>
      </c>
      <c r="G2083" s="30">
        <v>5688.02</v>
      </c>
      <c r="H2083" s="30">
        <v>0</v>
      </c>
      <c r="I2083" s="24">
        <v>1946.16</v>
      </c>
      <c r="J2083" s="24">
        <v>2209.36</v>
      </c>
      <c r="K2083" s="24">
        <v>2495.54</v>
      </c>
      <c r="L2083" s="24">
        <v>2901.48</v>
      </c>
      <c r="M2083" s="24">
        <v>3133.95</v>
      </c>
      <c r="N2083" s="24">
        <v>3549.77</v>
      </c>
      <c r="O2083" s="24">
        <v>4211.13</v>
      </c>
      <c r="P2083" s="24">
        <v>5670.42</v>
      </c>
      <c r="Q2083" s="30">
        <v>0</v>
      </c>
      <c r="R2083" s="24">
        <v>1928.56</v>
      </c>
      <c r="S2083" s="24">
        <v>2191.7600000000002</v>
      </c>
      <c r="T2083" s="24">
        <v>2477.94</v>
      </c>
      <c r="U2083" s="24">
        <v>2883.88</v>
      </c>
      <c r="V2083" s="31">
        <v>0</v>
      </c>
      <c r="W2083" s="31">
        <v>199.74</v>
      </c>
    </row>
    <row r="2084" spans="1:23" x14ac:dyDescent="0.2">
      <c r="A2084" s="36">
        <v>25</v>
      </c>
      <c r="B2084" s="36">
        <v>11</v>
      </c>
      <c r="C2084" s="36">
        <v>4</v>
      </c>
      <c r="D2084" s="30">
        <v>3152.48</v>
      </c>
      <c r="E2084" s="30">
        <v>3568.3</v>
      </c>
      <c r="F2084" s="30">
        <v>4229.66</v>
      </c>
      <c r="G2084" s="30">
        <v>5688.95</v>
      </c>
      <c r="H2084" s="30">
        <v>0</v>
      </c>
      <c r="I2084" s="24">
        <v>1947.09</v>
      </c>
      <c r="J2084" s="24">
        <v>2210.29</v>
      </c>
      <c r="K2084" s="24">
        <v>2496.4699999999998</v>
      </c>
      <c r="L2084" s="24">
        <v>2902.41</v>
      </c>
      <c r="M2084" s="24">
        <v>3134.88</v>
      </c>
      <c r="N2084" s="24">
        <v>3550.7</v>
      </c>
      <c r="O2084" s="24">
        <v>4212.0600000000004</v>
      </c>
      <c r="P2084" s="24">
        <v>5671.35</v>
      </c>
      <c r="Q2084" s="30">
        <v>0</v>
      </c>
      <c r="R2084" s="24">
        <v>1929.49</v>
      </c>
      <c r="S2084" s="24">
        <v>2192.69</v>
      </c>
      <c r="T2084" s="24">
        <v>2478.87</v>
      </c>
      <c r="U2084" s="24">
        <v>2884.81</v>
      </c>
      <c r="V2084" s="31">
        <v>0</v>
      </c>
      <c r="W2084" s="31">
        <v>185.7</v>
      </c>
    </row>
    <row r="2085" spans="1:23" x14ac:dyDescent="0.2">
      <c r="A2085" s="36">
        <v>25</v>
      </c>
      <c r="B2085" s="36">
        <v>12</v>
      </c>
      <c r="C2085" s="36">
        <v>4</v>
      </c>
      <c r="D2085" s="30">
        <v>2981.51</v>
      </c>
      <c r="E2085" s="30">
        <v>3397.33</v>
      </c>
      <c r="F2085" s="30">
        <v>4058.69</v>
      </c>
      <c r="G2085" s="30">
        <v>5517.98</v>
      </c>
      <c r="H2085" s="30">
        <v>0</v>
      </c>
      <c r="I2085" s="24">
        <v>1776.12</v>
      </c>
      <c r="J2085" s="24">
        <v>2039.32</v>
      </c>
      <c r="K2085" s="24">
        <v>2325.5</v>
      </c>
      <c r="L2085" s="24">
        <v>2731.44</v>
      </c>
      <c r="M2085" s="24">
        <v>2963.91</v>
      </c>
      <c r="N2085" s="24">
        <v>3379.73</v>
      </c>
      <c r="O2085" s="24">
        <v>4041.09</v>
      </c>
      <c r="P2085" s="24">
        <v>5500.38</v>
      </c>
      <c r="Q2085" s="30">
        <v>0</v>
      </c>
      <c r="R2085" s="24">
        <v>1758.52</v>
      </c>
      <c r="S2085" s="24">
        <v>2021.72</v>
      </c>
      <c r="T2085" s="24">
        <v>2307.9</v>
      </c>
      <c r="U2085" s="24">
        <v>2713.84</v>
      </c>
      <c r="V2085" s="31">
        <v>147.66</v>
      </c>
      <c r="W2085" s="31">
        <v>0</v>
      </c>
    </row>
    <row r="2086" spans="1:23" x14ac:dyDescent="0.2">
      <c r="A2086" s="36">
        <v>25</v>
      </c>
      <c r="B2086" s="36">
        <v>13</v>
      </c>
      <c r="C2086" s="36">
        <v>4</v>
      </c>
      <c r="D2086" s="30">
        <v>3154.34</v>
      </c>
      <c r="E2086" s="30">
        <v>3570.16</v>
      </c>
      <c r="F2086" s="30">
        <v>4231.5200000000004</v>
      </c>
      <c r="G2086" s="30">
        <v>5690.81</v>
      </c>
      <c r="H2086" s="30">
        <v>0</v>
      </c>
      <c r="I2086" s="24">
        <v>1948.95</v>
      </c>
      <c r="J2086" s="24">
        <v>2212.15</v>
      </c>
      <c r="K2086" s="24">
        <v>2498.33</v>
      </c>
      <c r="L2086" s="24">
        <v>2904.27</v>
      </c>
      <c r="M2086" s="24">
        <v>3136.74</v>
      </c>
      <c r="N2086" s="24">
        <v>3552.56</v>
      </c>
      <c r="O2086" s="24">
        <v>4213.92</v>
      </c>
      <c r="P2086" s="24">
        <v>5673.21</v>
      </c>
      <c r="Q2086" s="30">
        <v>0</v>
      </c>
      <c r="R2086" s="24">
        <v>1931.35</v>
      </c>
      <c r="S2086" s="24">
        <v>2194.5500000000002</v>
      </c>
      <c r="T2086" s="24">
        <v>2480.73</v>
      </c>
      <c r="U2086" s="24">
        <v>2886.67</v>
      </c>
      <c r="V2086" s="31">
        <v>0</v>
      </c>
      <c r="W2086" s="31">
        <v>375.91</v>
      </c>
    </row>
    <row r="2087" spans="1:23" x14ac:dyDescent="0.2">
      <c r="A2087" s="36">
        <v>25</v>
      </c>
      <c r="B2087" s="36">
        <v>14</v>
      </c>
      <c r="C2087" s="36">
        <v>4</v>
      </c>
      <c r="D2087" s="30">
        <v>3157.63</v>
      </c>
      <c r="E2087" s="30">
        <v>3573.45</v>
      </c>
      <c r="F2087" s="30">
        <v>4234.8100000000004</v>
      </c>
      <c r="G2087" s="30">
        <v>5694.1</v>
      </c>
      <c r="H2087" s="30">
        <v>0</v>
      </c>
      <c r="I2087" s="24">
        <v>1952.24</v>
      </c>
      <c r="J2087" s="24">
        <v>2215.44</v>
      </c>
      <c r="K2087" s="24">
        <v>2501.62</v>
      </c>
      <c r="L2087" s="24">
        <v>2907.56</v>
      </c>
      <c r="M2087" s="24">
        <v>3140.03</v>
      </c>
      <c r="N2087" s="24">
        <v>3555.85</v>
      </c>
      <c r="O2087" s="24">
        <v>4217.21</v>
      </c>
      <c r="P2087" s="24">
        <v>5676.5</v>
      </c>
      <c r="Q2087" s="30">
        <v>0</v>
      </c>
      <c r="R2087" s="24">
        <v>1934.64</v>
      </c>
      <c r="S2087" s="24">
        <v>2197.84</v>
      </c>
      <c r="T2087" s="24">
        <v>2484.02</v>
      </c>
      <c r="U2087" s="24">
        <v>2889.96</v>
      </c>
      <c r="V2087" s="31">
        <v>0</v>
      </c>
      <c r="W2087" s="31">
        <v>425.62</v>
      </c>
    </row>
    <row r="2088" spans="1:23" x14ac:dyDescent="0.2">
      <c r="A2088" s="36">
        <v>25</v>
      </c>
      <c r="B2088" s="36">
        <v>15</v>
      </c>
      <c r="C2088" s="36">
        <v>4</v>
      </c>
      <c r="D2088" s="30">
        <v>3159.66</v>
      </c>
      <c r="E2088" s="30">
        <v>3575.48</v>
      </c>
      <c r="F2088" s="30">
        <v>4236.84</v>
      </c>
      <c r="G2088" s="30">
        <v>5696.13</v>
      </c>
      <c r="H2088" s="30">
        <v>0</v>
      </c>
      <c r="I2088" s="24">
        <v>1954.27</v>
      </c>
      <c r="J2088" s="24">
        <v>2217.4699999999998</v>
      </c>
      <c r="K2088" s="24">
        <v>2503.65</v>
      </c>
      <c r="L2088" s="24">
        <v>2909.59</v>
      </c>
      <c r="M2088" s="24">
        <v>3142.06</v>
      </c>
      <c r="N2088" s="24">
        <v>3557.88</v>
      </c>
      <c r="O2088" s="24">
        <v>4219.24</v>
      </c>
      <c r="P2088" s="24">
        <v>5678.53</v>
      </c>
      <c r="Q2088" s="30">
        <v>0</v>
      </c>
      <c r="R2088" s="24">
        <v>1936.67</v>
      </c>
      <c r="S2088" s="24">
        <v>2199.87</v>
      </c>
      <c r="T2088" s="24">
        <v>2486.0500000000002</v>
      </c>
      <c r="U2088" s="24">
        <v>2891.99</v>
      </c>
      <c r="V2088" s="31">
        <v>0</v>
      </c>
      <c r="W2088" s="31">
        <v>93.81</v>
      </c>
    </row>
    <row r="2089" spans="1:23" x14ac:dyDescent="0.2">
      <c r="A2089" s="36">
        <v>25</v>
      </c>
      <c r="B2089" s="36">
        <v>16</v>
      </c>
      <c r="C2089" s="36">
        <v>4</v>
      </c>
      <c r="D2089" s="30">
        <v>3159.7</v>
      </c>
      <c r="E2089" s="30">
        <v>3575.52</v>
      </c>
      <c r="F2089" s="30">
        <v>4236.88</v>
      </c>
      <c r="G2089" s="30">
        <v>5696.17</v>
      </c>
      <c r="H2089" s="30">
        <v>0</v>
      </c>
      <c r="I2089" s="24">
        <v>1954.31</v>
      </c>
      <c r="J2089" s="24">
        <v>2217.5100000000002</v>
      </c>
      <c r="K2089" s="24">
        <v>2503.69</v>
      </c>
      <c r="L2089" s="24">
        <v>2909.63</v>
      </c>
      <c r="M2089" s="24">
        <v>3142.1</v>
      </c>
      <c r="N2089" s="24">
        <v>3557.92</v>
      </c>
      <c r="O2089" s="24">
        <v>4219.28</v>
      </c>
      <c r="P2089" s="24">
        <v>5678.57</v>
      </c>
      <c r="Q2089" s="30">
        <v>0</v>
      </c>
      <c r="R2089" s="24">
        <v>1936.71</v>
      </c>
      <c r="S2089" s="24">
        <v>2199.91</v>
      </c>
      <c r="T2089" s="24">
        <v>2486.09</v>
      </c>
      <c r="U2089" s="24">
        <v>2892.03</v>
      </c>
      <c r="V2089" s="31">
        <v>0</v>
      </c>
      <c r="W2089" s="31">
        <v>29.16</v>
      </c>
    </row>
    <row r="2090" spans="1:23" x14ac:dyDescent="0.2">
      <c r="A2090" s="36">
        <v>25</v>
      </c>
      <c r="B2090" s="36">
        <v>17</v>
      </c>
      <c r="C2090" s="36">
        <v>4</v>
      </c>
      <c r="D2090" s="30">
        <v>3185.25</v>
      </c>
      <c r="E2090" s="30">
        <v>3601.07</v>
      </c>
      <c r="F2090" s="30">
        <v>4262.43</v>
      </c>
      <c r="G2090" s="30">
        <v>5721.72</v>
      </c>
      <c r="H2090" s="30">
        <v>0</v>
      </c>
      <c r="I2090" s="24">
        <v>1979.86</v>
      </c>
      <c r="J2090" s="24">
        <v>2243.06</v>
      </c>
      <c r="K2090" s="24">
        <v>2529.2399999999998</v>
      </c>
      <c r="L2090" s="24">
        <v>2935.18</v>
      </c>
      <c r="M2090" s="24">
        <v>3167.65</v>
      </c>
      <c r="N2090" s="24">
        <v>3583.47</v>
      </c>
      <c r="O2090" s="24">
        <v>4244.83</v>
      </c>
      <c r="P2090" s="24">
        <v>5704.12</v>
      </c>
      <c r="Q2090" s="30">
        <v>0</v>
      </c>
      <c r="R2090" s="24">
        <v>1962.26</v>
      </c>
      <c r="S2090" s="24">
        <v>2225.46</v>
      </c>
      <c r="T2090" s="24">
        <v>2511.64</v>
      </c>
      <c r="U2090" s="24">
        <v>2917.58</v>
      </c>
      <c r="V2090" s="31">
        <v>242.3</v>
      </c>
      <c r="W2090" s="31">
        <v>0</v>
      </c>
    </row>
    <row r="2091" spans="1:23" x14ac:dyDescent="0.2">
      <c r="A2091" s="36">
        <v>25</v>
      </c>
      <c r="B2091" s="36">
        <v>18</v>
      </c>
      <c r="C2091" s="36">
        <v>4</v>
      </c>
      <c r="D2091" s="30">
        <v>3335.75</v>
      </c>
      <c r="E2091" s="30">
        <v>3751.57</v>
      </c>
      <c r="F2091" s="30">
        <v>4412.93</v>
      </c>
      <c r="G2091" s="30">
        <v>5872.22</v>
      </c>
      <c r="H2091" s="30">
        <v>0</v>
      </c>
      <c r="I2091" s="24">
        <v>2130.36</v>
      </c>
      <c r="J2091" s="24">
        <v>2393.56</v>
      </c>
      <c r="K2091" s="24">
        <v>2679.74</v>
      </c>
      <c r="L2091" s="24">
        <v>3085.68</v>
      </c>
      <c r="M2091" s="24">
        <v>3318.15</v>
      </c>
      <c r="N2091" s="24">
        <v>3733.97</v>
      </c>
      <c r="O2091" s="24">
        <v>4395.33</v>
      </c>
      <c r="P2091" s="24">
        <v>5854.62</v>
      </c>
      <c r="Q2091" s="30">
        <v>0</v>
      </c>
      <c r="R2091" s="24">
        <v>2112.7600000000002</v>
      </c>
      <c r="S2091" s="24">
        <v>2375.96</v>
      </c>
      <c r="T2091" s="24">
        <v>2662.14</v>
      </c>
      <c r="U2091" s="24">
        <v>3068.08</v>
      </c>
      <c r="V2091" s="31">
        <v>57.06</v>
      </c>
      <c r="W2091" s="31">
        <v>0</v>
      </c>
    </row>
    <row r="2092" spans="1:23" x14ac:dyDescent="0.2">
      <c r="A2092" s="36">
        <v>25</v>
      </c>
      <c r="B2092" s="36">
        <v>19</v>
      </c>
      <c r="C2092" s="36">
        <v>4</v>
      </c>
      <c r="D2092" s="30">
        <v>3328.82</v>
      </c>
      <c r="E2092" s="30">
        <v>3744.64</v>
      </c>
      <c r="F2092" s="30">
        <v>4406</v>
      </c>
      <c r="G2092" s="30">
        <v>5865.29</v>
      </c>
      <c r="H2092" s="30">
        <v>0</v>
      </c>
      <c r="I2092" s="24">
        <v>2123.4299999999998</v>
      </c>
      <c r="J2092" s="24">
        <v>2386.63</v>
      </c>
      <c r="K2092" s="24">
        <v>2672.81</v>
      </c>
      <c r="L2092" s="24">
        <v>3078.75</v>
      </c>
      <c r="M2092" s="24">
        <v>3311.22</v>
      </c>
      <c r="N2092" s="24">
        <v>3727.04</v>
      </c>
      <c r="O2092" s="24">
        <v>4388.3999999999996</v>
      </c>
      <c r="P2092" s="24">
        <v>5847.69</v>
      </c>
      <c r="Q2092" s="30">
        <v>0</v>
      </c>
      <c r="R2092" s="24">
        <v>2105.83</v>
      </c>
      <c r="S2092" s="24">
        <v>2369.0300000000002</v>
      </c>
      <c r="T2092" s="24">
        <v>2655.21</v>
      </c>
      <c r="U2092" s="24">
        <v>3061.15</v>
      </c>
      <c r="V2092" s="31">
        <v>0</v>
      </c>
      <c r="W2092" s="31">
        <v>46.5</v>
      </c>
    </row>
    <row r="2093" spans="1:23" x14ac:dyDescent="0.2">
      <c r="A2093" s="36">
        <v>25</v>
      </c>
      <c r="B2093" s="36">
        <v>20</v>
      </c>
      <c r="C2093" s="36">
        <v>4</v>
      </c>
      <c r="D2093" s="30">
        <v>3312.54</v>
      </c>
      <c r="E2093" s="30">
        <v>3728.36</v>
      </c>
      <c r="F2093" s="30">
        <v>4389.72</v>
      </c>
      <c r="G2093" s="30">
        <v>5849.01</v>
      </c>
      <c r="H2093" s="30">
        <v>0</v>
      </c>
      <c r="I2093" s="24">
        <v>2107.15</v>
      </c>
      <c r="J2093" s="24">
        <v>2370.35</v>
      </c>
      <c r="K2093" s="24">
        <v>2656.53</v>
      </c>
      <c r="L2093" s="24">
        <v>3062.47</v>
      </c>
      <c r="M2093" s="24">
        <v>3294.94</v>
      </c>
      <c r="N2093" s="24">
        <v>3710.76</v>
      </c>
      <c r="O2093" s="24">
        <v>4372.12</v>
      </c>
      <c r="P2093" s="24">
        <v>5831.41</v>
      </c>
      <c r="Q2093" s="30">
        <v>0</v>
      </c>
      <c r="R2093" s="24">
        <v>2089.5500000000002</v>
      </c>
      <c r="S2093" s="24">
        <v>2352.75</v>
      </c>
      <c r="T2093" s="24">
        <v>2638.93</v>
      </c>
      <c r="U2093" s="24">
        <v>3044.87</v>
      </c>
      <c r="V2093" s="31">
        <v>0</v>
      </c>
      <c r="W2093" s="31">
        <v>169.76</v>
      </c>
    </row>
    <row r="2094" spans="1:23" x14ac:dyDescent="0.2">
      <c r="A2094" s="36">
        <v>25</v>
      </c>
      <c r="B2094" s="36">
        <v>21</v>
      </c>
      <c r="C2094" s="36">
        <v>4</v>
      </c>
      <c r="D2094" s="30">
        <v>3172.62</v>
      </c>
      <c r="E2094" s="30">
        <v>3588.44</v>
      </c>
      <c r="F2094" s="30">
        <v>4249.8</v>
      </c>
      <c r="G2094" s="30">
        <v>5709.09</v>
      </c>
      <c r="H2094" s="30">
        <v>0</v>
      </c>
      <c r="I2094" s="24">
        <v>1967.23</v>
      </c>
      <c r="J2094" s="24">
        <v>2230.4299999999998</v>
      </c>
      <c r="K2094" s="24">
        <v>2516.61</v>
      </c>
      <c r="L2094" s="24">
        <v>2922.55</v>
      </c>
      <c r="M2094" s="24">
        <v>3155.02</v>
      </c>
      <c r="N2094" s="24">
        <v>3570.84</v>
      </c>
      <c r="O2094" s="24">
        <v>4232.2</v>
      </c>
      <c r="P2094" s="24">
        <v>5691.49</v>
      </c>
      <c r="Q2094" s="30">
        <v>0</v>
      </c>
      <c r="R2094" s="24">
        <v>1949.63</v>
      </c>
      <c r="S2094" s="24">
        <v>2212.83</v>
      </c>
      <c r="T2094" s="24">
        <v>2499.0100000000002</v>
      </c>
      <c r="U2094" s="24">
        <v>2904.95</v>
      </c>
      <c r="V2094" s="31">
        <v>0</v>
      </c>
      <c r="W2094" s="31">
        <v>71.790000000000006</v>
      </c>
    </row>
    <row r="2095" spans="1:23" x14ac:dyDescent="0.2">
      <c r="A2095" s="36">
        <v>25</v>
      </c>
      <c r="B2095" s="36">
        <v>22</v>
      </c>
      <c r="C2095" s="36">
        <v>4</v>
      </c>
      <c r="D2095" s="30">
        <v>3298.93</v>
      </c>
      <c r="E2095" s="30">
        <v>3714.75</v>
      </c>
      <c r="F2095" s="30">
        <v>4376.1099999999997</v>
      </c>
      <c r="G2095" s="30">
        <v>5835.4</v>
      </c>
      <c r="H2095" s="30">
        <v>0</v>
      </c>
      <c r="I2095" s="24">
        <v>2093.54</v>
      </c>
      <c r="J2095" s="24">
        <v>2356.7399999999998</v>
      </c>
      <c r="K2095" s="24">
        <v>2642.92</v>
      </c>
      <c r="L2095" s="24">
        <v>3048.86</v>
      </c>
      <c r="M2095" s="24">
        <v>3281.33</v>
      </c>
      <c r="N2095" s="24">
        <v>3697.15</v>
      </c>
      <c r="O2095" s="24">
        <v>4358.51</v>
      </c>
      <c r="P2095" s="24">
        <v>5817.8</v>
      </c>
      <c r="Q2095" s="30">
        <v>0</v>
      </c>
      <c r="R2095" s="24">
        <v>2075.94</v>
      </c>
      <c r="S2095" s="24">
        <v>2339.14</v>
      </c>
      <c r="T2095" s="24">
        <v>2625.32</v>
      </c>
      <c r="U2095" s="24">
        <v>3031.26</v>
      </c>
      <c r="V2095" s="31">
        <v>91.98</v>
      </c>
      <c r="W2095" s="31">
        <v>0</v>
      </c>
    </row>
    <row r="2096" spans="1:23" x14ac:dyDescent="0.2">
      <c r="A2096" s="36">
        <v>25</v>
      </c>
      <c r="B2096" s="36">
        <v>23</v>
      </c>
      <c r="C2096" s="36">
        <v>4</v>
      </c>
      <c r="D2096" s="30">
        <v>3316.29</v>
      </c>
      <c r="E2096" s="30">
        <v>3732.11</v>
      </c>
      <c r="F2096" s="30">
        <v>4393.47</v>
      </c>
      <c r="G2096" s="30">
        <v>5852.76</v>
      </c>
      <c r="H2096" s="30">
        <v>0</v>
      </c>
      <c r="I2096" s="24">
        <v>2110.9</v>
      </c>
      <c r="J2096" s="24">
        <v>2374.1</v>
      </c>
      <c r="K2096" s="24">
        <v>2660.28</v>
      </c>
      <c r="L2096" s="24">
        <v>3066.22</v>
      </c>
      <c r="M2096" s="24">
        <v>3298.69</v>
      </c>
      <c r="N2096" s="24">
        <v>3714.51</v>
      </c>
      <c r="O2096" s="24">
        <v>4375.87</v>
      </c>
      <c r="P2096" s="24">
        <v>5835.16</v>
      </c>
      <c r="Q2096" s="30">
        <v>0</v>
      </c>
      <c r="R2096" s="24">
        <v>2093.3000000000002</v>
      </c>
      <c r="S2096" s="24">
        <v>2356.5</v>
      </c>
      <c r="T2096" s="24">
        <v>2642.68</v>
      </c>
      <c r="U2096" s="24">
        <v>3048.62</v>
      </c>
      <c r="V2096" s="31">
        <v>9.81</v>
      </c>
      <c r="W2096" s="31">
        <v>0</v>
      </c>
    </row>
    <row r="2097" spans="1:23" x14ac:dyDescent="0.2">
      <c r="A2097" s="36">
        <v>26</v>
      </c>
      <c r="B2097" s="36">
        <v>0</v>
      </c>
      <c r="C2097" s="36">
        <v>4</v>
      </c>
      <c r="D2097" s="30">
        <v>2573.98</v>
      </c>
      <c r="E2097" s="30">
        <v>2989.8</v>
      </c>
      <c r="F2097" s="30">
        <v>3651.16</v>
      </c>
      <c r="G2097" s="30">
        <v>5110.45</v>
      </c>
      <c r="H2097" s="30">
        <v>0</v>
      </c>
      <c r="I2097" s="24">
        <v>1368.59</v>
      </c>
      <c r="J2097" s="24">
        <v>1631.79</v>
      </c>
      <c r="K2097" s="24">
        <v>1917.97</v>
      </c>
      <c r="L2097" s="24">
        <v>2323.91</v>
      </c>
      <c r="M2097" s="24">
        <v>2556.38</v>
      </c>
      <c r="N2097" s="24">
        <v>2972.2</v>
      </c>
      <c r="O2097" s="24">
        <v>3633.56</v>
      </c>
      <c r="P2097" s="24">
        <v>5092.8500000000004</v>
      </c>
      <c r="Q2097" s="30">
        <v>0</v>
      </c>
      <c r="R2097" s="24">
        <v>1350.99</v>
      </c>
      <c r="S2097" s="24">
        <v>1614.19</v>
      </c>
      <c r="T2097" s="24">
        <v>1900.37</v>
      </c>
      <c r="U2097" s="24">
        <v>2306.31</v>
      </c>
      <c r="V2097" s="31">
        <v>778.47</v>
      </c>
      <c r="W2097" s="31">
        <v>0</v>
      </c>
    </row>
    <row r="2098" spans="1:23" x14ac:dyDescent="0.2">
      <c r="A2098" s="36">
        <v>26</v>
      </c>
      <c r="B2098" s="36">
        <v>1</v>
      </c>
      <c r="C2098" s="36">
        <v>4</v>
      </c>
      <c r="D2098" s="30">
        <v>2340.1999999999998</v>
      </c>
      <c r="E2098" s="30">
        <v>2756.02</v>
      </c>
      <c r="F2098" s="30">
        <v>3417.38</v>
      </c>
      <c r="G2098" s="30">
        <v>4876.67</v>
      </c>
      <c r="H2098" s="30">
        <v>0</v>
      </c>
      <c r="I2098" s="24">
        <v>1134.81</v>
      </c>
      <c r="J2098" s="24">
        <v>1398.01</v>
      </c>
      <c r="K2098" s="24">
        <v>1684.19</v>
      </c>
      <c r="L2098" s="24">
        <v>2090.13</v>
      </c>
      <c r="M2098" s="24">
        <v>2322.6</v>
      </c>
      <c r="N2098" s="24">
        <v>2738.42</v>
      </c>
      <c r="O2098" s="24">
        <v>3399.78</v>
      </c>
      <c r="P2098" s="24">
        <v>4859.07</v>
      </c>
      <c r="Q2098" s="30">
        <v>0</v>
      </c>
      <c r="R2098" s="24">
        <v>1117.21</v>
      </c>
      <c r="S2098" s="24">
        <v>1380.41</v>
      </c>
      <c r="T2098" s="24">
        <v>1666.59</v>
      </c>
      <c r="U2098" s="24">
        <v>2072.5300000000002</v>
      </c>
      <c r="V2098" s="31">
        <v>0</v>
      </c>
      <c r="W2098" s="31">
        <v>332.39</v>
      </c>
    </row>
    <row r="2099" spans="1:23" x14ac:dyDescent="0.2">
      <c r="A2099" s="36">
        <v>26</v>
      </c>
      <c r="B2099" s="36">
        <v>2</v>
      </c>
      <c r="C2099" s="36">
        <v>4</v>
      </c>
      <c r="D2099" s="30">
        <v>2323.91</v>
      </c>
      <c r="E2099" s="30">
        <v>2739.73</v>
      </c>
      <c r="F2099" s="30">
        <v>3401.09</v>
      </c>
      <c r="G2099" s="30">
        <v>4860.38</v>
      </c>
      <c r="H2099" s="30">
        <v>0</v>
      </c>
      <c r="I2099" s="24">
        <v>1118.52</v>
      </c>
      <c r="J2099" s="24">
        <v>1381.72</v>
      </c>
      <c r="K2099" s="24">
        <v>1667.9</v>
      </c>
      <c r="L2099" s="24">
        <v>2073.84</v>
      </c>
      <c r="M2099" s="24">
        <v>2306.31</v>
      </c>
      <c r="N2099" s="24">
        <v>2722.13</v>
      </c>
      <c r="O2099" s="24">
        <v>3383.49</v>
      </c>
      <c r="P2099" s="24">
        <v>4842.78</v>
      </c>
      <c r="Q2099" s="30">
        <v>0</v>
      </c>
      <c r="R2099" s="24">
        <v>1100.92</v>
      </c>
      <c r="S2099" s="24">
        <v>1364.12</v>
      </c>
      <c r="T2099" s="24">
        <v>1650.3</v>
      </c>
      <c r="U2099" s="24">
        <v>2056.2399999999998</v>
      </c>
      <c r="V2099" s="31">
        <v>0</v>
      </c>
      <c r="W2099" s="31">
        <v>154.59</v>
      </c>
    </row>
    <row r="2100" spans="1:23" x14ac:dyDescent="0.2">
      <c r="A2100" s="36">
        <v>26</v>
      </c>
      <c r="B2100" s="36">
        <v>3</v>
      </c>
      <c r="C2100" s="36">
        <v>4</v>
      </c>
      <c r="D2100" s="30">
        <v>2159.56</v>
      </c>
      <c r="E2100" s="30">
        <v>2575.38</v>
      </c>
      <c r="F2100" s="30">
        <v>3236.74</v>
      </c>
      <c r="G2100" s="30">
        <v>4696.03</v>
      </c>
      <c r="H2100" s="30">
        <v>0</v>
      </c>
      <c r="I2100" s="24">
        <v>954.17</v>
      </c>
      <c r="J2100" s="24">
        <v>1217.3699999999999</v>
      </c>
      <c r="K2100" s="24">
        <v>1503.55</v>
      </c>
      <c r="L2100" s="24">
        <v>1909.49</v>
      </c>
      <c r="M2100" s="24">
        <v>2141.96</v>
      </c>
      <c r="N2100" s="24">
        <v>2557.7800000000002</v>
      </c>
      <c r="O2100" s="24">
        <v>3219.14</v>
      </c>
      <c r="P2100" s="24">
        <v>4678.43</v>
      </c>
      <c r="Q2100" s="30">
        <v>0</v>
      </c>
      <c r="R2100" s="24">
        <v>936.57</v>
      </c>
      <c r="S2100" s="24">
        <v>1199.77</v>
      </c>
      <c r="T2100" s="24">
        <v>1485.95</v>
      </c>
      <c r="U2100" s="24">
        <v>1891.89</v>
      </c>
      <c r="V2100" s="31">
        <v>0</v>
      </c>
      <c r="W2100" s="31">
        <v>309.81</v>
      </c>
    </row>
    <row r="2101" spans="1:23" x14ac:dyDescent="0.2">
      <c r="A2101" s="36">
        <v>26</v>
      </c>
      <c r="B2101" s="36">
        <v>4</v>
      </c>
      <c r="C2101" s="36">
        <v>4</v>
      </c>
      <c r="D2101" s="30">
        <v>1926.33</v>
      </c>
      <c r="E2101" s="30">
        <v>2342.15</v>
      </c>
      <c r="F2101" s="30">
        <v>3003.51</v>
      </c>
      <c r="G2101" s="30">
        <v>4462.8</v>
      </c>
      <c r="H2101" s="30">
        <v>0</v>
      </c>
      <c r="I2101" s="24">
        <v>720.94</v>
      </c>
      <c r="J2101" s="24">
        <v>984.14</v>
      </c>
      <c r="K2101" s="24">
        <v>1270.32</v>
      </c>
      <c r="L2101" s="24">
        <v>1676.26</v>
      </c>
      <c r="M2101" s="24">
        <v>1908.73</v>
      </c>
      <c r="N2101" s="24">
        <v>2324.5500000000002</v>
      </c>
      <c r="O2101" s="24">
        <v>2985.91</v>
      </c>
      <c r="P2101" s="24">
        <v>4445.2</v>
      </c>
      <c r="Q2101" s="30">
        <v>0</v>
      </c>
      <c r="R2101" s="24">
        <v>703.34</v>
      </c>
      <c r="S2101" s="24">
        <v>966.54</v>
      </c>
      <c r="T2101" s="24">
        <v>1252.72</v>
      </c>
      <c r="U2101" s="24">
        <v>1658.66</v>
      </c>
      <c r="V2101" s="31">
        <v>0</v>
      </c>
      <c r="W2101" s="31">
        <v>75.569999999999993</v>
      </c>
    </row>
    <row r="2102" spans="1:23" x14ac:dyDescent="0.2">
      <c r="A2102" s="36">
        <v>26</v>
      </c>
      <c r="B2102" s="36">
        <v>5</v>
      </c>
      <c r="C2102" s="36">
        <v>4</v>
      </c>
      <c r="D2102" s="30">
        <v>2413.4299999999998</v>
      </c>
      <c r="E2102" s="30">
        <v>2829.25</v>
      </c>
      <c r="F2102" s="30">
        <v>3490.61</v>
      </c>
      <c r="G2102" s="30">
        <v>4949.8999999999996</v>
      </c>
      <c r="H2102" s="30">
        <v>0</v>
      </c>
      <c r="I2102" s="24">
        <v>1208.04</v>
      </c>
      <c r="J2102" s="24">
        <v>1471.24</v>
      </c>
      <c r="K2102" s="24">
        <v>1757.42</v>
      </c>
      <c r="L2102" s="24">
        <v>2163.36</v>
      </c>
      <c r="M2102" s="24">
        <v>2395.83</v>
      </c>
      <c r="N2102" s="24">
        <v>2811.65</v>
      </c>
      <c r="O2102" s="24">
        <v>3473.01</v>
      </c>
      <c r="P2102" s="24">
        <v>4932.3</v>
      </c>
      <c r="Q2102" s="30">
        <v>0</v>
      </c>
      <c r="R2102" s="24">
        <v>1190.44</v>
      </c>
      <c r="S2102" s="24">
        <v>1453.64</v>
      </c>
      <c r="T2102" s="24">
        <v>1739.82</v>
      </c>
      <c r="U2102" s="24">
        <v>2145.7600000000002</v>
      </c>
      <c r="V2102" s="31">
        <v>14.02</v>
      </c>
      <c r="W2102" s="31">
        <v>0</v>
      </c>
    </row>
    <row r="2103" spans="1:23" x14ac:dyDescent="0.2">
      <c r="A2103" s="36">
        <v>26</v>
      </c>
      <c r="B2103" s="36">
        <v>6</v>
      </c>
      <c r="C2103" s="36">
        <v>4</v>
      </c>
      <c r="D2103" s="30">
        <v>2611.2199999999998</v>
      </c>
      <c r="E2103" s="30">
        <v>3027.04</v>
      </c>
      <c r="F2103" s="30">
        <v>3688.4</v>
      </c>
      <c r="G2103" s="30">
        <v>5147.6899999999996</v>
      </c>
      <c r="H2103" s="30">
        <v>0</v>
      </c>
      <c r="I2103" s="24">
        <v>1405.83</v>
      </c>
      <c r="J2103" s="24">
        <v>1669.03</v>
      </c>
      <c r="K2103" s="24">
        <v>1955.21</v>
      </c>
      <c r="L2103" s="24">
        <v>2361.15</v>
      </c>
      <c r="M2103" s="24">
        <v>2593.62</v>
      </c>
      <c r="N2103" s="24">
        <v>3009.44</v>
      </c>
      <c r="O2103" s="24">
        <v>3670.8</v>
      </c>
      <c r="P2103" s="24">
        <v>5130.09</v>
      </c>
      <c r="Q2103" s="30">
        <v>0</v>
      </c>
      <c r="R2103" s="24">
        <v>1388.23</v>
      </c>
      <c r="S2103" s="24">
        <v>1651.43</v>
      </c>
      <c r="T2103" s="24">
        <v>1937.61</v>
      </c>
      <c r="U2103" s="24">
        <v>2343.5500000000002</v>
      </c>
      <c r="V2103" s="31">
        <v>320.74</v>
      </c>
      <c r="W2103" s="31">
        <v>0</v>
      </c>
    </row>
    <row r="2104" spans="1:23" x14ac:dyDescent="0.2">
      <c r="A2104" s="36">
        <v>26</v>
      </c>
      <c r="B2104" s="36">
        <v>7</v>
      </c>
      <c r="C2104" s="36">
        <v>4</v>
      </c>
      <c r="D2104" s="30">
        <v>2788.73</v>
      </c>
      <c r="E2104" s="30">
        <v>3204.55</v>
      </c>
      <c r="F2104" s="30">
        <v>3865.91</v>
      </c>
      <c r="G2104" s="30">
        <v>5325.2</v>
      </c>
      <c r="H2104" s="30">
        <v>0</v>
      </c>
      <c r="I2104" s="24">
        <v>1583.34</v>
      </c>
      <c r="J2104" s="24">
        <v>1846.54</v>
      </c>
      <c r="K2104" s="24">
        <v>2132.7199999999998</v>
      </c>
      <c r="L2104" s="24">
        <v>2538.66</v>
      </c>
      <c r="M2104" s="24">
        <v>2771.13</v>
      </c>
      <c r="N2104" s="24">
        <v>3186.95</v>
      </c>
      <c r="O2104" s="24">
        <v>3848.31</v>
      </c>
      <c r="P2104" s="24">
        <v>5307.6</v>
      </c>
      <c r="Q2104" s="30">
        <v>0</v>
      </c>
      <c r="R2104" s="24">
        <v>1565.74</v>
      </c>
      <c r="S2104" s="24">
        <v>1828.94</v>
      </c>
      <c r="T2104" s="24">
        <v>2115.12</v>
      </c>
      <c r="U2104" s="24">
        <v>2521.06</v>
      </c>
      <c r="V2104" s="31">
        <v>292.16000000000003</v>
      </c>
      <c r="W2104" s="31">
        <v>0</v>
      </c>
    </row>
    <row r="2105" spans="1:23" x14ac:dyDescent="0.2">
      <c r="A2105" s="36">
        <v>26</v>
      </c>
      <c r="B2105" s="36">
        <v>8</v>
      </c>
      <c r="C2105" s="36">
        <v>4</v>
      </c>
      <c r="D2105" s="30">
        <v>3215.51</v>
      </c>
      <c r="E2105" s="30">
        <v>3631.33</v>
      </c>
      <c r="F2105" s="30">
        <v>4292.6899999999996</v>
      </c>
      <c r="G2105" s="30">
        <v>5751.98</v>
      </c>
      <c r="H2105" s="30">
        <v>0</v>
      </c>
      <c r="I2105" s="24">
        <v>2010.12</v>
      </c>
      <c r="J2105" s="24">
        <v>2273.3200000000002</v>
      </c>
      <c r="K2105" s="24">
        <v>2559.5</v>
      </c>
      <c r="L2105" s="24">
        <v>2965.44</v>
      </c>
      <c r="M2105" s="24">
        <v>3197.91</v>
      </c>
      <c r="N2105" s="24">
        <v>3613.73</v>
      </c>
      <c r="O2105" s="24">
        <v>4275.09</v>
      </c>
      <c r="P2105" s="24">
        <v>5734.38</v>
      </c>
      <c r="Q2105" s="30">
        <v>0</v>
      </c>
      <c r="R2105" s="24">
        <v>1992.52</v>
      </c>
      <c r="S2105" s="24">
        <v>2255.7199999999998</v>
      </c>
      <c r="T2105" s="24">
        <v>2541.9</v>
      </c>
      <c r="U2105" s="24">
        <v>2947.84</v>
      </c>
      <c r="V2105" s="31">
        <v>4.6100000000000003</v>
      </c>
      <c r="W2105" s="31">
        <v>0</v>
      </c>
    </row>
    <row r="2106" spans="1:23" x14ac:dyDescent="0.2">
      <c r="A2106" s="36">
        <v>26</v>
      </c>
      <c r="B2106" s="36">
        <v>9</v>
      </c>
      <c r="C2106" s="36">
        <v>4</v>
      </c>
      <c r="D2106" s="30">
        <v>3215.18</v>
      </c>
      <c r="E2106" s="30">
        <v>3631</v>
      </c>
      <c r="F2106" s="30">
        <v>4292.3599999999997</v>
      </c>
      <c r="G2106" s="30">
        <v>5751.65</v>
      </c>
      <c r="H2106" s="30">
        <v>0</v>
      </c>
      <c r="I2106" s="24">
        <v>2009.79</v>
      </c>
      <c r="J2106" s="24">
        <v>2272.9899999999998</v>
      </c>
      <c r="K2106" s="24">
        <v>2559.17</v>
      </c>
      <c r="L2106" s="24">
        <v>2965.11</v>
      </c>
      <c r="M2106" s="24">
        <v>3197.58</v>
      </c>
      <c r="N2106" s="24">
        <v>3613.4</v>
      </c>
      <c r="O2106" s="24">
        <v>4274.76</v>
      </c>
      <c r="P2106" s="24">
        <v>5734.05</v>
      </c>
      <c r="Q2106" s="30">
        <v>0</v>
      </c>
      <c r="R2106" s="24">
        <v>1992.19</v>
      </c>
      <c r="S2106" s="24">
        <v>2255.39</v>
      </c>
      <c r="T2106" s="24">
        <v>2541.5700000000002</v>
      </c>
      <c r="U2106" s="24">
        <v>2947.51</v>
      </c>
      <c r="V2106" s="31">
        <v>0</v>
      </c>
      <c r="W2106" s="31">
        <v>29.53</v>
      </c>
    </row>
    <row r="2107" spans="1:23" x14ac:dyDescent="0.2">
      <c r="A2107" s="36">
        <v>26</v>
      </c>
      <c r="B2107" s="36">
        <v>10</v>
      </c>
      <c r="C2107" s="36">
        <v>4</v>
      </c>
      <c r="D2107" s="30">
        <v>3227.26</v>
      </c>
      <c r="E2107" s="30">
        <v>3643.08</v>
      </c>
      <c r="F2107" s="30">
        <v>4304.4399999999996</v>
      </c>
      <c r="G2107" s="30">
        <v>5763.73</v>
      </c>
      <c r="H2107" s="30">
        <v>0</v>
      </c>
      <c r="I2107" s="24">
        <v>2021.87</v>
      </c>
      <c r="J2107" s="24">
        <v>2285.0700000000002</v>
      </c>
      <c r="K2107" s="24">
        <v>2571.25</v>
      </c>
      <c r="L2107" s="24">
        <v>2977.19</v>
      </c>
      <c r="M2107" s="24">
        <v>3209.66</v>
      </c>
      <c r="N2107" s="24">
        <v>3625.48</v>
      </c>
      <c r="O2107" s="24">
        <v>4286.84</v>
      </c>
      <c r="P2107" s="24">
        <v>5746.13</v>
      </c>
      <c r="Q2107" s="30">
        <v>0</v>
      </c>
      <c r="R2107" s="24">
        <v>2004.27</v>
      </c>
      <c r="S2107" s="24">
        <v>2267.4699999999998</v>
      </c>
      <c r="T2107" s="24">
        <v>2553.65</v>
      </c>
      <c r="U2107" s="24">
        <v>2959.59</v>
      </c>
      <c r="V2107" s="31">
        <v>0</v>
      </c>
      <c r="W2107" s="31">
        <v>127.49</v>
      </c>
    </row>
    <row r="2108" spans="1:23" x14ac:dyDescent="0.2">
      <c r="A2108" s="36">
        <v>26</v>
      </c>
      <c r="B2108" s="36">
        <v>11</v>
      </c>
      <c r="C2108" s="36">
        <v>4</v>
      </c>
      <c r="D2108" s="30">
        <v>3230.17</v>
      </c>
      <c r="E2108" s="30">
        <v>3645.99</v>
      </c>
      <c r="F2108" s="30">
        <v>4307.3500000000004</v>
      </c>
      <c r="G2108" s="30">
        <v>5766.64</v>
      </c>
      <c r="H2108" s="30">
        <v>0</v>
      </c>
      <c r="I2108" s="24">
        <v>2024.78</v>
      </c>
      <c r="J2108" s="24">
        <v>2287.98</v>
      </c>
      <c r="K2108" s="24">
        <v>2574.16</v>
      </c>
      <c r="L2108" s="24">
        <v>2980.1</v>
      </c>
      <c r="M2108" s="24">
        <v>3212.57</v>
      </c>
      <c r="N2108" s="24">
        <v>3628.39</v>
      </c>
      <c r="O2108" s="24">
        <v>4289.75</v>
      </c>
      <c r="P2108" s="24">
        <v>5749.04</v>
      </c>
      <c r="Q2108" s="30">
        <v>0</v>
      </c>
      <c r="R2108" s="24">
        <v>2007.18</v>
      </c>
      <c r="S2108" s="24">
        <v>2270.38</v>
      </c>
      <c r="T2108" s="24">
        <v>2556.56</v>
      </c>
      <c r="U2108" s="24">
        <v>2962.5</v>
      </c>
      <c r="V2108" s="31">
        <v>0</v>
      </c>
      <c r="W2108" s="31">
        <v>393.33</v>
      </c>
    </row>
    <row r="2109" spans="1:23" x14ac:dyDescent="0.2">
      <c r="A2109" s="36">
        <v>26</v>
      </c>
      <c r="B2109" s="36">
        <v>12</v>
      </c>
      <c r="C2109" s="36">
        <v>4</v>
      </c>
      <c r="D2109" s="30">
        <v>3229.82</v>
      </c>
      <c r="E2109" s="30">
        <v>3645.64</v>
      </c>
      <c r="F2109" s="30">
        <v>4307</v>
      </c>
      <c r="G2109" s="30">
        <v>5766.29</v>
      </c>
      <c r="H2109" s="30">
        <v>0</v>
      </c>
      <c r="I2109" s="24">
        <v>2024.43</v>
      </c>
      <c r="J2109" s="24">
        <v>2287.63</v>
      </c>
      <c r="K2109" s="24">
        <v>2573.81</v>
      </c>
      <c r="L2109" s="24">
        <v>2979.75</v>
      </c>
      <c r="M2109" s="24">
        <v>3212.22</v>
      </c>
      <c r="N2109" s="24">
        <v>3628.04</v>
      </c>
      <c r="O2109" s="24">
        <v>4289.3999999999996</v>
      </c>
      <c r="P2109" s="24">
        <v>5748.69</v>
      </c>
      <c r="Q2109" s="30">
        <v>0</v>
      </c>
      <c r="R2109" s="24">
        <v>2006.83</v>
      </c>
      <c r="S2109" s="24">
        <v>2270.0300000000002</v>
      </c>
      <c r="T2109" s="24">
        <v>2556.21</v>
      </c>
      <c r="U2109" s="24">
        <v>2962.15</v>
      </c>
      <c r="V2109" s="31">
        <v>0</v>
      </c>
      <c r="W2109" s="31">
        <v>38.42</v>
      </c>
    </row>
    <row r="2110" spans="1:23" x14ac:dyDescent="0.2">
      <c r="A2110" s="36">
        <v>26</v>
      </c>
      <c r="B2110" s="36">
        <v>13</v>
      </c>
      <c r="C2110" s="36">
        <v>4</v>
      </c>
      <c r="D2110" s="30">
        <v>3229.12</v>
      </c>
      <c r="E2110" s="30">
        <v>3644.94</v>
      </c>
      <c r="F2110" s="30">
        <v>4306.3</v>
      </c>
      <c r="G2110" s="30">
        <v>5765.59</v>
      </c>
      <c r="H2110" s="30">
        <v>0</v>
      </c>
      <c r="I2110" s="24">
        <v>2023.73</v>
      </c>
      <c r="J2110" s="24">
        <v>2286.9299999999998</v>
      </c>
      <c r="K2110" s="24">
        <v>2573.11</v>
      </c>
      <c r="L2110" s="24">
        <v>2979.05</v>
      </c>
      <c r="M2110" s="24">
        <v>3211.52</v>
      </c>
      <c r="N2110" s="24">
        <v>3627.34</v>
      </c>
      <c r="O2110" s="24">
        <v>4288.7</v>
      </c>
      <c r="P2110" s="24">
        <v>5747.99</v>
      </c>
      <c r="Q2110" s="30">
        <v>0</v>
      </c>
      <c r="R2110" s="24">
        <v>2006.13</v>
      </c>
      <c r="S2110" s="24">
        <v>2269.33</v>
      </c>
      <c r="T2110" s="24">
        <v>2555.5100000000002</v>
      </c>
      <c r="U2110" s="24">
        <v>2961.45</v>
      </c>
      <c r="V2110" s="31">
        <v>0</v>
      </c>
      <c r="W2110" s="31">
        <v>367.65</v>
      </c>
    </row>
    <row r="2111" spans="1:23" x14ac:dyDescent="0.2">
      <c r="A2111" s="36">
        <v>26</v>
      </c>
      <c r="B2111" s="36">
        <v>14</v>
      </c>
      <c r="C2111" s="36">
        <v>4</v>
      </c>
      <c r="D2111" s="30">
        <v>3227.12</v>
      </c>
      <c r="E2111" s="30">
        <v>3642.94</v>
      </c>
      <c r="F2111" s="30">
        <v>4304.3</v>
      </c>
      <c r="G2111" s="30">
        <v>5763.59</v>
      </c>
      <c r="H2111" s="30">
        <v>0</v>
      </c>
      <c r="I2111" s="24">
        <v>2021.73</v>
      </c>
      <c r="J2111" s="24">
        <v>2284.9299999999998</v>
      </c>
      <c r="K2111" s="24">
        <v>2571.11</v>
      </c>
      <c r="L2111" s="24">
        <v>2977.05</v>
      </c>
      <c r="M2111" s="24">
        <v>3209.52</v>
      </c>
      <c r="N2111" s="24">
        <v>3625.34</v>
      </c>
      <c r="O2111" s="24">
        <v>4286.7</v>
      </c>
      <c r="P2111" s="24">
        <v>5745.99</v>
      </c>
      <c r="Q2111" s="30">
        <v>0</v>
      </c>
      <c r="R2111" s="24">
        <v>2004.13</v>
      </c>
      <c r="S2111" s="24">
        <v>2267.33</v>
      </c>
      <c r="T2111" s="24">
        <v>2553.5100000000002</v>
      </c>
      <c r="U2111" s="24">
        <v>2959.45</v>
      </c>
      <c r="V2111" s="31">
        <v>0</v>
      </c>
      <c r="W2111" s="31">
        <v>423.07</v>
      </c>
    </row>
    <row r="2112" spans="1:23" x14ac:dyDescent="0.2">
      <c r="A2112" s="36">
        <v>26</v>
      </c>
      <c r="B2112" s="36">
        <v>15</v>
      </c>
      <c r="C2112" s="36">
        <v>4</v>
      </c>
      <c r="D2112" s="30">
        <v>3229.85</v>
      </c>
      <c r="E2112" s="30">
        <v>3645.67</v>
      </c>
      <c r="F2112" s="30">
        <v>4307.03</v>
      </c>
      <c r="G2112" s="30">
        <v>5766.32</v>
      </c>
      <c r="H2112" s="30">
        <v>0</v>
      </c>
      <c r="I2112" s="24">
        <v>2024.46</v>
      </c>
      <c r="J2112" s="24">
        <v>2287.66</v>
      </c>
      <c r="K2112" s="24">
        <v>2573.84</v>
      </c>
      <c r="L2112" s="24">
        <v>2979.78</v>
      </c>
      <c r="M2112" s="24">
        <v>3212.25</v>
      </c>
      <c r="N2112" s="24">
        <v>3628.07</v>
      </c>
      <c r="O2112" s="24">
        <v>4289.43</v>
      </c>
      <c r="P2112" s="24">
        <v>5748.72</v>
      </c>
      <c r="Q2112" s="30">
        <v>0</v>
      </c>
      <c r="R2112" s="24">
        <v>2006.86</v>
      </c>
      <c r="S2112" s="24">
        <v>2270.06</v>
      </c>
      <c r="T2112" s="24">
        <v>2556.2399999999998</v>
      </c>
      <c r="U2112" s="24">
        <v>2962.18</v>
      </c>
      <c r="V2112" s="31">
        <v>0</v>
      </c>
      <c r="W2112" s="31">
        <v>389.56</v>
      </c>
    </row>
    <row r="2113" spans="1:23" x14ac:dyDescent="0.2">
      <c r="A2113" s="36">
        <v>26</v>
      </c>
      <c r="B2113" s="36">
        <v>16</v>
      </c>
      <c r="C2113" s="36">
        <v>4</v>
      </c>
      <c r="D2113" s="30">
        <v>3213.92</v>
      </c>
      <c r="E2113" s="30">
        <v>3629.74</v>
      </c>
      <c r="F2113" s="30">
        <v>4291.1000000000004</v>
      </c>
      <c r="G2113" s="30">
        <v>5750.39</v>
      </c>
      <c r="H2113" s="30">
        <v>0</v>
      </c>
      <c r="I2113" s="24">
        <v>2008.53</v>
      </c>
      <c r="J2113" s="24">
        <v>2271.73</v>
      </c>
      <c r="K2113" s="24">
        <v>2557.91</v>
      </c>
      <c r="L2113" s="24">
        <v>2963.85</v>
      </c>
      <c r="M2113" s="24">
        <v>3196.32</v>
      </c>
      <c r="N2113" s="24">
        <v>3612.14</v>
      </c>
      <c r="O2113" s="24">
        <v>4273.5</v>
      </c>
      <c r="P2113" s="24">
        <v>5732.79</v>
      </c>
      <c r="Q2113" s="30">
        <v>0</v>
      </c>
      <c r="R2113" s="24">
        <v>1990.93</v>
      </c>
      <c r="S2113" s="24">
        <v>2254.13</v>
      </c>
      <c r="T2113" s="24">
        <v>2540.31</v>
      </c>
      <c r="U2113" s="24">
        <v>2946.25</v>
      </c>
      <c r="V2113" s="31">
        <v>0</v>
      </c>
      <c r="W2113" s="31">
        <v>47.17</v>
      </c>
    </row>
    <row r="2114" spans="1:23" x14ac:dyDescent="0.2">
      <c r="A2114" s="36">
        <v>26</v>
      </c>
      <c r="B2114" s="36">
        <v>17</v>
      </c>
      <c r="C2114" s="36">
        <v>4</v>
      </c>
      <c r="D2114" s="30">
        <v>3171.45</v>
      </c>
      <c r="E2114" s="30">
        <v>3587.27</v>
      </c>
      <c r="F2114" s="30">
        <v>4248.63</v>
      </c>
      <c r="G2114" s="30">
        <v>5707.92</v>
      </c>
      <c r="H2114" s="30">
        <v>0</v>
      </c>
      <c r="I2114" s="24">
        <v>1966.06</v>
      </c>
      <c r="J2114" s="24">
        <v>2229.2600000000002</v>
      </c>
      <c r="K2114" s="24">
        <v>2515.44</v>
      </c>
      <c r="L2114" s="24">
        <v>2921.38</v>
      </c>
      <c r="M2114" s="24">
        <v>3153.85</v>
      </c>
      <c r="N2114" s="24">
        <v>3569.67</v>
      </c>
      <c r="O2114" s="24">
        <v>4231.03</v>
      </c>
      <c r="P2114" s="24">
        <v>5690.32</v>
      </c>
      <c r="Q2114" s="30">
        <v>0</v>
      </c>
      <c r="R2114" s="24">
        <v>1948.46</v>
      </c>
      <c r="S2114" s="24">
        <v>2211.66</v>
      </c>
      <c r="T2114" s="24">
        <v>2497.84</v>
      </c>
      <c r="U2114" s="24">
        <v>2903.78</v>
      </c>
      <c r="V2114" s="31">
        <v>33.31</v>
      </c>
      <c r="W2114" s="31">
        <v>0</v>
      </c>
    </row>
    <row r="2115" spans="1:23" x14ac:dyDescent="0.2">
      <c r="A2115" s="36">
        <v>26</v>
      </c>
      <c r="B2115" s="36">
        <v>18</v>
      </c>
      <c r="C2115" s="36">
        <v>4</v>
      </c>
      <c r="D2115" s="30">
        <v>3345.29</v>
      </c>
      <c r="E2115" s="30">
        <v>3761.11</v>
      </c>
      <c r="F2115" s="30">
        <v>4422.47</v>
      </c>
      <c r="G2115" s="30">
        <v>5881.76</v>
      </c>
      <c r="H2115" s="30">
        <v>0</v>
      </c>
      <c r="I2115" s="24">
        <v>2139.9</v>
      </c>
      <c r="J2115" s="24">
        <v>2403.1</v>
      </c>
      <c r="K2115" s="24">
        <v>2689.28</v>
      </c>
      <c r="L2115" s="24">
        <v>3095.22</v>
      </c>
      <c r="M2115" s="24">
        <v>3327.69</v>
      </c>
      <c r="N2115" s="24">
        <v>3743.51</v>
      </c>
      <c r="O2115" s="24">
        <v>4404.87</v>
      </c>
      <c r="P2115" s="24">
        <v>5864.16</v>
      </c>
      <c r="Q2115" s="30">
        <v>0</v>
      </c>
      <c r="R2115" s="24">
        <v>2122.3000000000002</v>
      </c>
      <c r="S2115" s="24">
        <v>2385.5</v>
      </c>
      <c r="T2115" s="24">
        <v>2671.68</v>
      </c>
      <c r="U2115" s="24">
        <v>3077.62</v>
      </c>
      <c r="V2115" s="31">
        <v>0</v>
      </c>
      <c r="W2115" s="31">
        <v>147.16</v>
      </c>
    </row>
    <row r="2116" spans="1:23" x14ac:dyDescent="0.2">
      <c r="A2116" s="36">
        <v>26</v>
      </c>
      <c r="B2116" s="36">
        <v>19</v>
      </c>
      <c r="C2116" s="36">
        <v>4</v>
      </c>
      <c r="D2116" s="30">
        <v>3379.02</v>
      </c>
      <c r="E2116" s="30">
        <v>3794.84</v>
      </c>
      <c r="F2116" s="30">
        <v>4456.2</v>
      </c>
      <c r="G2116" s="30">
        <v>5915.49</v>
      </c>
      <c r="H2116" s="30">
        <v>0</v>
      </c>
      <c r="I2116" s="24">
        <v>2173.63</v>
      </c>
      <c r="J2116" s="24">
        <v>2436.83</v>
      </c>
      <c r="K2116" s="24">
        <v>2723.01</v>
      </c>
      <c r="L2116" s="24">
        <v>3128.95</v>
      </c>
      <c r="M2116" s="24">
        <v>3361.42</v>
      </c>
      <c r="N2116" s="24">
        <v>3777.24</v>
      </c>
      <c r="O2116" s="24">
        <v>4438.6000000000004</v>
      </c>
      <c r="P2116" s="24">
        <v>5897.89</v>
      </c>
      <c r="Q2116" s="30">
        <v>0</v>
      </c>
      <c r="R2116" s="24">
        <v>2156.0300000000002</v>
      </c>
      <c r="S2116" s="24">
        <v>2419.23</v>
      </c>
      <c r="T2116" s="24">
        <v>2705.41</v>
      </c>
      <c r="U2116" s="24">
        <v>3111.35</v>
      </c>
      <c r="V2116" s="31">
        <v>0</v>
      </c>
      <c r="W2116" s="31">
        <v>195.87</v>
      </c>
    </row>
    <row r="2117" spans="1:23" x14ac:dyDescent="0.2">
      <c r="A2117" s="36">
        <v>26</v>
      </c>
      <c r="B2117" s="36">
        <v>20</v>
      </c>
      <c r="C2117" s="36">
        <v>4</v>
      </c>
      <c r="D2117" s="30">
        <v>3316.75</v>
      </c>
      <c r="E2117" s="30">
        <v>3732.57</v>
      </c>
      <c r="F2117" s="30">
        <v>4393.93</v>
      </c>
      <c r="G2117" s="30">
        <v>5853.22</v>
      </c>
      <c r="H2117" s="30">
        <v>0</v>
      </c>
      <c r="I2117" s="24">
        <v>2111.36</v>
      </c>
      <c r="J2117" s="24">
        <v>2374.56</v>
      </c>
      <c r="K2117" s="24">
        <v>2660.74</v>
      </c>
      <c r="L2117" s="24">
        <v>3066.68</v>
      </c>
      <c r="M2117" s="24">
        <v>3299.15</v>
      </c>
      <c r="N2117" s="24">
        <v>3714.97</v>
      </c>
      <c r="O2117" s="24">
        <v>4376.33</v>
      </c>
      <c r="P2117" s="24">
        <v>5835.62</v>
      </c>
      <c r="Q2117" s="30">
        <v>0</v>
      </c>
      <c r="R2117" s="24">
        <v>2093.7600000000002</v>
      </c>
      <c r="S2117" s="24">
        <v>2356.96</v>
      </c>
      <c r="T2117" s="24">
        <v>2643.14</v>
      </c>
      <c r="U2117" s="24">
        <v>3049.08</v>
      </c>
      <c r="V2117" s="31">
        <v>0</v>
      </c>
      <c r="W2117" s="31">
        <v>173.3</v>
      </c>
    </row>
    <row r="2118" spans="1:23" x14ac:dyDescent="0.2">
      <c r="A2118" s="36">
        <v>26</v>
      </c>
      <c r="B2118" s="36">
        <v>21</v>
      </c>
      <c r="C2118" s="36">
        <v>4</v>
      </c>
      <c r="D2118" s="30">
        <v>3298.11</v>
      </c>
      <c r="E2118" s="30">
        <v>3713.93</v>
      </c>
      <c r="F2118" s="30">
        <v>4375.29</v>
      </c>
      <c r="G2118" s="30">
        <v>5834.58</v>
      </c>
      <c r="H2118" s="30">
        <v>0</v>
      </c>
      <c r="I2118" s="24">
        <v>2092.7199999999998</v>
      </c>
      <c r="J2118" s="24">
        <v>2355.92</v>
      </c>
      <c r="K2118" s="24">
        <v>2642.1</v>
      </c>
      <c r="L2118" s="24">
        <v>3048.04</v>
      </c>
      <c r="M2118" s="24">
        <v>3280.51</v>
      </c>
      <c r="N2118" s="24">
        <v>3696.33</v>
      </c>
      <c r="O2118" s="24">
        <v>4357.6899999999996</v>
      </c>
      <c r="P2118" s="24">
        <v>5816.98</v>
      </c>
      <c r="Q2118" s="30">
        <v>0</v>
      </c>
      <c r="R2118" s="24">
        <v>2075.12</v>
      </c>
      <c r="S2118" s="24">
        <v>2338.3200000000002</v>
      </c>
      <c r="T2118" s="24">
        <v>2624.5</v>
      </c>
      <c r="U2118" s="24">
        <v>3030.44</v>
      </c>
      <c r="V2118" s="31">
        <v>0</v>
      </c>
      <c r="W2118" s="31">
        <v>167</v>
      </c>
    </row>
    <row r="2119" spans="1:23" x14ac:dyDescent="0.2">
      <c r="A2119" s="36">
        <v>26</v>
      </c>
      <c r="B2119" s="36">
        <v>22</v>
      </c>
      <c r="C2119" s="36">
        <v>4</v>
      </c>
      <c r="D2119" s="30">
        <v>3300.16</v>
      </c>
      <c r="E2119" s="30">
        <v>3715.98</v>
      </c>
      <c r="F2119" s="30">
        <v>4377.34</v>
      </c>
      <c r="G2119" s="30">
        <v>5836.63</v>
      </c>
      <c r="H2119" s="30">
        <v>0</v>
      </c>
      <c r="I2119" s="24">
        <v>2094.77</v>
      </c>
      <c r="J2119" s="24">
        <v>2357.9699999999998</v>
      </c>
      <c r="K2119" s="24">
        <v>2644.15</v>
      </c>
      <c r="L2119" s="24">
        <v>3050.09</v>
      </c>
      <c r="M2119" s="24">
        <v>3282.56</v>
      </c>
      <c r="N2119" s="24">
        <v>3698.38</v>
      </c>
      <c r="O2119" s="24">
        <v>4359.74</v>
      </c>
      <c r="P2119" s="24">
        <v>5819.03</v>
      </c>
      <c r="Q2119" s="30">
        <v>0</v>
      </c>
      <c r="R2119" s="24">
        <v>2077.17</v>
      </c>
      <c r="S2119" s="24">
        <v>2340.37</v>
      </c>
      <c r="T2119" s="24">
        <v>2626.55</v>
      </c>
      <c r="U2119" s="24">
        <v>3032.49</v>
      </c>
      <c r="V2119" s="31">
        <v>26.87</v>
      </c>
      <c r="W2119" s="31">
        <v>0</v>
      </c>
    </row>
    <row r="2120" spans="1:23" x14ac:dyDescent="0.2">
      <c r="A2120" s="36">
        <v>26</v>
      </c>
      <c r="B2120" s="36">
        <v>23</v>
      </c>
      <c r="C2120" s="36">
        <v>4</v>
      </c>
      <c r="D2120" s="30">
        <v>3291.38</v>
      </c>
      <c r="E2120" s="30">
        <v>3707.2</v>
      </c>
      <c r="F2120" s="30">
        <v>4368.5600000000004</v>
      </c>
      <c r="G2120" s="30">
        <v>5827.85</v>
      </c>
      <c r="H2120" s="30">
        <v>0</v>
      </c>
      <c r="I2120" s="24">
        <v>2085.9899999999998</v>
      </c>
      <c r="J2120" s="24">
        <v>2349.19</v>
      </c>
      <c r="K2120" s="24">
        <v>2635.37</v>
      </c>
      <c r="L2120" s="24">
        <v>3041.31</v>
      </c>
      <c r="M2120" s="24">
        <v>3273.78</v>
      </c>
      <c r="N2120" s="24">
        <v>3689.6</v>
      </c>
      <c r="O2120" s="24">
        <v>4350.96</v>
      </c>
      <c r="P2120" s="24">
        <v>5810.25</v>
      </c>
      <c r="Q2120" s="30">
        <v>0</v>
      </c>
      <c r="R2120" s="24">
        <v>2068.39</v>
      </c>
      <c r="S2120" s="24">
        <v>2331.59</v>
      </c>
      <c r="T2120" s="24">
        <v>2617.77</v>
      </c>
      <c r="U2120" s="24">
        <v>3023.71</v>
      </c>
      <c r="V2120" s="31">
        <v>0</v>
      </c>
      <c r="W2120" s="31">
        <v>733.21</v>
      </c>
    </row>
    <row r="2121" spans="1:23" x14ac:dyDescent="0.2">
      <c r="A2121" s="36">
        <v>27</v>
      </c>
      <c r="B2121" s="36">
        <v>0</v>
      </c>
      <c r="C2121" s="36">
        <v>4</v>
      </c>
      <c r="D2121" s="30">
        <v>2582.16</v>
      </c>
      <c r="E2121" s="30">
        <v>2997.98</v>
      </c>
      <c r="F2121" s="30">
        <v>3659.34</v>
      </c>
      <c r="G2121" s="30">
        <v>5118.63</v>
      </c>
      <c r="H2121" s="30">
        <v>0</v>
      </c>
      <c r="I2121" s="24">
        <v>1376.77</v>
      </c>
      <c r="J2121" s="24">
        <v>1639.97</v>
      </c>
      <c r="K2121" s="24">
        <v>1926.15</v>
      </c>
      <c r="L2121" s="24">
        <v>2332.09</v>
      </c>
      <c r="M2121" s="24">
        <v>2564.56</v>
      </c>
      <c r="N2121" s="24">
        <v>2980.38</v>
      </c>
      <c r="O2121" s="24">
        <v>3641.74</v>
      </c>
      <c r="P2121" s="24">
        <v>5101.03</v>
      </c>
      <c r="Q2121" s="30">
        <v>0</v>
      </c>
      <c r="R2121" s="24">
        <v>1359.17</v>
      </c>
      <c r="S2121" s="24">
        <v>1622.37</v>
      </c>
      <c r="T2121" s="24">
        <v>1908.55</v>
      </c>
      <c r="U2121" s="24">
        <v>2314.4899999999998</v>
      </c>
      <c r="V2121" s="31">
        <v>217.81</v>
      </c>
      <c r="W2121" s="31">
        <v>0</v>
      </c>
    </row>
    <row r="2122" spans="1:23" x14ac:dyDescent="0.2">
      <c r="A2122" s="36">
        <v>27</v>
      </c>
      <c r="B2122" s="36">
        <v>1</v>
      </c>
      <c r="C2122" s="36">
        <v>4</v>
      </c>
      <c r="D2122" s="30">
        <v>2576.6999999999998</v>
      </c>
      <c r="E2122" s="30">
        <v>2992.52</v>
      </c>
      <c r="F2122" s="30">
        <v>3653.88</v>
      </c>
      <c r="G2122" s="30">
        <v>5113.17</v>
      </c>
      <c r="H2122" s="30">
        <v>0</v>
      </c>
      <c r="I2122" s="24">
        <v>1371.31</v>
      </c>
      <c r="J2122" s="24">
        <v>1634.51</v>
      </c>
      <c r="K2122" s="24">
        <v>1920.69</v>
      </c>
      <c r="L2122" s="24">
        <v>2326.63</v>
      </c>
      <c r="M2122" s="24">
        <v>2559.1</v>
      </c>
      <c r="N2122" s="24">
        <v>2974.92</v>
      </c>
      <c r="O2122" s="24">
        <v>3636.28</v>
      </c>
      <c r="P2122" s="24">
        <v>5095.57</v>
      </c>
      <c r="Q2122" s="30">
        <v>0</v>
      </c>
      <c r="R2122" s="24">
        <v>1353.71</v>
      </c>
      <c r="S2122" s="24">
        <v>1616.91</v>
      </c>
      <c r="T2122" s="24">
        <v>1903.09</v>
      </c>
      <c r="U2122" s="24">
        <v>2309.0300000000002</v>
      </c>
      <c r="V2122" s="31">
        <v>80.38</v>
      </c>
      <c r="W2122" s="31">
        <v>0</v>
      </c>
    </row>
    <row r="2123" spans="1:23" x14ac:dyDescent="0.2">
      <c r="A2123" s="36">
        <v>27</v>
      </c>
      <c r="B2123" s="36">
        <v>2</v>
      </c>
      <c r="C2123" s="36">
        <v>4</v>
      </c>
      <c r="D2123" s="30">
        <v>2405.42</v>
      </c>
      <c r="E2123" s="30">
        <v>2821.24</v>
      </c>
      <c r="F2123" s="30">
        <v>3482.6</v>
      </c>
      <c r="G2123" s="30">
        <v>4941.8900000000003</v>
      </c>
      <c r="H2123" s="30">
        <v>0</v>
      </c>
      <c r="I2123" s="24">
        <v>1200.03</v>
      </c>
      <c r="J2123" s="24">
        <v>1463.23</v>
      </c>
      <c r="K2123" s="24">
        <v>1749.41</v>
      </c>
      <c r="L2123" s="24">
        <v>2155.35</v>
      </c>
      <c r="M2123" s="24">
        <v>2387.8200000000002</v>
      </c>
      <c r="N2123" s="24">
        <v>2803.64</v>
      </c>
      <c r="O2123" s="24">
        <v>3465</v>
      </c>
      <c r="P2123" s="24">
        <v>4924.29</v>
      </c>
      <c r="Q2123" s="30">
        <v>0</v>
      </c>
      <c r="R2123" s="24">
        <v>1182.43</v>
      </c>
      <c r="S2123" s="24">
        <v>1445.63</v>
      </c>
      <c r="T2123" s="24">
        <v>1731.81</v>
      </c>
      <c r="U2123" s="24">
        <v>2137.75</v>
      </c>
      <c r="V2123" s="31">
        <v>178.04</v>
      </c>
      <c r="W2123" s="31">
        <v>0</v>
      </c>
    </row>
    <row r="2124" spans="1:23" x14ac:dyDescent="0.2">
      <c r="A2124" s="36">
        <v>27</v>
      </c>
      <c r="B2124" s="36">
        <v>3</v>
      </c>
      <c r="C2124" s="36">
        <v>4</v>
      </c>
      <c r="D2124" s="30">
        <v>2378.15</v>
      </c>
      <c r="E2124" s="30">
        <v>2793.97</v>
      </c>
      <c r="F2124" s="30">
        <v>3455.33</v>
      </c>
      <c r="G2124" s="30">
        <v>4914.62</v>
      </c>
      <c r="H2124" s="30">
        <v>0</v>
      </c>
      <c r="I2124" s="24">
        <v>1172.76</v>
      </c>
      <c r="J2124" s="24">
        <v>1435.96</v>
      </c>
      <c r="K2124" s="24">
        <v>1722.14</v>
      </c>
      <c r="L2124" s="24">
        <v>2128.08</v>
      </c>
      <c r="M2124" s="24">
        <v>2360.5500000000002</v>
      </c>
      <c r="N2124" s="24">
        <v>2776.37</v>
      </c>
      <c r="O2124" s="24">
        <v>3437.73</v>
      </c>
      <c r="P2124" s="24">
        <v>4897.0200000000004</v>
      </c>
      <c r="Q2124" s="30">
        <v>0</v>
      </c>
      <c r="R2124" s="24">
        <v>1155.1600000000001</v>
      </c>
      <c r="S2124" s="24">
        <v>1418.36</v>
      </c>
      <c r="T2124" s="24">
        <v>1704.54</v>
      </c>
      <c r="U2124" s="24">
        <v>2110.48</v>
      </c>
      <c r="V2124" s="31">
        <v>201.27</v>
      </c>
      <c r="W2124" s="31">
        <v>0</v>
      </c>
    </row>
    <row r="2125" spans="1:23" x14ac:dyDescent="0.2">
      <c r="A2125" s="36">
        <v>27</v>
      </c>
      <c r="B2125" s="36">
        <v>4</v>
      </c>
      <c r="C2125" s="36">
        <v>4</v>
      </c>
      <c r="D2125" s="30">
        <v>2305.9</v>
      </c>
      <c r="E2125" s="30">
        <v>2721.72</v>
      </c>
      <c r="F2125" s="30">
        <v>3383.08</v>
      </c>
      <c r="G2125" s="30">
        <v>4842.37</v>
      </c>
      <c r="H2125" s="30">
        <v>0</v>
      </c>
      <c r="I2125" s="24">
        <v>1100.51</v>
      </c>
      <c r="J2125" s="24">
        <v>1363.71</v>
      </c>
      <c r="K2125" s="24">
        <v>1649.89</v>
      </c>
      <c r="L2125" s="24">
        <v>2055.83</v>
      </c>
      <c r="M2125" s="24">
        <v>2288.3000000000002</v>
      </c>
      <c r="N2125" s="24">
        <v>2704.12</v>
      </c>
      <c r="O2125" s="24">
        <v>3365.48</v>
      </c>
      <c r="P2125" s="24">
        <v>4824.7700000000004</v>
      </c>
      <c r="Q2125" s="30">
        <v>0</v>
      </c>
      <c r="R2125" s="24">
        <v>1082.9100000000001</v>
      </c>
      <c r="S2125" s="24">
        <v>1346.11</v>
      </c>
      <c r="T2125" s="24">
        <v>1632.29</v>
      </c>
      <c r="U2125" s="24">
        <v>2038.23</v>
      </c>
      <c r="V2125" s="31">
        <v>111.46</v>
      </c>
      <c r="W2125" s="31">
        <v>0</v>
      </c>
    </row>
    <row r="2126" spans="1:23" x14ac:dyDescent="0.2">
      <c r="A2126" s="36">
        <v>27</v>
      </c>
      <c r="B2126" s="36">
        <v>5</v>
      </c>
      <c r="C2126" s="36">
        <v>4</v>
      </c>
      <c r="D2126" s="30">
        <v>2479.65</v>
      </c>
      <c r="E2126" s="30">
        <v>2895.47</v>
      </c>
      <c r="F2126" s="30">
        <v>3556.83</v>
      </c>
      <c r="G2126" s="30">
        <v>5016.12</v>
      </c>
      <c r="H2126" s="30">
        <v>0</v>
      </c>
      <c r="I2126" s="24">
        <v>1274.26</v>
      </c>
      <c r="J2126" s="24">
        <v>1537.46</v>
      </c>
      <c r="K2126" s="24">
        <v>1823.64</v>
      </c>
      <c r="L2126" s="24">
        <v>2229.58</v>
      </c>
      <c r="M2126" s="24">
        <v>2462.0500000000002</v>
      </c>
      <c r="N2126" s="24">
        <v>2877.87</v>
      </c>
      <c r="O2126" s="24">
        <v>3539.23</v>
      </c>
      <c r="P2126" s="24">
        <v>4998.5200000000004</v>
      </c>
      <c r="Q2126" s="30">
        <v>0</v>
      </c>
      <c r="R2126" s="24">
        <v>1256.6600000000001</v>
      </c>
      <c r="S2126" s="24">
        <v>1519.86</v>
      </c>
      <c r="T2126" s="24">
        <v>1806.04</v>
      </c>
      <c r="U2126" s="24">
        <v>2211.98</v>
      </c>
      <c r="V2126" s="31">
        <v>116.56</v>
      </c>
      <c r="W2126" s="31">
        <v>0</v>
      </c>
    </row>
    <row r="2127" spans="1:23" x14ac:dyDescent="0.2">
      <c r="A2127" s="36">
        <v>27</v>
      </c>
      <c r="B2127" s="36">
        <v>6</v>
      </c>
      <c r="C2127" s="36">
        <v>4</v>
      </c>
      <c r="D2127" s="30">
        <v>2641.72</v>
      </c>
      <c r="E2127" s="30">
        <v>3057.54</v>
      </c>
      <c r="F2127" s="30">
        <v>3718.9</v>
      </c>
      <c r="G2127" s="30">
        <v>5178.1899999999996</v>
      </c>
      <c r="H2127" s="30">
        <v>0</v>
      </c>
      <c r="I2127" s="24">
        <v>1436.33</v>
      </c>
      <c r="J2127" s="24">
        <v>1699.53</v>
      </c>
      <c r="K2127" s="24">
        <v>1985.71</v>
      </c>
      <c r="L2127" s="24">
        <v>2391.65</v>
      </c>
      <c r="M2127" s="24">
        <v>2624.12</v>
      </c>
      <c r="N2127" s="24">
        <v>3039.94</v>
      </c>
      <c r="O2127" s="24">
        <v>3701.3</v>
      </c>
      <c r="P2127" s="24">
        <v>5160.59</v>
      </c>
      <c r="Q2127" s="30">
        <v>0</v>
      </c>
      <c r="R2127" s="24">
        <v>1418.73</v>
      </c>
      <c r="S2127" s="24">
        <v>1681.93</v>
      </c>
      <c r="T2127" s="24">
        <v>1968.11</v>
      </c>
      <c r="U2127" s="24">
        <v>2374.0500000000002</v>
      </c>
      <c r="V2127" s="31">
        <v>608.65</v>
      </c>
      <c r="W2127" s="31">
        <v>0</v>
      </c>
    </row>
    <row r="2128" spans="1:23" x14ac:dyDescent="0.2">
      <c r="A2128" s="36">
        <v>27</v>
      </c>
      <c r="B2128" s="36">
        <v>7</v>
      </c>
      <c r="C2128" s="36">
        <v>4</v>
      </c>
      <c r="D2128" s="30">
        <v>2982.82</v>
      </c>
      <c r="E2128" s="30">
        <v>3398.64</v>
      </c>
      <c r="F2128" s="30">
        <v>4060</v>
      </c>
      <c r="G2128" s="30">
        <v>5519.29</v>
      </c>
      <c r="H2128" s="30">
        <v>0</v>
      </c>
      <c r="I2128" s="24">
        <v>1777.43</v>
      </c>
      <c r="J2128" s="24">
        <v>2040.63</v>
      </c>
      <c r="K2128" s="24">
        <v>2326.81</v>
      </c>
      <c r="L2128" s="24">
        <v>2732.75</v>
      </c>
      <c r="M2128" s="24">
        <v>2965.22</v>
      </c>
      <c r="N2128" s="24">
        <v>3381.04</v>
      </c>
      <c r="O2128" s="24">
        <v>4042.4</v>
      </c>
      <c r="P2128" s="24">
        <v>5501.69</v>
      </c>
      <c r="Q2128" s="30">
        <v>0</v>
      </c>
      <c r="R2128" s="24">
        <v>1759.83</v>
      </c>
      <c r="S2128" s="24">
        <v>2023.03</v>
      </c>
      <c r="T2128" s="24">
        <v>2309.21</v>
      </c>
      <c r="U2128" s="24">
        <v>2715.15</v>
      </c>
      <c r="V2128" s="31">
        <v>248.16</v>
      </c>
      <c r="W2128" s="31">
        <v>0</v>
      </c>
    </row>
    <row r="2129" spans="1:23" x14ac:dyDescent="0.2">
      <c r="A2129" s="36">
        <v>27</v>
      </c>
      <c r="B2129" s="36">
        <v>8</v>
      </c>
      <c r="C2129" s="36">
        <v>4</v>
      </c>
      <c r="D2129" s="30">
        <v>3158.79</v>
      </c>
      <c r="E2129" s="30">
        <v>3574.61</v>
      </c>
      <c r="F2129" s="30">
        <v>4235.97</v>
      </c>
      <c r="G2129" s="30">
        <v>5695.26</v>
      </c>
      <c r="H2129" s="30">
        <v>0</v>
      </c>
      <c r="I2129" s="24">
        <v>1953.4</v>
      </c>
      <c r="J2129" s="24">
        <v>2216.6</v>
      </c>
      <c r="K2129" s="24">
        <v>2502.7800000000002</v>
      </c>
      <c r="L2129" s="24">
        <v>2908.72</v>
      </c>
      <c r="M2129" s="24">
        <v>3141.19</v>
      </c>
      <c r="N2129" s="24">
        <v>3557.01</v>
      </c>
      <c r="O2129" s="24">
        <v>4218.37</v>
      </c>
      <c r="P2129" s="24">
        <v>5677.66</v>
      </c>
      <c r="Q2129" s="30">
        <v>0</v>
      </c>
      <c r="R2129" s="24">
        <v>1935.8</v>
      </c>
      <c r="S2129" s="24">
        <v>2199</v>
      </c>
      <c r="T2129" s="24">
        <v>2485.1799999999998</v>
      </c>
      <c r="U2129" s="24">
        <v>2891.12</v>
      </c>
      <c r="V2129" s="31">
        <v>15.25</v>
      </c>
      <c r="W2129" s="31">
        <v>0</v>
      </c>
    </row>
    <row r="2130" spans="1:23" x14ac:dyDescent="0.2">
      <c r="A2130" s="36">
        <v>27</v>
      </c>
      <c r="B2130" s="36">
        <v>9</v>
      </c>
      <c r="C2130" s="36">
        <v>4</v>
      </c>
      <c r="D2130" s="30">
        <v>3167.99</v>
      </c>
      <c r="E2130" s="30">
        <v>3583.81</v>
      </c>
      <c r="F2130" s="30">
        <v>4245.17</v>
      </c>
      <c r="G2130" s="30">
        <v>5704.46</v>
      </c>
      <c r="H2130" s="30">
        <v>0</v>
      </c>
      <c r="I2130" s="24">
        <v>1962.6</v>
      </c>
      <c r="J2130" s="24">
        <v>2225.8000000000002</v>
      </c>
      <c r="K2130" s="24">
        <v>2511.98</v>
      </c>
      <c r="L2130" s="24">
        <v>2917.92</v>
      </c>
      <c r="M2130" s="24">
        <v>3150.39</v>
      </c>
      <c r="N2130" s="24">
        <v>3566.21</v>
      </c>
      <c r="O2130" s="24">
        <v>4227.57</v>
      </c>
      <c r="P2130" s="24">
        <v>5686.86</v>
      </c>
      <c r="Q2130" s="30">
        <v>0</v>
      </c>
      <c r="R2130" s="24">
        <v>1945</v>
      </c>
      <c r="S2130" s="24">
        <v>2208.1999999999998</v>
      </c>
      <c r="T2130" s="24">
        <v>2494.38</v>
      </c>
      <c r="U2130" s="24">
        <v>2900.32</v>
      </c>
      <c r="V2130" s="31">
        <v>103.93</v>
      </c>
      <c r="W2130" s="31">
        <v>0</v>
      </c>
    </row>
    <row r="2131" spans="1:23" x14ac:dyDescent="0.2">
      <c r="A2131" s="36">
        <v>27</v>
      </c>
      <c r="B2131" s="36">
        <v>10</v>
      </c>
      <c r="C2131" s="36">
        <v>4</v>
      </c>
      <c r="D2131" s="30">
        <v>3172.32</v>
      </c>
      <c r="E2131" s="30">
        <v>3588.14</v>
      </c>
      <c r="F2131" s="30">
        <v>4249.5</v>
      </c>
      <c r="G2131" s="30">
        <v>5708.79</v>
      </c>
      <c r="H2131" s="30">
        <v>0</v>
      </c>
      <c r="I2131" s="24">
        <v>1966.93</v>
      </c>
      <c r="J2131" s="24">
        <v>2230.13</v>
      </c>
      <c r="K2131" s="24">
        <v>2516.31</v>
      </c>
      <c r="L2131" s="24">
        <v>2922.25</v>
      </c>
      <c r="M2131" s="24">
        <v>3154.72</v>
      </c>
      <c r="N2131" s="24">
        <v>3570.54</v>
      </c>
      <c r="O2131" s="24">
        <v>4231.8999999999996</v>
      </c>
      <c r="P2131" s="24">
        <v>5691.19</v>
      </c>
      <c r="Q2131" s="30">
        <v>0</v>
      </c>
      <c r="R2131" s="24">
        <v>1949.33</v>
      </c>
      <c r="S2131" s="24">
        <v>2212.5300000000002</v>
      </c>
      <c r="T2131" s="24">
        <v>2498.71</v>
      </c>
      <c r="U2131" s="24">
        <v>2904.65</v>
      </c>
      <c r="V2131" s="31">
        <v>108.26</v>
      </c>
      <c r="W2131" s="31">
        <v>0</v>
      </c>
    </row>
    <row r="2132" spans="1:23" x14ac:dyDescent="0.2">
      <c r="A2132" s="36">
        <v>27</v>
      </c>
      <c r="B2132" s="36">
        <v>11</v>
      </c>
      <c r="C2132" s="36">
        <v>4</v>
      </c>
      <c r="D2132" s="30">
        <v>3171.54</v>
      </c>
      <c r="E2132" s="30">
        <v>3587.36</v>
      </c>
      <c r="F2132" s="30">
        <v>4248.72</v>
      </c>
      <c r="G2132" s="30">
        <v>5708.01</v>
      </c>
      <c r="H2132" s="30">
        <v>0</v>
      </c>
      <c r="I2132" s="24">
        <v>1966.15</v>
      </c>
      <c r="J2132" s="24">
        <v>2229.35</v>
      </c>
      <c r="K2132" s="24">
        <v>2515.5300000000002</v>
      </c>
      <c r="L2132" s="24">
        <v>2921.47</v>
      </c>
      <c r="M2132" s="24">
        <v>3153.94</v>
      </c>
      <c r="N2132" s="24">
        <v>3569.76</v>
      </c>
      <c r="O2132" s="24">
        <v>4231.12</v>
      </c>
      <c r="P2132" s="24">
        <v>5690.41</v>
      </c>
      <c r="Q2132" s="30">
        <v>0</v>
      </c>
      <c r="R2132" s="24">
        <v>1948.55</v>
      </c>
      <c r="S2132" s="24">
        <v>2211.75</v>
      </c>
      <c r="T2132" s="24">
        <v>2497.9299999999998</v>
      </c>
      <c r="U2132" s="24">
        <v>2903.87</v>
      </c>
      <c r="V2132" s="31">
        <v>119.44</v>
      </c>
      <c r="W2132" s="31">
        <v>0</v>
      </c>
    </row>
    <row r="2133" spans="1:23" x14ac:dyDescent="0.2">
      <c r="A2133" s="36">
        <v>27</v>
      </c>
      <c r="B2133" s="36">
        <v>12</v>
      </c>
      <c r="C2133" s="36">
        <v>4</v>
      </c>
      <c r="D2133" s="30">
        <v>3166.56</v>
      </c>
      <c r="E2133" s="30">
        <v>3582.38</v>
      </c>
      <c r="F2133" s="30">
        <v>4243.74</v>
      </c>
      <c r="G2133" s="30">
        <v>5703.03</v>
      </c>
      <c r="H2133" s="30">
        <v>0</v>
      </c>
      <c r="I2133" s="24">
        <v>1961.17</v>
      </c>
      <c r="J2133" s="24">
        <v>2224.37</v>
      </c>
      <c r="K2133" s="24">
        <v>2510.5500000000002</v>
      </c>
      <c r="L2133" s="24">
        <v>2916.49</v>
      </c>
      <c r="M2133" s="24">
        <v>3148.96</v>
      </c>
      <c r="N2133" s="24">
        <v>3564.78</v>
      </c>
      <c r="O2133" s="24">
        <v>4226.1400000000003</v>
      </c>
      <c r="P2133" s="24">
        <v>5685.43</v>
      </c>
      <c r="Q2133" s="30">
        <v>0</v>
      </c>
      <c r="R2133" s="24">
        <v>1943.57</v>
      </c>
      <c r="S2133" s="24">
        <v>2206.77</v>
      </c>
      <c r="T2133" s="24">
        <v>2492.9499999999998</v>
      </c>
      <c r="U2133" s="24">
        <v>2898.89</v>
      </c>
      <c r="V2133" s="31">
        <v>139.82</v>
      </c>
      <c r="W2133" s="31">
        <v>0</v>
      </c>
    </row>
    <row r="2134" spans="1:23" x14ac:dyDescent="0.2">
      <c r="A2134" s="36">
        <v>27</v>
      </c>
      <c r="B2134" s="36">
        <v>13</v>
      </c>
      <c r="C2134" s="36">
        <v>4</v>
      </c>
      <c r="D2134" s="30">
        <v>3165.33</v>
      </c>
      <c r="E2134" s="30">
        <v>3581.15</v>
      </c>
      <c r="F2134" s="30">
        <v>4242.51</v>
      </c>
      <c r="G2134" s="30">
        <v>5701.8</v>
      </c>
      <c r="H2134" s="30">
        <v>0</v>
      </c>
      <c r="I2134" s="24">
        <v>1959.94</v>
      </c>
      <c r="J2134" s="24">
        <v>2223.14</v>
      </c>
      <c r="K2134" s="24">
        <v>2509.3200000000002</v>
      </c>
      <c r="L2134" s="24">
        <v>2915.26</v>
      </c>
      <c r="M2134" s="24">
        <v>3147.73</v>
      </c>
      <c r="N2134" s="24">
        <v>3563.55</v>
      </c>
      <c r="O2134" s="24">
        <v>4224.91</v>
      </c>
      <c r="P2134" s="24">
        <v>5684.2</v>
      </c>
      <c r="Q2134" s="30">
        <v>0</v>
      </c>
      <c r="R2134" s="24">
        <v>1942.34</v>
      </c>
      <c r="S2134" s="24">
        <v>2205.54</v>
      </c>
      <c r="T2134" s="24">
        <v>2491.7199999999998</v>
      </c>
      <c r="U2134" s="24">
        <v>2897.66</v>
      </c>
      <c r="V2134" s="31">
        <v>106.62</v>
      </c>
      <c r="W2134" s="31">
        <v>0</v>
      </c>
    </row>
    <row r="2135" spans="1:23" x14ac:dyDescent="0.2">
      <c r="A2135" s="36">
        <v>27</v>
      </c>
      <c r="B2135" s="36">
        <v>14</v>
      </c>
      <c r="C2135" s="36">
        <v>4</v>
      </c>
      <c r="D2135" s="30">
        <v>3162.15</v>
      </c>
      <c r="E2135" s="30">
        <v>3577.97</v>
      </c>
      <c r="F2135" s="30">
        <v>4239.33</v>
      </c>
      <c r="G2135" s="30">
        <v>5698.62</v>
      </c>
      <c r="H2135" s="30">
        <v>0</v>
      </c>
      <c r="I2135" s="24">
        <v>1956.76</v>
      </c>
      <c r="J2135" s="24">
        <v>2219.96</v>
      </c>
      <c r="K2135" s="24">
        <v>2506.14</v>
      </c>
      <c r="L2135" s="24">
        <v>2912.08</v>
      </c>
      <c r="M2135" s="24">
        <v>3144.55</v>
      </c>
      <c r="N2135" s="24">
        <v>3560.37</v>
      </c>
      <c r="O2135" s="24">
        <v>4221.7299999999996</v>
      </c>
      <c r="P2135" s="24">
        <v>5681.02</v>
      </c>
      <c r="Q2135" s="30">
        <v>0</v>
      </c>
      <c r="R2135" s="24">
        <v>1939.16</v>
      </c>
      <c r="S2135" s="24">
        <v>2202.36</v>
      </c>
      <c r="T2135" s="24">
        <v>2488.54</v>
      </c>
      <c r="U2135" s="24">
        <v>2894.48</v>
      </c>
      <c r="V2135" s="31">
        <v>116.15</v>
      </c>
      <c r="W2135" s="31">
        <v>0</v>
      </c>
    </row>
    <row r="2136" spans="1:23" x14ac:dyDescent="0.2">
      <c r="A2136" s="36">
        <v>27</v>
      </c>
      <c r="B2136" s="36">
        <v>15</v>
      </c>
      <c r="C2136" s="36">
        <v>4</v>
      </c>
      <c r="D2136" s="30">
        <v>3169.3</v>
      </c>
      <c r="E2136" s="30">
        <v>3585.12</v>
      </c>
      <c r="F2136" s="30">
        <v>4246.4799999999996</v>
      </c>
      <c r="G2136" s="30">
        <v>5705.77</v>
      </c>
      <c r="H2136" s="30">
        <v>0</v>
      </c>
      <c r="I2136" s="24">
        <v>1963.91</v>
      </c>
      <c r="J2136" s="24">
        <v>2227.11</v>
      </c>
      <c r="K2136" s="24">
        <v>2513.29</v>
      </c>
      <c r="L2136" s="24">
        <v>2919.23</v>
      </c>
      <c r="M2136" s="24">
        <v>3151.7</v>
      </c>
      <c r="N2136" s="24">
        <v>3567.52</v>
      </c>
      <c r="O2136" s="24">
        <v>4228.88</v>
      </c>
      <c r="P2136" s="24">
        <v>5688.17</v>
      </c>
      <c r="Q2136" s="30">
        <v>0</v>
      </c>
      <c r="R2136" s="24">
        <v>1946.31</v>
      </c>
      <c r="S2136" s="24">
        <v>2209.5100000000002</v>
      </c>
      <c r="T2136" s="24">
        <v>2495.69</v>
      </c>
      <c r="U2136" s="24">
        <v>2901.63</v>
      </c>
      <c r="V2136" s="31">
        <v>12.62</v>
      </c>
      <c r="W2136" s="31">
        <v>0</v>
      </c>
    </row>
    <row r="2137" spans="1:23" x14ac:dyDescent="0.2">
      <c r="A2137" s="36">
        <v>27</v>
      </c>
      <c r="B2137" s="36">
        <v>16</v>
      </c>
      <c r="C2137" s="36">
        <v>4</v>
      </c>
      <c r="D2137" s="30">
        <v>3210.46</v>
      </c>
      <c r="E2137" s="30">
        <v>3626.28</v>
      </c>
      <c r="F2137" s="30">
        <v>4287.6400000000003</v>
      </c>
      <c r="G2137" s="30">
        <v>5746.93</v>
      </c>
      <c r="H2137" s="30">
        <v>0</v>
      </c>
      <c r="I2137" s="24">
        <v>2005.07</v>
      </c>
      <c r="J2137" s="24">
        <v>2268.27</v>
      </c>
      <c r="K2137" s="24">
        <v>2554.4499999999998</v>
      </c>
      <c r="L2137" s="24">
        <v>2960.39</v>
      </c>
      <c r="M2137" s="24">
        <v>3192.86</v>
      </c>
      <c r="N2137" s="24">
        <v>3608.68</v>
      </c>
      <c r="O2137" s="24">
        <v>4270.04</v>
      </c>
      <c r="P2137" s="24">
        <v>5729.33</v>
      </c>
      <c r="Q2137" s="30">
        <v>0</v>
      </c>
      <c r="R2137" s="24">
        <v>1987.47</v>
      </c>
      <c r="S2137" s="24">
        <v>2250.67</v>
      </c>
      <c r="T2137" s="24">
        <v>2536.85</v>
      </c>
      <c r="U2137" s="24">
        <v>2942.79</v>
      </c>
      <c r="V2137" s="31">
        <v>75.75</v>
      </c>
      <c r="W2137" s="31">
        <v>0</v>
      </c>
    </row>
    <row r="2138" spans="1:23" x14ac:dyDescent="0.2">
      <c r="A2138" s="36">
        <v>27</v>
      </c>
      <c r="B2138" s="36">
        <v>17</v>
      </c>
      <c r="C2138" s="36">
        <v>4</v>
      </c>
      <c r="D2138" s="30">
        <v>3195.23</v>
      </c>
      <c r="E2138" s="30">
        <v>3611.05</v>
      </c>
      <c r="F2138" s="30">
        <v>4272.41</v>
      </c>
      <c r="G2138" s="30">
        <v>5731.7</v>
      </c>
      <c r="H2138" s="30">
        <v>0</v>
      </c>
      <c r="I2138" s="24">
        <v>1989.84</v>
      </c>
      <c r="J2138" s="24">
        <v>2253.04</v>
      </c>
      <c r="K2138" s="24">
        <v>2539.2199999999998</v>
      </c>
      <c r="L2138" s="24">
        <v>2945.16</v>
      </c>
      <c r="M2138" s="24">
        <v>3177.63</v>
      </c>
      <c r="N2138" s="24">
        <v>3593.45</v>
      </c>
      <c r="O2138" s="24">
        <v>4254.8100000000004</v>
      </c>
      <c r="P2138" s="24">
        <v>5714.1</v>
      </c>
      <c r="Q2138" s="30">
        <v>0</v>
      </c>
      <c r="R2138" s="24">
        <v>1972.24</v>
      </c>
      <c r="S2138" s="24">
        <v>2235.44</v>
      </c>
      <c r="T2138" s="24">
        <v>2521.62</v>
      </c>
      <c r="U2138" s="24">
        <v>2927.56</v>
      </c>
      <c r="V2138" s="31">
        <v>207.88</v>
      </c>
      <c r="W2138" s="31">
        <v>0</v>
      </c>
    </row>
    <row r="2139" spans="1:23" x14ac:dyDescent="0.2">
      <c r="A2139" s="36">
        <v>27</v>
      </c>
      <c r="B2139" s="36">
        <v>18</v>
      </c>
      <c r="C2139" s="36">
        <v>4</v>
      </c>
      <c r="D2139" s="30">
        <v>3179.76</v>
      </c>
      <c r="E2139" s="30">
        <v>3595.58</v>
      </c>
      <c r="F2139" s="30">
        <v>4256.9399999999996</v>
      </c>
      <c r="G2139" s="30">
        <v>5716.23</v>
      </c>
      <c r="H2139" s="30">
        <v>0</v>
      </c>
      <c r="I2139" s="24">
        <v>1974.37</v>
      </c>
      <c r="J2139" s="24">
        <v>2237.5700000000002</v>
      </c>
      <c r="K2139" s="24">
        <v>2523.75</v>
      </c>
      <c r="L2139" s="24">
        <v>2929.69</v>
      </c>
      <c r="M2139" s="24">
        <v>3162.16</v>
      </c>
      <c r="N2139" s="24">
        <v>3577.98</v>
      </c>
      <c r="O2139" s="24">
        <v>4239.34</v>
      </c>
      <c r="P2139" s="24">
        <v>5698.63</v>
      </c>
      <c r="Q2139" s="30">
        <v>0</v>
      </c>
      <c r="R2139" s="24">
        <v>1956.77</v>
      </c>
      <c r="S2139" s="24">
        <v>2219.9699999999998</v>
      </c>
      <c r="T2139" s="24">
        <v>2506.15</v>
      </c>
      <c r="U2139" s="24">
        <v>2912.09</v>
      </c>
      <c r="V2139" s="31">
        <v>0.15</v>
      </c>
      <c r="W2139" s="31">
        <v>1.04</v>
      </c>
    </row>
    <row r="2140" spans="1:23" x14ac:dyDescent="0.2">
      <c r="A2140" s="36">
        <v>27</v>
      </c>
      <c r="B2140" s="36">
        <v>19</v>
      </c>
      <c r="C2140" s="36">
        <v>4</v>
      </c>
      <c r="D2140" s="30">
        <v>3379.17</v>
      </c>
      <c r="E2140" s="30">
        <v>3794.99</v>
      </c>
      <c r="F2140" s="30">
        <v>4456.3500000000004</v>
      </c>
      <c r="G2140" s="30">
        <v>5915.64</v>
      </c>
      <c r="H2140" s="30">
        <v>0</v>
      </c>
      <c r="I2140" s="24">
        <v>2173.7800000000002</v>
      </c>
      <c r="J2140" s="24">
        <v>2436.98</v>
      </c>
      <c r="K2140" s="24">
        <v>2723.16</v>
      </c>
      <c r="L2140" s="24">
        <v>3129.1</v>
      </c>
      <c r="M2140" s="24">
        <v>3361.57</v>
      </c>
      <c r="N2140" s="24">
        <v>3777.39</v>
      </c>
      <c r="O2140" s="24">
        <v>4438.75</v>
      </c>
      <c r="P2140" s="24">
        <v>5898.04</v>
      </c>
      <c r="Q2140" s="30">
        <v>0</v>
      </c>
      <c r="R2140" s="24">
        <v>2156.1799999999998</v>
      </c>
      <c r="S2140" s="24">
        <v>2419.38</v>
      </c>
      <c r="T2140" s="24">
        <v>2705.56</v>
      </c>
      <c r="U2140" s="24">
        <v>3111.5</v>
      </c>
      <c r="V2140" s="31">
        <v>68.97</v>
      </c>
      <c r="W2140" s="31">
        <v>0</v>
      </c>
    </row>
    <row r="2141" spans="1:23" x14ac:dyDescent="0.2">
      <c r="A2141" s="36">
        <v>27</v>
      </c>
      <c r="B2141" s="36">
        <v>20</v>
      </c>
      <c r="C2141" s="36">
        <v>4</v>
      </c>
      <c r="D2141" s="30">
        <v>3339.49</v>
      </c>
      <c r="E2141" s="30">
        <v>3755.31</v>
      </c>
      <c r="F2141" s="30">
        <v>4416.67</v>
      </c>
      <c r="G2141" s="30">
        <v>5875.96</v>
      </c>
      <c r="H2141" s="30">
        <v>0</v>
      </c>
      <c r="I2141" s="24">
        <v>2134.1</v>
      </c>
      <c r="J2141" s="24">
        <v>2397.3000000000002</v>
      </c>
      <c r="K2141" s="24">
        <v>2683.48</v>
      </c>
      <c r="L2141" s="24">
        <v>3089.42</v>
      </c>
      <c r="M2141" s="24">
        <v>3321.89</v>
      </c>
      <c r="N2141" s="24">
        <v>3737.71</v>
      </c>
      <c r="O2141" s="24">
        <v>4399.07</v>
      </c>
      <c r="P2141" s="24">
        <v>5858.36</v>
      </c>
      <c r="Q2141" s="30">
        <v>0</v>
      </c>
      <c r="R2141" s="24">
        <v>2116.5</v>
      </c>
      <c r="S2141" s="24">
        <v>2379.6999999999998</v>
      </c>
      <c r="T2141" s="24">
        <v>2665.88</v>
      </c>
      <c r="U2141" s="24">
        <v>3071.82</v>
      </c>
      <c r="V2141" s="31">
        <v>32.659999999999997</v>
      </c>
      <c r="W2141" s="31">
        <v>0</v>
      </c>
    </row>
    <row r="2142" spans="1:23" x14ac:dyDescent="0.2">
      <c r="A2142" s="36">
        <v>27</v>
      </c>
      <c r="B2142" s="36">
        <v>21</v>
      </c>
      <c r="C2142" s="36">
        <v>4</v>
      </c>
      <c r="D2142" s="30">
        <v>3318.83</v>
      </c>
      <c r="E2142" s="30">
        <v>3734.65</v>
      </c>
      <c r="F2142" s="30">
        <v>4396.01</v>
      </c>
      <c r="G2142" s="30">
        <v>5855.3</v>
      </c>
      <c r="H2142" s="30">
        <v>0</v>
      </c>
      <c r="I2142" s="24">
        <v>2113.44</v>
      </c>
      <c r="J2142" s="24">
        <v>2376.64</v>
      </c>
      <c r="K2142" s="24">
        <v>2662.82</v>
      </c>
      <c r="L2142" s="24">
        <v>3068.76</v>
      </c>
      <c r="M2142" s="24">
        <v>3301.23</v>
      </c>
      <c r="N2142" s="24">
        <v>3717.05</v>
      </c>
      <c r="O2142" s="24">
        <v>4378.41</v>
      </c>
      <c r="P2142" s="24">
        <v>5837.7</v>
      </c>
      <c r="Q2142" s="30">
        <v>0</v>
      </c>
      <c r="R2142" s="24">
        <v>2095.84</v>
      </c>
      <c r="S2142" s="24">
        <v>2359.04</v>
      </c>
      <c r="T2142" s="24">
        <v>2645.22</v>
      </c>
      <c r="U2142" s="24">
        <v>3051.16</v>
      </c>
      <c r="V2142" s="31">
        <v>0</v>
      </c>
      <c r="W2142" s="31">
        <v>200.28</v>
      </c>
    </row>
    <row r="2143" spans="1:23" x14ac:dyDescent="0.2">
      <c r="A2143" s="36">
        <v>27</v>
      </c>
      <c r="B2143" s="36">
        <v>22</v>
      </c>
      <c r="C2143" s="36">
        <v>4</v>
      </c>
      <c r="D2143" s="30">
        <v>3300.65</v>
      </c>
      <c r="E2143" s="30">
        <v>3716.47</v>
      </c>
      <c r="F2143" s="30">
        <v>4377.83</v>
      </c>
      <c r="G2143" s="30">
        <v>5837.12</v>
      </c>
      <c r="H2143" s="30">
        <v>0</v>
      </c>
      <c r="I2143" s="24">
        <v>2095.2600000000002</v>
      </c>
      <c r="J2143" s="24">
        <v>2358.46</v>
      </c>
      <c r="K2143" s="24">
        <v>2644.64</v>
      </c>
      <c r="L2143" s="24">
        <v>3050.58</v>
      </c>
      <c r="M2143" s="24">
        <v>3283.05</v>
      </c>
      <c r="N2143" s="24">
        <v>3698.87</v>
      </c>
      <c r="O2143" s="24">
        <v>4360.2299999999996</v>
      </c>
      <c r="P2143" s="24">
        <v>5819.52</v>
      </c>
      <c r="Q2143" s="30">
        <v>0</v>
      </c>
      <c r="R2143" s="24">
        <v>2077.66</v>
      </c>
      <c r="S2143" s="24">
        <v>2340.86</v>
      </c>
      <c r="T2143" s="24">
        <v>2627.04</v>
      </c>
      <c r="U2143" s="24">
        <v>3032.98</v>
      </c>
      <c r="V2143" s="31">
        <v>87.54</v>
      </c>
      <c r="W2143" s="31">
        <v>0</v>
      </c>
    </row>
    <row r="2144" spans="1:23" x14ac:dyDescent="0.2">
      <c r="A2144" s="36">
        <v>27</v>
      </c>
      <c r="B2144" s="36">
        <v>23</v>
      </c>
      <c r="C2144" s="36">
        <v>4</v>
      </c>
      <c r="D2144" s="30">
        <v>3139.36</v>
      </c>
      <c r="E2144" s="30">
        <v>3555.18</v>
      </c>
      <c r="F2144" s="30">
        <v>4216.54</v>
      </c>
      <c r="G2144" s="30">
        <v>5675.83</v>
      </c>
      <c r="H2144" s="30">
        <v>0</v>
      </c>
      <c r="I2144" s="24">
        <v>1933.97</v>
      </c>
      <c r="J2144" s="24">
        <v>2197.17</v>
      </c>
      <c r="K2144" s="24">
        <v>2483.35</v>
      </c>
      <c r="L2144" s="24">
        <v>2889.29</v>
      </c>
      <c r="M2144" s="24">
        <v>3121.76</v>
      </c>
      <c r="N2144" s="24">
        <v>3537.58</v>
      </c>
      <c r="O2144" s="24">
        <v>4198.9399999999996</v>
      </c>
      <c r="P2144" s="24">
        <v>5658.23</v>
      </c>
      <c r="Q2144" s="30">
        <v>0</v>
      </c>
      <c r="R2144" s="24">
        <v>1916.37</v>
      </c>
      <c r="S2144" s="24">
        <v>2179.5700000000002</v>
      </c>
      <c r="T2144" s="24">
        <v>2465.75</v>
      </c>
      <c r="U2144" s="24">
        <v>2871.69</v>
      </c>
      <c r="V2144" s="31">
        <v>0</v>
      </c>
      <c r="W2144" s="31">
        <v>50.06</v>
      </c>
    </row>
    <row r="2145" spans="1:23" x14ac:dyDescent="0.2">
      <c r="A2145" s="36">
        <v>28</v>
      </c>
      <c r="B2145" s="36">
        <v>0</v>
      </c>
      <c r="C2145" s="36">
        <v>4</v>
      </c>
      <c r="D2145" s="30">
        <v>2588.0700000000002</v>
      </c>
      <c r="E2145" s="30">
        <v>3003.89</v>
      </c>
      <c r="F2145" s="30">
        <v>3665.25</v>
      </c>
      <c r="G2145" s="30">
        <v>5124.54</v>
      </c>
      <c r="H2145" s="30">
        <v>0</v>
      </c>
      <c r="I2145" s="24">
        <v>1382.68</v>
      </c>
      <c r="J2145" s="24">
        <v>1645.88</v>
      </c>
      <c r="K2145" s="24">
        <v>1932.06</v>
      </c>
      <c r="L2145" s="24">
        <v>2338</v>
      </c>
      <c r="M2145" s="24">
        <v>2570.4699999999998</v>
      </c>
      <c r="N2145" s="24">
        <v>2986.29</v>
      </c>
      <c r="O2145" s="24">
        <v>3647.65</v>
      </c>
      <c r="P2145" s="24">
        <v>5106.9399999999996</v>
      </c>
      <c r="Q2145" s="30">
        <v>0</v>
      </c>
      <c r="R2145" s="24">
        <v>1365.08</v>
      </c>
      <c r="S2145" s="24">
        <v>1628.28</v>
      </c>
      <c r="T2145" s="24">
        <v>1914.46</v>
      </c>
      <c r="U2145" s="24">
        <v>2320.4</v>
      </c>
      <c r="V2145" s="31">
        <v>0</v>
      </c>
      <c r="W2145" s="31">
        <v>147.26</v>
      </c>
    </row>
    <row r="2146" spans="1:23" x14ac:dyDescent="0.2">
      <c r="A2146" s="36">
        <v>28</v>
      </c>
      <c r="B2146" s="36">
        <v>1</v>
      </c>
      <c r="C2146" s="36">
        <v>4</v>
      </c>
      <c r="D2146" s="30">
        <v>2579.64</v>
      </c>
      <c r="E2146" s="30">
        <v>2995.46</v>
      </c>
      <c r="F2146" s="30">
        <v>3656.82</v>
      </c>
      <c r="G2146" s="30">
        <v>5116.1099999999997</v>
      </c>
      <c r="H2146" s="30">
        <v>0</v>
      </c>
      <c r="I2146" s="24">
        <v>1374.25</v>
      </c>
      <c r="J2146" s="24">
        <v>1637.45</v>
      </c>
      <c r="K2146" s="24">
        <v>1923.63</v>
      </c>
      <c r="L2146" s="24">
        <v>2329.5700000000002</v>
      </c>
      <c r="M2146" s="24">
        <v>2562.04</v>
      </c>
      <c r="N2146" s="24">
        <v>2977.86</v>
      </c>
      <c r="O2146" s="24">
        <v>3639.22</v>
      </c>
      <c r="P2146" s="24">
        <v>5098.51</v>
      </c>
      <c r="Q2146" s="30">
        <v>0</v>
      </c>
      <c r="R2146" s="24">
        <v>1356.65</v>
      </c>
      <c r="S2146" s="24">
        <v>1619.85</v>
      </c>
      <c r="T2146" s="24">
        <v>1906.03</v>
      </c>
      <c r="U2146" s="24">
        <v>2311.9699999999998</v>
      </c>
      <c r="V2146" s="31">
        <v>195.62</v>
      </c>
      <c r="W2146" s="31">
        <v>0</v>
      </c>
    </row>
    <row r="2147" spans="1:23" x14ac:dyDescent="0.2">
      <c r="A2147" s="36">
        <v>28</v>
      </c>
      <c r="B2147" s="36">
        <v>2</v>
      </c>
      <c r="C2147" s="36">
        <v>4</v>
      </c>
      <c r="D2147" s="30">
        <v>2577.12</v>
      </c>
      <c r="E2147" s="30">
        <v>2992.94</v>
      </c>
      <c r="F2147" s="30">
        <v>3654.3</v>
      </c>
      <c r="G2147" s="30">
        <v>5113.59</v>
      </c>
      <c r="H2147" s="30">
        <v>0</v>
      </c>
      <c r="I2147" s="24">
        <v>1371.73</v>
      </c>
      <c r="J2147" s="24">
        <v>1634.93</v>
      </c>
      <c r="K2147" s="24">
        <v>1921.11</v>
      </c>
      <c r="L2147" s="24">
        <v>2327.0500000000002</v>
      </c>
      <c r="M2147" s="24">
        <v>2559.52</v>
      </c>
      <c r="N2147" s="24">
        <v>2975.34</v>
      </c>
      <c r="O2147" s="24">
        <v>3636.7</v>
      </c>
      <c r="P2147" s="24">
        <v>5095.99</v>
      </c>
      <c r="Q2147" s="30">
        <v>0</v>
      </c>
      <c r="R2147" s="24">
        <v>1354.13</v>
      </c>
      <c r="S2147" s="24">
        <v>1617.33</v>
      </c>
      <c r="T2147" s="24">
        <v>1903.51</v>
      </c>
      <c r="U2147" s="24">
        <v>2309.4499999999998</v>
      </c>
      <c r="V2147" s="31">
        <v>275.07</v>
      </c>
      <c r="W2147" s="31">
        <v>0</v>
      </c>
    </row>
    <row r="2148" spans="1:23" x14ac:dyDescent="0.2">
      <c r="A2148" s="36">
        <v>28</v>
      </c>
      <c r="B2148" s="36">
        <v>3</v>
      </c>
      <c r="C2148" s="36">
        <v>4</v>
      </c>
      <c r="D2148" s="30">
        <v>2572.37</v>
      </c>
      <c r="E2148" s="30">
        <v>2988.19</v>
      </c>
      <c r="F2148" s="30">
        <v>3649.55</v>
      </c>
      <c r="G2148" s="30">
        <v>5108.84</v>
      </c>
      <c r="H2148" s="30">
        <v>0</v>
      </c>
      <c r="I2148" s="24">
        <v>1366.98</v>
      </c>
      <c r="J2148" s="24">
        <v>1630.18</v>
      </c>
      <c r="K2148" s="24">
        <v>1916.36</v>
      </c>
      <c r="L2148" s="24">
        <v>2322.3000000000002</v>
      </c>
      <c r="M2148" s="24">
        <v>2554.77</v>
      </c>
      <c r="N2148" s="24">
        <v>2970.59</v>
      </c>
      <c r="O2148" s="24">
        <v>3631.95</v>
      </c>
      <c r="P2148" s="24">
        <v>5091.24</v>
      </c>
      <c r="Q2148" s="30">
        <v>0</v>
      </c>
      <c r="R2148" s="24">
        <v>1349.38</v>
      </c>
      <c r="S2148" s="24">
        <v>1612.58</v>
      </c>
      <c r="T2148" s="24">
        <v>1898.76</v>
      </c>
      <c r="U2148" s="24">
        <v>2304.6999999999998</v>
      </c>
      <c r="V2148" s="31">
        <v>626.12</v>
      </c>
      <c r="W2148" s="31">
        <v>0</v>
      </c>
    </row>
    <row r="2149" spans="1:23" x14ac:dyDescent="0.2">
      <c r="A2149" s="36">
        <v>28</v>
      </c>
      <c r="B2149" s="36">
        <v>4</v>
      </c>
      <c r="C2149" s="36">
        <v>4</v>
      </c>
      <c r="D2149" s="30">
        <v>2577.04</v>
      </c>
      <c r="E2149" s="30">
        <v>2992.86</v>
      </c>
      <c r="F2149" s="30">
        <v>3654.22</v>
      </c>
      <c r="G2149" s="30">
        <v>5113.51</v>
      </c>
      <c r="H2149" s="30">
        <v>0</v>
      </c>
      <c r="I2149" s="24">
        <v>1371.65</v>
      </c>
      <c r="J2149" s="24">
        <v>1634.85</v>
      </c>
      <c r="K2149" s="24">
        <v>1921.03</v>
      </c>
      <c r="L2149" s="24">
        <v>2326.9699999999998</v>
      </c>
      <c r="M2149" s="24">
        <v>2559.44</v>
      </c>
      <c r="N2149" s="24">
        <v>2975.26</v>
      </c>
      <c r="O2149" s="24">
        <v>3636.62</v>
      </c>
      <c r="P2149" s="24">
        <v>5095.91</v>
      </c>
      <c r="Q2149" s="30">
        <v>0</v>
      </c>
      <c r="R2149" s="24">
        <v>1354.05</v>
      </c>
      <c r="S2149" s="24">
        <v>1617.25</v>
      </c>
      <c r="T2149" s="24">
        <v>1903.43</v>
      </c>
      <c r="U2149" s="24">
        <v>2309.37</v>
      </c>
      <c r="V2149" s="31">
        <v>165.46</v>
      </c>
      <c r="W2149" s="31">
        <v>0</v>
      </c>
    </row>
    <row r="2150" spans="1:23" x14ac:dyDescent="0.2">
      <c r="A2150" s="36">
        <v>28</v>
      </c>
      <c r="B2150" s="36">
        <v>5</v>
      </c>
      <c r="C2150" s="36">
        <v>4</v>
      </c>
      <c r="D2150" s="30">
        <v>2586.5300000000002</v>
      </c>
      <c r="E2150" s="30">
        <v>3002.35</v>
      </c>
      <c r="F2150" s="30">
        <v>3663.71</v>
      </c>
      <c r="G2150" s="30">
        <v>5123</v>
      </c>
      <c r="H2150" s="30">
        <v>0</v>
      </c>
      <c r="I2150" s="24">
        <v>1381.14</v>
      </c>
      <c r="J2150" s="24">
        <v>1644.34</v>
      </c>
      <c r="K2150" s="24">
        <v>1930.52</v>
      </c>
      <c r="L2150" s="24">
        <v>2336.46</v>
      </c>
      <c r="M2150" s="24">
        <v>2568.9299999999998</v>
      </c>
      <c r="N2150" s="24">
        <v>2984.75</v>
      </c>
      <c r="O2150" s="24">
        <v>3646.11</v>
      </c>
      <c r="P2150" s="24">
        <v>5105.3999999999996</v>
      </c>
      <c r="Q2150" s="30">
        <v>0</v>
      </c>
      <c r="R2150" s="24">
        <v>1363.54</v>
      </c>
      <c r="S2150" s="24">
        <v>1626.74</v>
      </c>
      <c r="T2150" s="24">
        <v>1912.92</v>
      </c>
      <c r="U2150" s="24">
        <v>2318.86</v>
      </c>
      <c r="V2150" s="31">
        <v>727.58</v>
      </c>
      <c r="W2150" s="31">
        <v>0</v>
      </c>
    </row>
    <row r="2151" spans="1:23" x14ac:dyDescent="0.2">
      <c r="A2151" s="36">
        <v>28</v>
      </c>
      <c r="B2151" s="36">
        <v>6</v>
      </c>
      <c r="C2151" s="36">
        <v>4</v>
      </c>
      <c r="D2151" s="30">
        <v>2662.1</v>
      </c>
      <c r="E2151" s="30">
        <v>3077.92</v>
      </c>
      <c r="F2151" s="30">
        <v>3739.28</v>
      </c>
      <c r="G2151" s="30">
        <v>5198.57</v>
      </c>
      <c r="H2151" s="30">
        <v>0</v>
      </c>
      <c r="I2151" s="24">
        <v>1456.71</v>
      </c>
      <c r="J2151" s="24">
        <v>1719.91</v>
      </c>
      <c r="K2151" s="24">
        <v>2006.09</v>
      </c>
      <c r="L2151" s="24">
        <v>2412.0300000000002</v>
      </c>
      <c r="M2151" s="24">
        <v>2644.5</v>
      </c>
      <c r="N2151" s="24">
        <v>3060.32</v>
      </c>
      <c r="O2151" s="24">
        <v>3721.68</v>
      </c>
      <c r="P2151" s="24">
        <v>5180.97</v>
      </c>
      <c r="Q2151" s="30">
        <v>0</v>
      </c>
      <c r="R2151" s="24">
        <v>1439.11</v>
      </c>
      <c r="S2151" s="24">
        <v>1702.31</v>
      </c>
      <c r="T2151" s="24">
        <v>1988.49</v>
      </c>
      <c r="U2151" s="24">
        <v>2394.4299999999998</v>
      </c>
      <c r="V2151" s="31">
        <v>514.76</v>
      </c>
      <c r="W2151" s="31">
        <v>0</v>
      </c>
    </row>
    <row r="2152" spans="1:23" x14ac:dyDescent="0.2">
      <c r="A2152" s="36">
        <v>28</v>
      </c>
      <c r="B2152" s="36">
        <v>7</v>
      </c>
      <c r="C2152" s="36">
        <v>4</v>
      </c>
      <c r="D2152" s="30">
        <v>3186.49</v>
      </c>
      <c r="E2152" s="30">
        <v>3602.31</v>
      </c>
      <c r="F2152" s="30">
        <v>4263.67</v>
      </c>
      <c r="G2152" s="30">
        <v>5722.96</v>
      </c>
      <c r="H2152" s="30">
        <v>0</v>
      </c>
      <c r="I2152" s="24">
        <v>1981.1</v>
      </c>
      <c r="J2152" s="24">
        <v>2244.3000000000002</v>
      </c>
      <c r="K2152" s="24">
        <v>2530.48</v>
      </c>
      <c r="L2152" s="24">
        <v>2936.42</v>
      </c>
      <c r="M2152" s="24">
        <v>3168.89</v>
      </c>
      <c r="N2152" s="24">
        <v>3584.71</v>
      </c>
      <c r="O2152" s="24">
        <v>4246.07</v>
      </c>
      <c r="P2152" s="24">
        <v>5705.36</v>
      </c>
      <c r="Q2152" s="30">
        <v>0</v>
      </c>
      <c r="R2152" s="24">
        <v>1963.5</v>
      </c>
      <c r="S2152" s="24">
        <v>2226.6999999999998</v>
      </c>
      <c r="T2152" s="24">
        <v>2512.88</v>
      </c>
      <c r="U2152" s="24">
        <v>2918.82</v>
      </c>
      <c r="V2152" s="31">
        <v>0</v>
      </c>
      <c r="W2152" s="31">
        <v>17.03</v>
      </c>
    </row>
    <row r="2153" spans="1:23" x14ac:dyDescent="0.2">
      <c r="A2153" s="36">
        <v>28</v>
      </c>
      <c r="B2153" s="36">
        <v>8</v>
      </c>
      <c r="C2153" s="36">
        <v>4</v>
      </c>
      <c r="D2153" s="30">
        <v>3211.09</v>
      </c>
      <c r="E2153" s="30">
        <v>3626.91</v>
      </c>
      <c r="F2153" s="30">
        <v>4288.2700000000004</v>
      </c>
      <c r="G2153" s="30">
        <v>5747.56</v>
      </c>
      <c r="H2153" s="30">
        <v>0</v>
      </c>
      <c r="I2153" s="24">
        <v>2005.7</v>
      </c>
      <c r="J2153" s="24">
        <v>2268.9</v>
      </c>
      <c r="K2153" s="24">
        <v>2555.08</v>
      </c>
      <c r="L2153" s="24">
        <v>2961.02</v>
      </c>
      <c r="M2153" s="24">
        <v>3193.49</v>
      </c>
      <c r="N2153" s="24">
        <v>3609.31</v>
      </c>
      <c r="O2153" s="24">
        <v>4270.67</v>
      </c>
      <c r="P2153" s="24">
        <v>5729.96</v>
      </c>
      <c r="Q2153" s="30">
        <v>0</v>
      </c>
      <c r="R2153" s="24">
        <v>1988.1</v>
      </c>
      <c r="S2153" s="24">
        <v>2251.3000000000002</v>
      </c>
      <c r="T2153" s="24">
        <v>2537.48</v>
      </c>
      <c r="U2153" s="24">
        <v>2943.42</v>
      </c>
      <c r="V2153" s="31">
        <v>11.86</v>
      </c>
      <c r="W2153" s="31">
        <v>0</v>
      </c>
    </row>
    <row r="2154" spans="1:23" x14ac:dyDescent="0.2">
      <c r="A2154" s="36">
        <v>28</v>
      </c>
      <c r="B2154" s="36">
        <v>9</v>
      </c>
      <c r="C2154" s="36">
        <v>4</v>
      </c>
      <c r="D2154" s="30">
        <v>3216.21</v>
      </c>
      <c r="E2154" s="30">
        <v>3632.03</v>
      </c>
      <c r="F2154" s="30">
        <v>4293.3900000000003</v>
      </c>
      <c r="G2154" s="30">
        <v>5752.68</v>
      </c>
      <c r="H2154" s="30">
        <v>0</v>
      </c>
      <c r="I2154" s="24">
        <v>2010.82</v>
      </c>
      <c r="J2154" s="24">
        <v>2274.02</v>
      </c>
      <c r="K2154" s="24">
        <v>2560.1999999999998</v>
      </c>
      <c r="L2154" s="24">
        <v>2966.14</v>
      </c>
      <c r="M2154" s="24">
        <v>3198.61</v>
      </c>
      <c r="N2154" s="24">
        <v>3614.43</v>
      </c>
      <c r="O2154" s="24">
        <v>4275.79</v>
      </c>
      <c r="P2154" s="24">
        <v>5735.08</v>
      </c>
      <c r="Q2154" s="30">
        <v>0</v>
      </c>
      <c r="R2154" s="24">
        <v>1993.22</v>
      </c>
      <c r="S2154" s="24">
        <v>2256.42</v>
      </c>
      <c r="T2154" s="24">
        <v>2542.6</v>
      </c>
      <c r="U2154" s="24">
        <v>2948.54</v>
      </c>
      <c r="V2154" s="31">
        <v>10.81</v>
      </c>
      <c r="W2154" s="31">
        <v>0</v>
      </c>
    </row>
    <row r="2155" spans="1:23" x14ac:dyDescent="0.2">
      <c r="A2155" s="36">
        <v>28</v>
      </c>
      <c r="B2155" s="36">
        <v>10</v>
      </c>
      <c r="C2155" s="36">
        <v>4</v>
      </c>
      <c r="D2155" s="30">
        <v>3212.66</v>
      </c>
      <c r="E2155" s="30">
        <v>3628.48</v>
      </c>
      <c r="F2155" s="30">
        <v>4289.84</v>
      </c>
      <c r="G2155" s="30">
        <v>5749.13</v>
      </c>
      <c r="H2155" s="30">
        <v>0</v>
      </c>
      <c r="I2155" s="24">
        <v>2007.27</v>
      </c>
      <c r="J2155" s="24">
        <v>2270.4699999999998</v>
      </c>
      <c r="K2155" s="24">
        <v>2556.65</v>
      </c>
      <c r="L2155" s="24">
        <v>2962.59</v>
      </c>
      <c r="M2155" s="24">
        <v>3195.06</v>
      </c>
      <c r="N2155" s="24">
        <v>3610.88</v>
      </c>
      <c r="O2155" s="24">
        <v>4272.24</v>
      </c>
      <c r="P2155" s="24">
        <v>5731.53</v>
      </c>
      <c r="Q2155" s="30">
        <v>0</v>
      </c>
      <c r="R2155" s="24">
        <v>1989.67</v>
      </c>
      <c r="S2155" s="24">
        <v>2252.87</v>
      </c>
      <c r="T2155" s="24">
        <v>2539.0500000000002</v>
      </c>
      <c r="U2155" s="24">
        <v>2944.99</v>
      </c>
      <c r="V2155" s="31">
        <v>0</v>
      </c>
      <c r="W2155" s="31">
        <v>41.31</v>
      </c>
    </row>
    <row r="2156" spans="1:23" x14ac:dyDescent="0.2">
      <c r="A2156" s="36">
        <v>28</v>
      </c>
      <c r="B2156" s="36">
        <v>11</v>
      </c>
      <c r="C2156" s="36">
        <v>4</v>
      </c>
      <c r="D2156" s="30">
        <v>3159.1</v>
      </c>
      <c r="E2156" s="30">
        <v>3574.92</v>
      </c>
      <c r="F2156" s="30">
        <v>4236.28</v>
      </c>
      <c r="G2156" s="30">
        <v>5695.57</v>
      </c>
      <c r="H2156" s="30">
        <v>0</v>
      </c>
      <c r="I2156" s="24">
        <v>1953.71</v>
      </c>
      <c r="J2156" s="24">
        <v>2216.91</v>
      </c>
      <c r="K2156" s="24">
        <v>2503.09</v>
      </c>
      <c r="L2156" s="24">
        <v>2909.03</v>
      </c>
      <c r="M2156" s="24">
        <v>3141.5</v>
      </c>
      <c r="N2156" s="24">
        <v>3557.32</v>
      </c>
      <c r="O2156" s="24">
        <v>4218.68</v>
      </c>
      <c r="P2156" s="24">
        <v>5677.97</v>
      </c>
      <c r="Q2156" s="30">
        <v>0</v>
      </c>
      <c r="R2156" s="24">
        <v>1936.11</v>
      </c>
      <c r="S2156" s="24">
        <v>2199.31</v>
      </c>
      <c r="T2156" s="24">
        <v>2485.4899999999998</v>
      </c>
      <c r="U2156" s="24">
        <v>2891.43</v>
      </c>
      <c r="V2156" s="31">
        <v>11.87</v>
      </c>
      <c r="W2156" s="31">
        <v>0</v>
      </c>
    </row>
    <row r="2157" spans="1:23" x14ac:dyDescent="0.2">
      <c r="A2157" s="36">
        <v>28</v>
      </c>
      <c r="B2157" s="36">
        <v>12</v>
      </c>
      <c r="C2157" s="36">
        <v>4</v>
      </c>
      <c r="D2157" s="30">
        <v>3156.13</v>
      </c>
      <c r="E2157" s="30">
        <v>3571.95</v>
      </c>
      <c r="F2157" s="30">
        <v>4233.3100000000004</v>
      </c>
      <c r="G2157" s="30">
        <v>5692.6</v>
      </c>
      <c r="H2157" s="30">
        <v>0</v>
      </c>
      <c r="I2157" s="24">
        <v>1950.74</v>
      </c>
      <c r="J2157" s="24">
        <v>2213.94</v>
      </c>
      <c r="K2157" s="24">
        <v>2500.12</v>
      </c>
      <c r="L2157" s="24">
        <v>2906.06</v>
      </c>
      <c r="M2157" s="24">
        <v>3138.53</v>
      </c>
      <c r="N2157" s="24">
        <v>3554.35</v>
      </c>
      <c r="O2157" s="24">
        <v>4215.71</v>
      </c>
      <c r="P2157" s="24">
        <v>5675</v>
      </c>
      <c r="Q2157" s="30">
        <v>0</v>
      </c>
      <c r="R2157" s="24">
        <v>1933.14</v>
      </c>
      <c r="S2157" s="24">
        <v>2196.34</v>
      </c>
      <c r="T2157" s="24">
        <v>2482.52</v>
      </c>
      <c r="U2157" s="24">
        <v>2888.46</v>
      </c>
      <c r="V2157" s="31">
        <v>4.37</v>
      </c>
      <c r="W2157" s="31">
        <v>0</v>
      </c>
    </row>
    <row r="2158" spans="1:23" x14ac:dyDescent="0.2">
      <c r="A2158" s="36">
        <v>28</v>
      </c>
      <c r="B2158" s="36">
        <v>13</v>
      </c>
      <c r="C2158" s="36">
        <v>4</v>
      </c>
      <c r="D2158" s="30">
        <v>3212.72</v>
      </c>
      <c r="E2158" s="30">
        <v>3628.54</v>
      </c>
      <c r="F2158" s="30">
        <v>4289.8999999999996</v>
      </c>
      <c r="G2158" s="30">
        <v>5749.19</v>
      </c>
      <c r="H2158" s="30">
        <v>0</v>
      </c>
      <c r="I2158" s="24">
        <v>2007.33</v>
      </c>
      <c r="J2158" s="24">
        <v>2270.5300000000002</v>
      </c>
      <c r="K2158" s="24">
        <v>2556.71</v>
      </c>
      <c r="L2158" s="24">
        <v>2962.65</v>
      </c>
      <c r="M2158" s="24">
        <v>3195.12</v>
      </c>
      <c r="N2158" s="24">
        <v>3610.94</v>
      </c>
      <c r="O2158" s="24">
        <v>4272.3</v>
      </c>
      <c r="P2158" s="24">
        <v>5731.59</v>
      </c>
      <c r="Q2158" s="30">
        <v>0</v>
      </c>
      <c r="R2158" s="24">
        <v>1989.73</v>
      </c>
      <c r="S2158" s="24">
        <v>2252.9299999999998</v>
      </c>
      <c r="T2158" s="24">
        <v>2539.11</v>
      </c>
      <c r="U2158" s="24">
        <v>2945.05</v>
      </c>
      <c r="V2158" s="31">
        <v>0</v>
      </c>
      <c r="W2158" s="31">
        <v>48.45</v>
      </c>
    </row>
    <row r="2159" spans="1:23" x14ac:dyDescent="0.2">
      <c r="A2159" s="36">
        <v>28</v>
      </c>
      <c r="B2159" s="36">
        <v>14</v>
      </c>
      <c r="C2159" s="36">
        <v>4</v>
      </c>
      <c r="D2159" s="30">
        <v>3212.99</v>
      </c>
      <c r="E2159" s="30">
        <v>3628.81</v>
      </c>
      <c r="F2159" s="30">
        <v>4290.17</v>
      </c>
      <c r="G2159" s="30">
        <v>5749.46</v>
      </c>
      <c r="H2159" s="30">
        <v>0</v>
      </c>
      <c r="I2159" s="24">
        <v>2007.6</v>
      </c>
      <c r="J2159" s="24">
        <v>2270.8000000000002</v>
      </c>
      <c r="K2159" s="24">
        <v>2556.98</v>
      </c>
      <c r="L2159" s="24">
        <v>2962.92</v>
      </c>
      <c r="M2159" s="24">
        <v>3195.39</v>
      </c>
      <c r="N2159" s="24">
        <v>3611.21</v>
      </c>
      <c r="O2159" s="24">
        <v>4272.57</v>
      </c>
      <c r="P2159" s="24">
        <v>5731.86</v>
      </c>
      <c r="Q2159" s="30">
        <v>0</v>
      </c>
      <c r="R2159" s="24">
        <v>1990</v>
      </c>
      <c r="S2159" s="24">
        <v>2253.1999999999998</v>
      </c>
      <c r="T2159" s="24">
        <v>2539.38</v>
      </c>
      <c r="U2159" s="24">
        <v>2945.32</v>
      </c>
      <c r="V2159" s="31">
        <v>37.94</v>
      </c>
      <c r="W2159" s="31">
        <v>0</v>
      </c>
    </row>
    <row r="2160" spans="1:23" x14ac:dyDescent="0.2">
      <c r="A2160" s="36">
        <v>28</v>
      </c>
      <c r="B2160" s="36">
        <v>15</v>
      </c>
      <c r="C2160" s="36">
        <v>4</v>
      </c>
      <c r="D2160" s="30">
        <v>3164.51</v>
      </c>
      <c r="E2160" s="30">
        <v>3580.33</v>
      </c>
      <c r="F2160" s="30">
        <v>4241.6899999999996</v>
      </c>
      <c r="G2160" s="30">
        <v>5700.98</v>
      </c>
      <c r="H2160" s="30">
        <v>0</v>
      </c>
      <c r="I2160" s="24">
        <v>1959.12</v>
      </c>
      <c r="J2160" s="24">
        <v>2222.3200000000002</v>
      </c>
      <c r="K2160" s="24">
        <v>2508.5</v>
      </c>
      <c r="L2160" s="24">
        <v>2914.44</v>
      </c>
      <c r="M2160" s="24">
        <v>3146.91</v>
      </c>
      <c r="N2160" s="24">
        <v>3562.73</v>
      </c>
      <c r="O2160" s="24">
        <v>4224.09</v>
      </c>
      <c r="P2160" s="24">
        <v>5683.38</v>
      </c>
      <c r="Q2160" s="30">
        <v>0</v>
      </c>
      <c r="R2160" s="24">
        <v>1941.52</v>
      </c>
      <c r="S2160" s="24">
        <v>2204.7199999999998</v>
      </c>
      <c r="T2160" s="24">
        <v>2490.9</v>
      </c>
      <c r="U2160" s="24">
        <v>2896.84</v>
      </c>
      <c r="V2160" s="31">
        <v>0</v>
      </c>
      <c r="W2160" s="31">
        <v>17.649999999999999</v>
      </c>
    </row>
    <row r="2161" spans="1:23" x14ac:dyDescent="0.2">
      <c r="A2161" s="36">
        <v>28</v>
      </c>
      <c r="B2161" s="36">
        <v>16</v>
      </c>
      <c r="C2161" s="36">
        <v>4</v>
      </c>
      <c r="D2161" s="30">
        <v>2948.79</v>
      </c>
      <c r="E2161" s="30">
        <v>3364.61</v>
      </c>
      <c r="F2161" s="30">
        <v>4025.97</v>
      </c>
      <c r="G2161" s="30">
        <v>5485.26</v>
      </c>
      <c r="H2161" s="30">
        <v>0</v>
      </c>
      <c r="I2161" s="24">
        <v>1743.4</v>
      </c>
      <c r="J2161" s="24">
        <v>2006.6</v>
      </c>
      <c r="K2161" s="24">
        <v>2292.7800000000002</v>
      </c>
      <c r="L2161" s="24">
        <v>2698.72</v>
      </c>
      <c r="M2161" s="24">
        <v>2931.19</v>
      </c>
      <c r="N2161" s="24">
        <v>3347.01</v>
      </c>
      <c r="O2161" s="24">
        <v>4008.37</v>
      </c>
      <c r="P2161" s="24">
        <v>5467.66</v>
      </c>
      <c r="Q2161" s="30">
        <v>0</v>
      </c>
      <c r="R2161" s="24">
        <v>1725.8</v>
      </c>
      <c r="S2161" s="24">
        <v>1989</v>
      </c>
      <c r="T2161" s="24">
        <v>2275.1799999999998</v>
      </c>
      <c r="U2161" s="24">
        <v>2681.12</v>
      </c>
      <c r="V2161" s="31">
        <v>523.97</v>
      </c>
      <c r="W2161" s="31">
        <v>0</v>
      </c>
    </row>
    <row r="2162" spans="1:23" x14ac:dyDescent="0.2">
      <c r="A2162" s="36">
        <v>28</v>
      </c>
      <c r="B2162" s="36">
        <v>17</v>
      </c>
      <c r="C2162" s="36">
        <v>4</v>
      </c>
      <c r="D2162" s="30">
        <v>3120.48</v>
      </c>
      <c r="E2162" s="30">
        <v>3536.3</v>
      </c>
      <c r="F2162" s="30">
        <v>4197.66</v>
      </c>
      <c r="G2162" s="30">
        <v>5656.95</v>
      </c>
      <c r="H2162" s="30">
        <v>0</v>
      </c>
      <c r="I2162" s="24">
        <v>1915.09</v>
      </c>
      <c r="J2162" s="24">
        <v>2178.29</v>
      </c>
      <c r="K2162" s="24">
        <v>2464.4699999999998</v>
      </c>
      <c r="L2162" s="24">
        <v>2870.41</v>
      </c>
      <c r="M2162" s="24">
        <v>3102.88</v>
      </c>
      <c r="N2162" s="24">
        <v>3518.7</v>
      </c>
      <c r="O2162" s="24">
        <v>4180.0600000000004</v>
      </c>
      <c r="P2162" s="24">
        <v>5639.35</v>
      </c>
      <c r="Q2162" s="30">
        <v>0</v>
      </c>
      <c r="R2162" s="24">
        <v>1897.49</v>
      </c>
      <c r="S2162" s="24">
        <v>2160.69</v>
      </c>
      <c r="T2162" s="24">
        <v>2446.87</v>
      </c>
      <c r="U2162" s="24">
        <v>2852.81</v>
      </c>
      <c r="V2162" s="31">
        <v>686.36</v>
      </c>
      <c r="W2162" s="31">
        <v>0</v>
      </c>
    </row>
    <row r="2163" spans="1:23" x14ac:dyDescent="0.2">
      <c r="A2163" s="36">
        <v>28</v>
      </c>
      <c r="B2163" s="36">
        <v>18</v>
      </c>
      <c r="C2163" s="36">
        <v>4</v>
      </c>
      <c r="D2163" s="30">
        <v>3189.91</v>
      </c>
      <c r="E2163" s="30">
        <v>3605.73</v>
      </c>
      <c r="F2163" s="30">
        <v>4267.09</v>
      </c>
      <c r="G2163" s="30">
        <v>5726.38</v>
      </c>
      <c r="H2163" s="30">
        <v>0</v>
      </c>
      <c r="I2163" s="24">
        <v>1984.52</v>
      </c>
      <c r="J2163" s="24">
        <v>2247.7199999999998</v>
      </c>
      <c r="K2163" s="24">
        <v>2533.9</v>
      </c>
      <c r="L2163" s="24">
        <v>2939.84</v>
      </c>
      <c r="M2163" s="24">
        <v>3172.31</v>
      </c>
      <c r="N2163" s="24">
        <v>3588.13</v>
      </c>
      <c r="O2163" s="24">
        <v>4249.49</v>
      </c>
      <c r="P2163" s="24">
        <v>5708.78</v>
      </c>
      <c r="Q2163" s="30">
        <v>0</v>
      </c>
      <c r="R2163" s="24">
        <v>1966.92</v>
      </c>
      <c r="S2163" s="24">
        <v>2230.12</v>
      </c>
      <c r="T2163" s="24">
        <v>2516.3000000000002</v>
      </c>
      <c r="U2163" s="24">
        <v>2922.24</v>
      </c>
      <c r="V2163" s="31">
        <v>466.4</v>
      </c>
      <c r="W2163" s="31">
        <v>0</v>
      </c>
    </row>
    <row r="2164" spans="1:23" x14ac:dyDescent="0.2">
      <c r="A2164" s="36">
        <v>28</v>
      </c>
      <c r="B2164" s="36">
        <v>19</v>
      </c>
      <c r="C2164" s="36">
        <v>4</v>
      </c>
      <c r="D2164" s="30">
        <v>3176.43</v>
      </c>
      <c r="E2164" s="30">
        <v>3592.25</v>
      </c>
      <c r="F2164" s="30">
        <v>4253.6099999999997</v>
      </c>
      <c r="G2164" s="30">
        <v>5712.9</v>
      </c>
      <c r="H2164" s="30">
        <v>0</v>
      </c>
      <c r="I2164" s="24">
        <v>1971.04</v>
      </c>
      <c r="J2164" s="24">
        <v>2234.2399999999998</v>
      </c>
      <c r="K2164" s="24">
        <v>2520.42</v>
      </c>
      <c r="L2164" s="24">
        <v>2926.36</v>
      </c>
      <c r="M2164" s="24">
        <v>3158.83</v>
      </c>
      <c r="N2164" s="24">
        <v>3574.65</v>
      </c>
      <c r="O2164" s="24">
        <v>4236.01</v>
      </c>
      <c r="P2164" s="24">
        <v>5695.3</v>
      </c>
      <c r="Q2164" s="30">
        <v>0</v>
      </c>
      <c r="R2164" s="24">
        <v>1953.44</v>
      </c>
      <c r="S2164" s="24">
        <v>2216.64</v>
      </c>
      <c r="T2164" s="24">
        <v>2502.8200000000002</v>
      </c>
      <c r="U2164" s="24">
        <v>2908.76</v>
      </c>
      <c r="V2164" s="31">
        <v>0</v>
      </c>
      <c r="W2164" s="31">
        <v>299.89</v>
      </c>
    </row>
    <row r="2165" spans="1:23" x14ac:dyDescent="0.2">
      <c r="A2165" s="36">
        <v>28</v>
      </c>
      <c r="B2165" s="36">
        <v>20</v>
      </c>
      <c r="C2165" s="36">
        <v>4</v>
      </c>
      <c r="D2165" s="30">
        <v>3176.52</v>
      </c>
      <c r="E2165" s="30">
        <v>3592.34</v>
      </c>
      <c r="F2165" s="30">
        <v>4253.7</v>
      </c>
      <c r="G2165" s="30">
        <v>5712.99</v>
      </c>
      <c r="H2165" s="30">
        <v>0</v>
      </c>
      <c r="I2165" s="24">
        <v>1971.13</v>
      </c>
      <c r="J2165" s="24">
        <v>2234.33</v>
      </c>
      <c r="K2165" s="24">
        <v>2520.5100000000002</v>
      </c>
      <c r="L2165" s="24">
        <v>2926.45</v>
      </c>
      <c r="M2165" s="24">
        <v>3158.92</v>
      </c>
      <c r="N2165" s="24">
        <v>3574.74</v>
      </c>
      <c r="O2165" s="24">
        <v>4236.1000000000004</v>
      </c>
      <c r="P2165" s="24">
        <v>5695.39</v>
      </c>
      <c r="Q2165" s="30">
        <v>0</v>
      </c>
      <c r="R2165" s="24">
        <v>1953.53</v>
      </c>
      <c r="S2165" s="24">
        <v>2216.73</v>
      </c>
      <c r="T2165" s="24">
        <v>2502.91</v>
      </c>
      <c r="U2165" s="24">
        <v>2908.85</v>
      </c>
      <c r="V2165" s="31">
        <v>17.29</v>
      </c>
      <c r="W2165" s="31">
        <v>0</v>
      </c>
    </row>
    <row r="2166" spans="1:23" x14ac:dyDescent="0.2">
      <c r="A2166" s="36">
        <v>28</v>
      </c>
      <c r="B2166" s="36">
        <v>21</v>
      </c>
      <c r="C2166" s="36">
        <v>4</v>
      </c>
      <c r="D2166" s="30">
        <v>3147.96</v>
      </c>
      <c r="E2166" s="30">
        <v>3563.78</v>
      </c>
      <c r="F2166" s="30">
        <v>4225.1400000000003</v>
      </c>
      <c r="G2166" s="30">
        <v>5684.43</v>
      </c>
      <c r="H2166" s="30">
        <v>0</v>
      </c>
      <c r="I2166" s="24">
        <v>1942.57</v>
      </c>
      <c r="J2166" s="24">
        <v>2205.77</v>
      </c>
      <c r="K2166" s="24">
        <v>2491.9499999999998</v>
      </c>
      <c r="L2166" s="24">
        <v>2897.89</v>
      </c>
      <c r="M2166" s="24">
        <v>3130.36</v>
      </c>
      <c r="N2166" s="24">
        <v>3546.18</v>
      </c>
      <c r="O2166" s="24">
        <v>4207.54</v>
      </c>
      <c r="P2166" s="24">
        <v>5666.83</v>
      </c>
      <c r="Q2166" s="30">
        <v>0</v>
      </c>
      <c r="R2166" s="24">
        <v>1924.97</v>
      </c>
      <c r="S2166" s="24">
        <v>2188.17</v>
      </c>
      <c r="T2166" s="24">
        <v>2474.35</v>
      </c>
      <c r="U2166" s="24">
        <v>2880.29</v>
      </c>
      <c r="V2166" s="31">
        <v>0</v>
      </c>
      <c r="W2166" s="31">
        <v>286.32</v>
      </c>
    </row>
    <row r="2167" spans="1:23" x14ac:dyDescent="0.2">
      <c r="A2167" s="36">
        <v>28</v>
      </c>
      <c r="B2167" s="36">
        <v>22</v>
      </c>
      <c r="C2167" s="36">
        <v>4</v>
      </c>
      <c r="D2167" s="30">
        <v>2830.4</v>
      </c>
      <c r="E2167" s="30">
        <v>3246.22</v>
      </c>
      <c r="F2167" s="30">
        <v>3907.58</v>
      </c>
      <c r="G2167" s="30">
        <v>5366.87</v>
      </c>
      <c r="H2167" s="30">
        <v>0</v>
      </c>
      <c r="I2167" s="24">
        <v>1625.01</v>
      </c>
      <c r="J2167" s="24">
        <v>1888.21</v>
      </c>
      <c r="K2167" s="24">
        <v>2174.39</v>
      </c>
      <c r="L2167" s="24">
        <v>2580.33</v>
      </c>
      <c r="M2167" s="24">
        <v>2812.8</v>
      </c>
      <c r="N2167" s="24">
        <v>3228.62</v>
      </c>
      <c r="O2167" s="24">
        <v>3889.98</v>
      </c>
      <c r="P2167" s="24">
        <v>5349.27</v>
      </c>
      <c r="Q2167" s="30">
        <v>0</v>
      </c>
      <c r="R2167" s="24">
        <v>1607.41</v>
      </c>
      <c r="S2167" s="24">
        <v>1870.61</v>
      </c>
      <c r="T2167" s="24">
        <v>2156.79</v>
      </c>
      <c r="U2167" s="24">
        <v>2562.73</v>
      </c>
      <c r="V2167" s="31">
        <v>0</v>
      </c>
      <c r="W2167" s="31">
        <v>445.33</v>
      </c>
    </row>
    <row r="2168" spans="1:23" x14ac:dyDescent="0.2">
      <c r="A2168" s="36">
        <v>28</v>
      </c>
      <c r="B2168" s="36">
        <v>23</v>
      </c>
      <c r="C2168" s="36">
        <v>4</v>
      </c>
      <c r="D2168" s="30">
        <v>2536.8200000000002</v>
      </c>
      <c r="E2168" s="30">
        <v>2952.64</v>
      </c>
      <c r="F2168" s="30">
        <v>3614</v>
      </c>
      <c r="G2168" s="30">
        <v>5073.29</v>
      </c>
      <c r="H2168" s="30">
        <v>0</v>
      </c>
      <c r="I2168" s="24">
        <v>1331.43</v>
      </c>
      <c r="J2168" s="24">
        <v>1594.63</v>
      </c>
      <c r="K2168" s="24">
        <v>1880.81</v>
      </c>
      <c r="L2168" s="24">
        <v>2286.75</v>
      </c>
      <c r="M2168" s="24">
        <v>2519.2199999999998</v>
      </c>
      <c r="N2168" s="24">
        <v>2935.04</v>
      </c>
      <c r="O2168" s="24">
        <v>3596.4</v>
      </c>
      <c r="P2168" s="24">
        <v>5055.6899999999996</v>
      </c>
      <c r="Q2168" s="30">
        <v>0</v>
      </c>
      <c r="R2168" s="24">
        <v>1313.83</v>
      </c>
      <c r="S2168" s="24">
        <v>1577.03</v>
      </c>
      <c r="T2168" s="24">
        <v>1863.21</v>
      </c>
      <c r="U2168" s="24">
        <v>2269.15</v>
      </c>
      <c r="V2168" s="31">
        <v>0</v>
      </c>
      <c r="W2168" s="31">
        <v>145.91999999999999</v>
      </c>
    </row>
    <row r="2169" spans="1:23" x14ac:dyDescent="0.2">
      <c r="A2169" s="36">
        <v>29</v>
      </c>
      <c r="B2169" s="36">
        <v>0</v>
      </c>
      <c r="C2169" s="36">
        <v>4</v>
      </c>
      <c r="D2169" s="30">
        <v>2407.25</v>
      </c>
      <c r="E2169" s="30">
        <v>2823.07</v>
      </c>
      <c r="F2169" s="30">
        <v>3484.43</v>
      </c>
      <c r="G2169" s="30">
        <v>4943.72</v>
      </c>
      <c r="H2169" s="30">
        <v>0</v>
      </c>
      <c r="I2169" s="24">
        <v>1201.8599999999999</v>
      </c>
      <c r="J2169" s="24">
        <v>1465.06</v>
      </c>
      <c r="K2169" s="24">
        <v>1751.24</v>
      </c>
      <c r="L2169" s="24">
        <v>2157.1799999999998</v>
      </c>
      <c r="M2169" s="24">
        <v>2389.65</v>
      </c>
      <c r="N2169" s="24">
        <v>2805.47</v>
      </c>
      <c r="O2169" s="24">
        <v>3466.83</v>
      </c>
      <c r="P2169" s="24">
        <v>4926.12</v>
      </c>
      <c r="Q2169" s="30">
        <v>0</v>
      </c>
      <c r="R2169" s="24">
        <v>1184.26</v>
      </c>
      <c r="S2169" s="24">
        <v>1447.46</v>
      </c>
      <c r="T2169" s="24">
        <v>1733.64</v>
      </c>
      <c r="U2169" s="24">
        <v>2139.58</v>
      </c>
      <c r="V2169" s="31">
        <v>2.48</v>
      </c>
      <c r="W2169" s="31">
        <v>0</v>
      </c>
    </row>
    <row r="2170" spans="1:23" x14ac:dyDescent="0.2">
      <c r="A2170" s="36">
        <v>29</v>
      </c>
      <c r="B2170" s="36">
        <v>1</v>
      </c>
      <c r="C2170" s="36">
        <v>4</v>
      </c>
      <c r="D2170" s="30">
        <v>2387.33</v>
      </c>
      <c r="E2170" s="30">
        <v>2803.15</v>
      </c>
      <c r="F2170" s="30">
        <v>3464.51</v>
      </c>
      <c r="G2170" s="30">
        <v>4923.8</v>
      </c>
      <c r="H2170" s="30">
        <v>0</v>
      </c>
      <c r="I2170" s="24">
        <v>1181.94</v>
      </c>
      <c r="J2170" s="24">
        <v>1445.14</v>
      </c>
      <c r="K2170" s="24">
        <v>1731.32</v>
      </c>
      <c r="L2170" s="24">
        <v>2137.2600000000002</v>
      </c>
      <c r="M2170" s="24">
        <v>2369.73</v>
      </c>
      <c r="N2170" s="24">
        <v>2785.55</v>
      </c>
      <c r="O2170" s="24">
        <v>3446.91</v>
      </c>
      <c r="P2170" s="24">
        <v>4906.2</v>
      </c>
      <c r="Q2170" s="30">
        <v>0</v>
      </c>
      <c r="R2170" s="24">
        <v>1164.3399999999999</v>
      </c>
      <c r="S2170" s="24">
        <v>1427.54</v>
      </c>
      <c r="T2170" s="24">
        <v>1713.72</v>
      </c>
      <c r="U2170" s="24">
        <v>2119.66</v>
      </c>
      <c r="V2170" s="31">
        <v>0</v>
      </c>
      <c r="W2170" s="31">
        <v>163.52000000000001</v>
      </c>
    </row>
    <row r="2171" spans="1:23" x14ac:dyDescent="0.2">
      <c r="A2171" s="36">
        <v>29</v>
      </c>
      <c r="B2171" s="36">
        <v>2</v>
      </c>
      <c r="C2171" s="36">
        <v>4</v>
      </c>
      <c r="D2171" s="30">
        <v>1703.26</v>
      </c>
      <c r="E2171" s="30">
        <v>2119.08</v>
      </c>
      <c r="F2171" s="30">
        <v>2780.44</v>
      </c>
      <c r="G2171" s="30">
        <v>4239.7299999999996</v>
      </c>
      <c r="H2171" s="30">
        <v>0</v>
      </c>
      <c r="I2171" s="24">
        <v>497.87</v>
      </c>
      <c r="J2171" s="24">
        <v>761.07</v>
      </c>
      <c r="K2171" s="24">
        <v>1047.25</v>
      </c>
      <c r="L2171" s="24">
        <v>1453.19</v>
      </c>
      <c r="M2171" s="24">
        <v>1685.66</v>
      </c>
      <c r="N2171" s="24">
        <v>2101.48</v>
      </c>
      <c r="O2171" s="24">
        <v>2762.84</v>
      </c>
      <c r="P2171" s="24">
        <v>4222.13</v>
      </c>
      <c r="Q2171" s="30">
        <v>0</v>
      </c>
      <c r="R2171" s="24">
        <v>480.27</v>
      </c>
      <c r="S2171" s="24">
        <v>743.47</v>
      </c>
      <c r="T2171" s="24">
        <v>1029.6500000000001</v>
      </c>
      <c r="U2171" s="24">
        <v>1435.59</v>
      </c>
      <c r="V2171" s="31">
        <v>697.07</v>
      </c>
      <c r="W2171" s="31">
        <v>0</v>
      </c>
    </row>
    <row r="2172" spans="1:23" x14ac:dyDescent="0.2">
      <c r="A2172" s="36">
        <v>29</v>
      </c>
      <c r="B2172" s="36">
        <v>3</v>
      </c>
      <c r="C2172" s="36">
        <v>4</v>
      </c>
      <c r="D2172" s="30">
        <v>1703.77</v>
      </c>
      <c r="E2172" s="30">
        <v>2119.59</v>
      </c>
      <c r="F2172" s="30">
        <v>2780.95</v>
      </c>
      <c r="G2172" s="30">
        <v>4240.24</v>
      </c>
      <c r="H2172" s="30">
        <v>0</v>
      </c>
      <c r="I2172" s="24">
        <v>498.38</v>
      </c>
      <c r="J2172" s="24">
        <v>761.58</v>
      </c>
      <c r="K2172" s="24">
        <v>1047.76</v>
      </c>
      <c r="L2172" s="24">
        <v>1453.7</v>
      </c>
      <c r="M2172" s="24">
        <v>1686.17</v>
      </c>
      <c r="N2172" s="24">
        <v>2101.9899999999998</v>
      </c>
      <c r="O2172" s="24">
        <v>2763.35</v>
      </c>
      <c r="P2172" s="24">
        <v>4222.6400000000003</v>
      </c>
      <c r="Q2172" s="30">
        <v>0</v>
      </c>
      <c r="R2172" s="24">
        <v>480.78</v>
      </c>
      <c r="S2172" s="24">
        <v>743.98</v>
      </c>
      <c r="T2172" s="24">
        <v>1030.1600000000001</v>
      </c>
      <c r="U2172" s="24">
        <v>1436.1</v>
      </c>
      <c r="V2172" s="31">
        <v>696.35</v>
      </c>
      <c r="W2172" s="31">
        <v>0</v>
      </c>
    </row>
    <row r="2173" spans="1:23" x14ac:dyDescent="0.2">
      <c r="A2173" s="36">
        <v>29</v>
      </c>
      <c r="B2173" s="36">
        <v>4</v>
      </c>
      <c r="C2173" s="36">
        <v>4</v>
      </c>
      <c r="D2173" s="30">
        <v>1710.77</v>
      </c>
      <c r="E2173" s="30">
        <v>2126.59</v>
      </c>
      <c r="F2173" s="30">
        <v>2787.95</v>
      </c>
      <c r="G2173" s="30">
        <v>4247.24</v>
      </c>
      <c r="H2173" s="30">
        <v>0</v>
      </c>
      <c r="I2173" s="24">
        <v>505.38</v>
      </c>
      <c r="J2173" s="24">
        <v>768.58</v>
      </c>
      <c r="K2173" s="24">
        <v>1054.76</v>
      </c>
      <c r="L2173" s="24">
        <v>1460.7</v>
      </c>
      <c r="M2173" s="24">
        <v>1693.17</v>
      </c>
      <c r="N2173" s="24">
        <v>2108.9899999999998</v>
      </c>
      <c r="O2173" s="24">
        <v>2770.35</v>
      </c>
      <c r="P2173" s="24">
        <v>4229.6400000000003</v>
      </c>
      <c r="Q2173" s="30">
        <v>0</v>
      </c>
      <c r="R2173" s="24">
        <v>487.78</v>
      </c>
      <c r="S2173" s="24">
        <v>750.98</v>
      </c>
      <c r="T2173" s="24">
        <v>1037.1600000000001</v>
      </c>
      <c r="U2173" s="24">
        <v>1443.1</v>
      </c>
      <c r="V2173" s="31">
        <v>1854.02</v>
      </c>
      <c r="W2173" s="31">
        <v>0</v>
      </c>
    </row>
    <row r="2174" spans="1:23" x14ac:dyDescent="0.2">
      <c r="A2174" s="36">
        <v>29</v>
      </c>
      <c r="B2174" s="36">
        <v>5</v>
      </c>
      <c r="C2174" s="36">
        <v>4</v>
      </c>
      <c r="D2174" s="30">
        <v>2408.06</v>
      </c>
      <c r="E2174" s="30">
        <v>2823.88</v>
      </c>
      <c r="F2174" s="30">
        <v>3485.24</v>
      </c>
      <c r="G2174" s="30">
        <v>4944.53</v>
      </c>
      <c r="H2174" s="30">
        <v>0</v>
      </c>
      <c r="I2174" s="24">
        <v>1202.67</v>
      </c>
      <c r="J2174" s="24">
        <v>1465.87</v>
      </c>
      <c r="K2174" s="24">
        <v>1752.05</v>
      </c>
      <c r="L2174" s="24">
        <v>2157.9899999999998</v>
      </c>
      <c r="M2174" s="24">
        <v>2390.46</v>
      </c>
      <c r="N2174" s="24">
        <v>2806.28</v>
      </c>
      <c r="O2174" s="24">
        <v>3467.64</v>
      </c>
      <c r="P2174" s="24">
        <v>4926.93</v>
      </c>
      <c r="Q2174" s="30">
        <v>0</v>
      </c>
      <c r="R2174" s="24">
        <v>1185.07</v>
      </c>
      <c r="S2174" s="24">
        <v>1448.27</v>
      </c>
      <c r="T2174" s="24">
        <v>1734.45</v>
      </c>
      <c r="U2174" s="24">
        <v>2140.39</v>
      </c>
      <c r="V2174" s="31">
        <v>201.96</v>
      </c>
      <c r="W2174" s="31">
        <v>0</v>
      </c>
    </row>
    <row r="2175" spans="1:23" x14ac:dyDescent="0.2">
      <c r="A2175" s="36">
        <v>29</v>
      </c>
      <c r="B2175" s="36">
        <v>6</v>
      </c>
      <c r="C2175" s="36">
        <v>4</v>
      </c>
      <c r="D2175" s="30">
        <v>2602.2199999999998</v>
      </c>
      <c r="E2175" s="30">
        <v>3018.04</v>
      </c>
      <c r="F2175" s="30">
        <v>3679.4</v>
      </c>
      <c r="G2175" s="30">
        <v>5138.6899999999996</v>
      </c>
      <c r="H2175" s="30">
        <v>0</v>
      </c>
      <c r="I2175" s="24">
        <v>1396.83</v>
      </c>
      <c r="J2175" s="24">
        <v>1660.03</v>
      </c>
      <c r="K2175" s="24">
        <v>1946.21</v>
      </c>
      <c r="L2175" s="24">
        <v>2352.15</v>
      </c>
      <c r="M2175" s="24">
        <v>2584.62</v>
      </c>
      <c r="N2175" s="24">
        <v>3000.44</v>
      </c>
      <c r="O2175" s="24">
        <v>3661.8</v>
      </c>
      <c r="P2175" s="24">
        <v>5121.09</v>
      </c>
      <c r="Q2175" s="30">
        <v>0</v>
      </c>
      <c r="R2175" s="24">
        <v>1379.23</v>
      </c>
      <c r="S2175" s="24">
        <v>1642.43</v>
      </c>
      <c r="T2175" s="24">
        <v>1928.61</v>
      </c>
      <c r="U2175" s="24">
        <v>2334.5500000000002</v>
      </c>
      <c r="V2175" s="31">
        <v>275.57</v>
      </c>
      <c r="W2175" s="31">
        <v>0</v>
      </c>
    </row>
    <row r="2176" spans="1:23" x14ac:dyDescent="0.2">
      <c r="A2176" s="36">
        <v>29</v>
      </c>
      <c r="B2176" s="36">
        <v>7</v>
      </c>
      <c r="C2176" s="36">
        <v>4</v>
      </c>
      <c r="D2176" s="30">
        <v>2834.12</v>
      </c>
      <c r="E2176" s="30">
        <v>3249.94</v>
      </c>
      <c r="F2176" s="30">
        <v>3911.3</v>
      </c>
      <c r="G2176" s="30">
        <v>5370.59</v>
      </c>
      <c r="H2176" s="30">
        <v>0</v>
      </c>
      <c r="I2176" s="24">
        <v>1628.73</v>
      </c>
      <c r="J2176" s="24">
        <v>1891.93</v>
      </c>
      <c r="K2176" s="24">
        <v>2178.11</v>
      </c>
      <c r="L2176" s="24">
        <v>2584.0500000000002</v>
      </c>
      <c r="M2176" s="24">
        <v>2816.52</v>
      </c>
      <c r="N2176" s="24">
        <v>3232.34</v>
      </c>
      <c r="O2176" s="24">
        <v>3893.7</v>
      </c>
      <c r="P2176" s="24">
        <v>5352.99</v>
      </c>
      <c r="Q2176" s="30">
        <v>0</v>
      </c>
      <c r="R2176" s="24">
        <v>1611.13</v>
      </c>
      <c r="S2176" s="24">
        <v>1874.33</v>
      </c>
      <c r="T2176" s="24">
        <v>2160.5100000000002</v>
      </c>
      <c r="U2176" s="24">
        <v>2566.4499999999998</v>
      </c>
      <c r="V2176" s="31">
        <v>577.69000000000005</v>
      </c>
      <c r="W2176" s="31">
        <v>0</v>
      </c>
    </row>
    <row r="2177" spans="1:23" x14ac:dyDescent="0.2">
      <c r="A2177" s="36">
        <v>29</v>
      </c>
      <c r="B2177" s="36">
        <v>8</v>
      </c>
      <c r="C2177" s="36">
        <v>4</v>
      </c>
      <c r="D2177" s="30">
        <v>3052.04</v>
      </c>
      <c r="E2177" s="30">
        <v>3467.86</v>
      </c>
      <c r="F2177" s="30">
        <v>4129.22</v>
      </c>
      <c r="G2177" s="30">
        <v>5588.51</v>
      </c>
      <c r="H2177" s="30">
        <v>0</v>
      </c>
      <c r="I2177" s="24">
        <v>1846.65</v>
      </c>
      <c r="J2177" s="24">
        <v>2109.85</v>
      </c>
      <c r="K2177" s="24">
        <v>2396.0300000000002</v>
      </c>
      <c r="L2177" s="24">
        <v>2801.97</v>
      </c>
      <c r="M2177" s="24">
        <v>3034.44</v>
      </c>
      <c r="N2177" s="24">
        <v>3450.26</v>
      </c>
      <c r="O2177" s="24">
        <v>4111.62</v>
      </c>
      <c r="P2177" s="24">
        <v>5570.91</v>
      </c>
      <c r="Q2177" s="30">
        <v>0</v>
      </c>
      <c r="R2177" s="24">
        <v>1829.05</v>
      </c>
      <c r="S2177" s="24">
        <v>2092.25</v>
      </c>
      <c r="T2177" s="24">
        <v>2378.4299999999998</v>
      </c>
      <c r="U2177" s="24">
        <v>2784.37</v>
      </c>
      <c r="V2177" s="31">
        <v>813.44</v>
      </c>
      <c r="W2177" s="31">
        <v>0</v>
      </c>
    </row>
    <row r="2178" spans="1:23" x14ac:dyDescent="0.2">
      <c r="A2178" s="36">
        <v>29</v>
      </c>
      <c r="B2178" s="36">
        <v>9</v>
      </c>
      <c r="C2178" s="36">
        <v>4</v>
      </c>
      <c r="D2178" s="30">
        <v>3099.02</v>
      </c>
      <c r="E2178" s="30">
        <v>3514.84</v>
      </c>
      <c r="F2178" s="30">
        <v>4176.2</v>
      </c>
      <c r="G2178" s="30">
        <v>5635.49</v>
      </c>
      <c r="H2178" s="30">
        <v>0</v>
      </c>
      <c r="I2178" s="24">
        <v>1893.63</v>
      </c>
      <c r="J2178" s="24">
        <v>2156.83</v>
      </c>
      <c r="K2178" s="24">
        <v>2443.0100000000002</v>
      </c>
      <c r="L2178" s="24">
        <v>2848.95</v>
      </c>
      <c r="M2178" s="24">
        <v>3081.42</v>
      </c>
      <c r="N2178" s="24">
        <v>3497.24</v>
      </c>
      <c r="O2178" s="24">
        <v>4158.6000000000004</v>
      </c>
      <c r="P2178" s="24">
        <v>5617.89</v>
      </c>
      <c r="Q2178" s="30">
        <v>0</v>
      </c>
      <c r="R2178" s="24">
        <v>1876.03</v>
      </c>
      <c r="S2178" s="24">
        <v>2139.23</v>
      </c>
      <c r="T2178" s="24">
        <v>2425.41</v>
      </c>
      <c r="U2178" s="24">
        <v>2831.35</v>
      </c>
      <c r="V2178" s="31">
        <v>722.11</v>
      </c>
      <c r="W2178" s="31">
        <v>0</v>
      </c>
    </row>
    <row r="2179" spans="1:23" x14ac:dyDescent="0.2">
      <c r="A2179" s="36">
        <v>29</v>
      </c>
      <c r="B2179" s="36">
        <v>10</v>
      </c>
      <c r="C2179" s="36">
        <v>4</v>
      </c>
      <c r="D2179" s="30">
        <v>3124.74</v>
      </c>
      <c r="E2179" s="30">
        <v>3540.56</v>
      </c>
      <c r="F2179" s="30">
        <v>4201.92</v>
      </c>
      <c r="G2179" s="30">
        <v>5661.21</v>
      </c>
      <c r="H2179" s="30">
        <v>0</v>
      </c>
      <c r="I2179" s="24">
        <v>1919.35</v>
      </c>
      <c r="J2179" s="24">
        <v>2182.5500000000002</v>
      </c>
      <c r="K2179" s="24">
        <v>2468.73</v>
      </c>
      <c r="L2179" s="24">
        <v>2874.67</v>
      </c>
      <c r="M2179" s="24">
        <v>3107.14</v>
      </c>
      <c r="N2179" s="24">
        <v>3522.96</v>
      </c>
      <c r="O2179" s="24">
        <v>4184.32</v>
      </c>
      <c r="P2179" s="24">
        <v>5643.61</v>
      </c>
      <c r="Q2179" s="30">
        <v>0</v>
      </c>
      <c r="R2179" s="24">
        <v>1901.75</v>
      </c>
      <c r="S2179" s="24">
        <v>2164.9499999999998</v>
      </c>
      <c r="T2179" s="24">
        <v>2451.13</v>
      </c>
      <c r="U2179" s="24">
        <v>2857.07</v>
      </c>
      <c r="V2179" s="31">
        <v>747.35</v>
      </c>
      <c r="W2179" s="31">
        <v>0</v>
      </c>
    </row>
    <row r="2180" spans="1:23" x14ac:dyDescent="0.2">
      <c r="A2180" s="36">
        <v>29</v>
      </c>
      <c r="B2180" s="36">
        <v>11</v>
      </c>
      <c r="C2180" s="36">
        <v>4</v>
      </c>
      <c r="D2180" s="30">
        <v>3121.65</v>
      </c>
      <c r="E2180" s="30">
        <v>3537.47</v>
      </c>
      <c r="F2180" s="30">
        <v>4198.83</v>
      </c>
      <c r="G2180" s="30">
        <v>5658.12</v>
      </c>
      <c r="H2180" s="30">
        <v>0</v>
      </c>
      <c r="I2180" s="24">
        <v>1916.26</v>
      </c>
      <c r="J2180" s="24">
        <v>2179.46</v>
      </c>
      <c r="K2180" s="24">
        <v>2465.64</v>
      </c>
      <c r="L2180" s="24">
        <v>2871.58</v>
      </c>
      <c r="M2180" s="24">
        <v>3104.05</v>
      </c>
      <c r="N2180" s="24">
        <v>3519.87</v>
      </c>
      <c r="O2180" s="24">
        <v>4181.2299999999996</v>
      </c>
      <c r="P2180" s="24">
        <v>5640.52</v>
      </c>
      <c r="Q2180" s="30">
        <v>0</v>
      </c>
      <c r="R2180" s="24">
        <v>1898.66</v>
      </c>
      <c r="S2180" s="24">
        <v>2161.86</v>
      </c>
      <c r="T2180" s="24">
        <v>2448.04</v>
      </c>
      <c r="U2180" s="24">
        <v>2853.98</v>
      </c>
      <c r="V2180" s="31">
        <v>351.06</v>
      </c>
      <c r="W2180" s="31">
        <v>0</v>
      </c>
    </row>
    <row r="2181" spans="1:23" x14ac:dyDescent="0.2">
      <c r="A2181" s="36">
        <v>29</v>
      </c>
      <c r="B2181" s="36">
        <v>12</v>
      </c>
      <c r="C2181" s="36">
        <v>4</v>
      </c>
      <c r="D2181" s="30">
        <v>3043.18</v>
      </c>
      <c r="E2181" s="30">
        <v>3459</v>
      </c>
      <c r="F2181" s="30">
        <v>4120.3599999999997</v>
      </c>
      <c r="G2181" s="30">
        <v>5579.65</v>
      </c>
      <c r="H2181" s="30">
        <v>0</v>
      </c>
      <c r="I2181" s="24">
        <v>1837.79</v>
      </c>
      <c r="J2181" s="24">
        <v>2100.9899999999998</v>
      </c>
      <c r="K2181" s="24">
        <v>2387.17</v>
      </c>
      <c r="L2181" s="24">
        <v>2793.11</v>
      </c>
      <c r="M2181" s="24">
        <v>3025.58</v>
      </c>
      <c r="N2181" s="24">
        <v>3441.4</v>
      </c>
      <c r="O2181" s="24">
        <v>4102.76</v>
      </c>
      <c r="P2181" s="24">
        <v>5562.05</v>
      </c>
      <c r="Q2181" s="30">
        <v>0</v>
      </c>
      <c r="R2181" s="24">
        <v>1820.19</v>
      </c>
      <c r="S2181" s="24">
        <v>2083.39</v>
      </c>
      <c r="T2181" s="24">
        <v>2369.5700000000002</v>
      </c>
      <c r="U2181" s="24">
        <v>2775.51</v>
      </c>
      <c r="V2181" s="31">
        <v>487.43</v>
      </c>
      <c r="W2181" s="31">
        <v>0</v>
      </c>
    </row>
    <row r="2182" spans="1:23" x14ac:dyDescent="0.2">
      <c r="A2182" s="36">
        <v>29</v>
      </c>
      <c r="B2182" s="36">
        <v>13</v>
      </c>
      <c r="C2182" s="36">
        <v>4</v>
      </c>
      <c r="D2182" s="30">
        <v>3061.86</v>
      </c>
      <c r="E2182" s="30">
        <v>3477.68</v>
      </c>
      <c r="F2182" s="30">
        <v>4139.04</v>
      </c>
      <c r="G2182" s="30">
        <v>5598.33</v>
      </c>
      <c r="H2182" s="30">
        <v>0</v>
      </c>
      <c r="I2182" s="24">
        <v>1856.47</v>
      </c>
      <c r="J2182" s="24">
        <v>2119.67</v>
      </c>
      <c r="K2182" s="24">
        <v>2405.85</v>
      </c>
      <c r="L2182" s="24">
        <v>2811.79</v>
      </c>
      <c r="M2182" s="24">
        <v>3044.26</v>
      </c>
      <c r="N2182" s="24">
        <v>3460.08</v>
      </c>
      <c r="O2182" s="24">
        <v>4121.4399999999996</v>
      </c>
      <c r="P2182" s="24">
        <v>5580.73</v>
      </c>
      <c r="Q2182" s="30">
        <v>0</v>
      </c>
      <c r="R2182" s="24">
        <v>1838.87</v>
      </c>
      <c r="S2182" s="24">
        <v>2102.0700000000002</v>
      </c>
      <c r="T2182" s="24">
        <v>2388.25</v>
      </c>
      <c r="U2182" s="24">
        <v>2794.19</v>
      </c>
      <c r="V2182" s="31">
        <v>403.24</v>
      </c>
      <c r="W2182" s="31">
        <v>0</v>
      </c>
    </row>
    <row r="2183" spans="1:23" x14ac:dyDescent="0.2">
      <c r="A2183" s="36">
        <v>29</v>
      </c>
      <c r="B2183" s="36">
        <v>14</v>
      </c>
      <c r="C2183" s="36">
        <v>4</v>
      </c>
      <c r="D2183" s="30">
        <v>3059.9</v>
      </c>
      <c r="E2183" s="30">
        <v>3475.72</v>
      </c>
      <c r="F2183" s="30">
        <v>4137.08</v>
      </c>
      <c r="G2183" s="30">
        <v>5596.37</v>
      </c>
      <c r="H2183" s="30">
        <v>0</v>
      </c>
      <c r="I2183" s="24">
        <v>1854.51</v>
      </c>
      <c r="J2183" s="24">
        <v>2117.71</v>
      </c>
      <c r="K2183" s="24">
        <v>2403.89</v>
      </c>
      <c r="L2183" s="24">
        <v>2809.83</v>
      </c>
      <c r="M2183" s="24">
        <v>3042.3</v>
      </c>
      <c r="N2183" s="24">
        <v>3458.12</v>
      </c>
      <c r="O2183" s="24">
        <v>4119.4799999999996</v>
      </c>
      <c r="P2183" s="24">
        <v>5578.77</v>
      </c>
      <c r="Q2183" s="30">
        <v>0</v>
      </c>
      <c r="R2183" s="24">
        <v>1836.91</v>
      </c>
      <c r="S2183" s="24">
        <v>2100.11</v>
      </c>
      <c r="T2183" s="24">
        <v>2386.29</v>
      </c>
      <c r="U2183" s="24">
        <v>2792.23</v>
      </c>
      <c r="V2183" s="31">
        <v>809.55</v>
      </c>
      <c r="W2183" s="31">
        <v>0</v>
      </c>
    </row>
    <row r="2184" spans="1:23" x14ac:dyDescent="0.2">
      <c r="A2184" s="36">
        <v>29</v>
      </c>
      <c r="B2184" s="36">
        <v>15</v>
      </c>
      <c r="C2184" s="36">
        <v>4</v>
      </c>
      <c r="D2184" s="30">
        <v>3060.86</v>
      </c>
      <c r="E2184" s="30">
        <v>3476.68</v>
      </c>
      <c r="F2184" s="30">
        <v>4138.04</v>
      </c>
      <c r="G2184" s="30">
        <v>5597.33</v>
      </c>
      <c r="H2184" s="30">
        <v>0</v>
      </c>
      <c r="I2184" s="24">
        <v>1855.47</v>
      </c>
      <c r="J2184" s="24">
        <v>2118.67</v>
      </c>
      <c r="K2184" s="24">
        <v>2404.85</v>
      </c>
      <c r="L2184" s="24">
        <v>2810.79</v>
      </c>
      <c r="M2184" s="24">
        <v>3043.26</v>
      </c>
      <c r="N2184" s="24">
        <v>3459.08</v>
      </c>
      <c r="O2184" s="24">
        <v>4120.4399999999996</v>
      </c>
      <c r="P2184" s="24">
        <v>5579.73</v>
      </c>
      <c r="Q2184" s="30">
        <v>0</v>
      </c>
      <c r="R2184" s="24">
        <v>1837.87</v>
      </c>
      <c r="S2184" s="24">
        <v>2101.0700000000002</v>
      </c>
      <c r="T2184" s="24">
        <v>2387.25</v>
      </c>
      <c r="U2184" s="24">
        <v>2793.19</v>
      </c>
      <c r="V2184" s="31">
        <v>792.12</v>
      </c>
      <c r="W2184" s="31">
        <v>0</v>
      </c>
    </row>
    <row r="2185" spans="1:23" x14ac:dyDescent="0.2">
      <c r="A2185" s="36">
        <v>29</v>
      </c>
      <c r="B2185" s="36">
        <v>16</v>
      </c>
      <c r="C2185" s="36">
        <v>4</v>
      </c>
      <c r="D2185" s="30">
        <v>3079.31</v>
      </c>
      <c r="E2185" s="30">
        <v>3495.13</v>
      </c>
      <c r="F2185" s="30">
        <v>4156.49</v>
      </c>
      <c r="G2185" s="30">
        <v>5615.78</v>
      </c>
      <c r="H2185" s="30">
        <v>0</v>
      </c>
      <c r="I2185" s="24">
        <v>1873.92</v>
      </c>
      <c r="J2185" s="24">
        <v>2137.12</v>
      </c>
      <c r="K2185" s="24">
        <v>2423.3000000000002</v>
      </c>
      <c r="L2185" s="24">
        <v>2829.24</v>
      </c>
      <c r="M2185" s="24">
        <v>3061.71</v>
      </c>
      <c r="N2185" s="24">
        <v>3477.53</v>
      </c>
      <c r="O2185" s="24">
        <v>4138.8900000000003</v>
      </c>
      <c r="P2185" s="24">
        <v>5598.18</v>
      </c>
      <c r="Q2185" s="30">
        <v>0</v>
      </c>
      <c r="R2185" s="24">
        <v>1856.32</v>
      </c>
      <c r="S2185" s="24">
        <v>2119.52</v>
      </c>
      <c r="T2185" s="24">
        <v>2405.6999999999998</v>
      </c>
      <c r="U2185" s="24">
        <v>2811.64</v>
      </c>
      <c r="V2185" s="31">
        <v>0</v>
      </c>
      <c r="W2185" s="31">
        <v>106.34</v>
      </c>
    </row>
    <row r="2186" spans="1:23" x14ac:dyDescent="0.2">
      <c r="A2186" s="36">
        <v>29</v>
      </c>
      <c r="B2186" s="36">
        <v>17</v>
      </c>
      <c r="C2186" s="36">
        <v>4</v>
      </c>
      <c r="D2186" s="30">
        <v>3123.99</v>
      </c>
      <c r="E2186" s="30">
        <v>3539.81</v>
      </c>
      <c r="F2186" s="30">
        <v>4201.17</v>
      </c>
      <c r="G2186" s="30">
        <v>5660.46</v>
      </c>
      <c r="H2186" s="30">
        <v>0</v>
      </c>
      <c r="I2186" s="24">
        <v>1918.6</v>
      </c>
      <c r="J2186" s="24">
        <v>2181.8000000000002</v>
      </c>
      <c r="K2186" s="24">
        <v>2467.98</v>
      </c>
      <c r="L2186" s="24">
        <v>2873.92</v>
      </c>
      <c r="M2186" s="24">
        <v>3106.39</v>
      </c>
      <c r="N2186" s="24">
        <v>3522.21</v>
      </c>
      <c r="O2186" s="24">
        <v>4183.57</v>
      </c>
      <c r="P2186" s="24">
        <v>5642.86</v>
      </c>
      <c r="Q2186" s="30">
        <v>0</v>
      </c>
      <c r="R2186" s="24">
        <v>1901</v>
      </c>
      <c r="S2186" s="24">
        <v>2164.1999999999998</v>
      </c>
      <c r="T2186" s="24">
        <v>2450.38</v>
      </c>
      <c r="U2186" s="24">
        <v>2856.32</v>
      </c>
      <c r="V2186" s="31">
        <v>365.84</v>
      </c>
      <c r="W2186" s="31">
        <v>0</v>
      </c>
    </row>
    <row r="2187" spans="1:23" x14ac:dyDescent="0.2">
      <c r="A2187" s="36">
        <v>29</v>
      </c>
      <c r="B2187" s="36">
        <v>18</v>
      </c>
      <c r="C2187" s="36">
        <v>4</v>
      </c>
      <c r="D2187" s="30">
        <v>3169.55</v>
      </c>
      <c r="E2187" s="30">
        <v>3585.37</v>
      </c>
      <c r="F2187" s="30">
        <v>4246.7299999999996</v>
      </c>
      <c r="G2187" s="30">
        <v>5706.02</v>
      </c>
      <c r="H2187" s="30">
        <v>0</v>
      </c>
      <c r="I2187" s="24">
        <v>1964.16</v>
      </c>
      <c r="J2187" s="24">
        <v>2227.36</v>
      </c>
      <c r="K2187" s="24">
        <v>2513.54</v>
      </c>
      <c r="L2187" s="24">
        <v>2919.48</v>
      </c>
      <c r="M2187" s="24">
        <v>3151.95</v>
      </c>
      <c r="N2187" s="24">
        <v>3567.77</v>
      </c>
      <c r="O2187" s="24">
        <v>4229.13</v>
      </c>
      <c r="P2187" s="24">
        <v>5688.42</v>
      </c>
      <c r="Q2187" s="30">
        <v>0</v>
      </c>
      <c r="R2187" s="24">
        <v>1946.56</v>
      </c>
      <c r="S2187" s="24">
        <v>2209.7600000000002</v>
      </c>
      <c r="T2187" s="24">
        <v>2495.94</v>
      </c>
      <c r="U2187" s="24">
        <v>2901.88</v>
      </c>
      <c r="V2187" s="31">
        <v>617.04999999999995</v>
      </c>
      <c r="W2187" s="31">
        <v>0</v>
      </c>
    </row>
    <row r="2188" spans="1:23" x14ac:dyDescent="0.2">
      <c r="A2188" s="36">
        <v>29</v>
      </c>
      <c r="B2188" s="36">
        <v>19</v>
      </c>
      <c r="C2188" s="36">
        <v>4</v>
      </c>
      <c r="D2188" s="30">
        <v>3154.61</v>
      </c>
      <c r="E2188" s="30">
        <v>3570.43</v>
      </c>
      <c r="F2188" s="30">
        <v>4231.79</v>
      </c>
      <c r="G2188" s="30">
        <v>5691.08</v>
      </c>
      <c r="H2188" s="30">
        <v>0</v>
      </c>
      <c r="I2188" s="24">
        <v>1949.22</v>
      </c>
      <c r="J2188" s="24">
        <v>2212.42</v>
      </c>
      <c r="K2188" s="24">
        <v>2498.6</v>
      </c>
      <c r="L2188" s="24">
        <v>2904.54</v>
      </c>
      <c r="M2188" s="24">
        <v>3137.01</v>
      </c>
      <c r="N2188" s="24">
        <v>3552.83</v>
      </c>
      <c r="O2188" s="24">
        <v>4214.1899999999996</v>
      </c>
      <c r="P2188" s="24">
        <v>5673.48</v>
      </c>
      <c r="Q2188" s="30">
        <v>0</v>
      </c>
      <c r="R2188" s="24">
        <v>1931.62</v>
      </c>
      <c r="S2188" s="24">
        <v>2194.8200000000002</v>
      </c>
      <c r="T2188" s="24">
        <v>2481</v>
      </c>
      <c r="U2188" s="24">
        <v>2886.94</v>
      </c>
      <c r="V2188" s="31">
        <v>663.86</v>
      </c>
      <c r="W2188" s="31">
        <v>0</v>
      </c>
    </row>
    <row r="2189" spans="1:23" x14ac:dyDescent="0.2">
      <c r="A2189" s="36">
        <v>29</v>
      </c>
      <c r="B2189" s="36">
        <v>20</v>
      </c>
      <c r="C2189" s="36">
        <v>4</v>
      </c>
      <c r="D2189" s="30">
        <v>3138.37</v>
      </c>
      <c r="E2189" s="30">
        <v>3554.19</v>
      </c>
      <c r="F2189" s="30">
        <v>4215.55</v>
      </c>
      <c r="G2189" s="30">
        <v>5674.84</v>
      </c>
      <c r="H2189" s="30">
        <v>0</v>
      </c>
      <c r="I2189" s="24">
        <v>1932.98</v>
      </c>
      <c r="J2189" s="24">
        <v>2196.1799999999998</v>
      </c>
      <c r="K2189" s="24">
        <v>2482.36</v>
      </c>
      <c r="L2189" s="24">
        <v>2888.3</v>
      </c>
      <c r="M2189" s="24">
        <v>3120.77</v>
      </c>
      <c r="N2189" s="24">
        <v>3536.59</v>
      </c>
      <c r="O2189" s="24">
        <v>4197.95</v>
      </c>
      <c r="P2189" s="24">
        <v>5657.24</v>
      </c>
      <c r="Q2189" s="30">
        <v>0</v>
      </c>
      <c r="R2189" s="24">
        <v>1915.38</v>
      </c>
      <c r="S2189" s="24">
        <v>2178.58</v>
      </c>
      <c r="T2189" s="24">
        <v>2464.7600000000002</v>
      </c>
      <c r="U2189" s="24">
        <v>2870.7</v>
      </c>
      <c r="V2189" s="31">
        <v>693.68</v>
      </c>
      <c r="W2189" s="31">
        <v>0</v>
      </c>
    </row>
    <row r="2190" spans="1:23" x14ac:dyDescent="0.2">
      <c r="A2190" s="36">
        <v>29</v>
      </c>
      <c r="B2190" s="36">
        <v>21</v>
      </c>
      <c r="C2190" s="36">
        <v>4</v>
      </c>
      <c r="D2190" s="30">
        <v>3105.36</v>
      </c>
      <c r="E2190" s="30">
        <v>3521.18</v>
      </c>
      <c r="F2190" s="30">
        <v>4182.54</v>
      </c>
      <c r="G2190" s="30">
        <v>5641.83</v>
      </c>
      <c r="H2190" s="30">
        <v>0</v>
      </c>
      <c r="I2190" s="24">
        <v>1899.97</v>
      </c>
      <c r="J2190" s="24">
        <v>2163.17</v>
      </c>
      <c r="K2190" s="24">
        <v>2449.35</v>
      </c>
      <c r="L2190" s="24">
        <v>2855.29</v>
      </c>
      <c r="M2190" s="24">
        <v>3087.76</v>
      </c>
      <c r="N2190" s="24">
        <v>3503.58</v>
      </c>
      <c r="O2190" s="24">
        <v>4164.9399999999996</v>
      </c>
      <c r="P2190" s="24">
        <v>5624.23</v>
      </c>
      <c r="Q2190" s="30">
        <v>0</v>
      </c>
      <c r="R2190" s="24">
        <v>1882.37</v>
      </c>
      <c r="S2190" s="24">
        <v>2145.5700000000002</v>
      </c>
      <c r="T2190" s="24">
        <v>2431.75</v>
      </c>
      <c r="U2190" s="24">
        <v>2837.69</v>
      </c>
      <c r="V2190" s="31">
        <v>0</v>
      </c>
      <c r="W2190" s="31">
        <v>325.08999999999997</v>
      </c>
    </row>
    <row r="2191" spans="1:23" x14ac:dyDescent="0.2">
      <c r="A2191" s="36">
        <v>29</v>
      </c>
      <c r="B2191" s="36">
        <v>22</v>
      </c>
      <c r="C2191" s="36">
        <v>4</v>
      </c>
      <c r="D2191" s="30">
        <v>3191.95</v>
      </c>
      <c r="E2191" s="30">
        <v>3607.77</v>
      </c>
      <c r="F2191" s="30">
        <v>4269.13</v>
      </c>
      <c r="G2191" s="30">
        <v>5728.42</v>
      </c>
      <c r="H2191" s="30">
        <v>0</v>
      </c>
      <c r="I2191" s="24">
        <v>1986.56</v>
      </c>
      <c r="J2191" s="24">
        <v>2249.7600000000002</v>
      </c>
      <c r="K2191" s="24">
        <v>2535.94</v>
      </c>
      <c r="L2191" s="24">
        <v>2941.88</v>
      </c>
      <c r="M2191" s="24">
        <v>3174.35</v>
      </c>
      <c r="N2191" s="24">
        <v>3590.17</v>
      </c>
      <c r="O2191" s="24">
        <v>4251.53</v>
      </c>
      <c r="P2191" s="24">
        <v>5710.82</v>
      </c>
      <c r="Q2191" s="30">
        <v>0</v>
      </c>
      <c r="R2191" s="24">
        <v>1968.96</v>
      </c>
      <c r="S2191" s="24">
        <v>2232.16</v>
      </c>
      <c r="T2191" s="24">
        <v>2518.34</v>
      </c>
      <c r="U2191" s="24">
        <v>2924.28</v>
      </c>
      <c r="V2191" s="31">
        <v>0</v>
      </c>
      <c r="W2191" s="31">
        <v>707.61</v>
      </c>
    </row>
    <row r="2192" spans="1:23" x14ac:dyDescent="0.2">
      <c r="A2192" s="36">
        <v>29</v>
      </c>
      <c r="B2192" s="36">
        <v>23</v>
      </c>
      <c r="C2192" s="36">
        <v>4</v>
      </c>
      <c r="D2192" s="30">
        <v>2537.94</v>
      </c>
      <c r="E2192" s="30">
        <v>2953.76</v>
      </c>
      <c r="F2192" s="30">
        <v>3615.12</v>
      </c>
      <c r="G2192" s="30">
        <v>5074.41</v>
      </c>
      <c r="H2192" s="30">
        <v>0</v>
      </c>
      <c r="I2192" s="24">
        <v>1332.55</v>
      </c>
      <c r="J2192" s="24">
        <v>1595.75</v>
      </c>
      <c r="K2192" s="24">
        <v>1881.93</v>
      </c>
      <c r="L2192" s="24">
        <v>2287.87</v>
      </c>
      <c r="M2192" s="24">
        <v>2520.34</v>
      </c>
      <c r="N2192" s="24">
        <v>2936.16</v>
      </c>
      <c r="O2192" s="24">
        <v>3597.52</v>
      </c>
      <c r="P2192" s="24">
        <v>5056.8100000000004</v>
      </c>
      <c r="Q2192" s="30">
        <v>0</v>
      </c>
      <c r="R2192" s="24">
        <v>1314.95</v>
      </c>
      <c r="S2192" s="24">
        <v>1578.15</v>
      </c>
      <c r="T2192" s="24">
        <v>1864.33</v>
      </c>
      <c r="U2192" s="24">
        <v>2270.27</v>
      </c>
      <c r="V2192" s="31">
        <v>0</v>
      </c>
      <c r="W2192" s="31">
        <v>70.150000000000006</v>
      </c>
    </row>
    <row r="2193" spans="1:23" x14ac:dyDescent="0.2">
      <c r="A2193" s="36">
        <v>30</v>
      </c>
      <c r="B2193" s="36">
        <v>0</v>
      </c>
      <c r="C2193" s="36">
        <v>4</v>
      </c>
      <c r="D2193" s="30">
        <v>2471.75</v>
      </c>
      <c r="E2193" s="30">
        <v>2887.57</v>
      </c>
      <c r="F2193" s="30">
        <v>3548.93</v>
      </c>
      <c r="G2193" s="30">
        <v>5008.22</v>
      </c>
      <c r="H2193" s="30">
        <v>0</v>
      </c>
      <c r="I2193" s="24">
        <v>1266.3599999999999</v>
      </c>
      <c r="J2193" s="24">
        <v>1529.56</v>
      </c>
      <c r="K2193" s="24">
        <v>1815.74</v>
      </c>
      <c r="L2193" s="24">
        <v>2221.6799999999998</v>
      </c>
      <c r="M2193" s="24">
        <v>2454.15</v>
      </c>
      <c r="N2193" s="24">
        <v>2869.97</v>
      </c>
      <c r="O2193" s="24">
        <v>3531.33</v>
      </c>
      <c r="P2193" s="24">
        <v>4990.62</v>
      </c>
      <c r="Q2193" s="30">
        <v>0</v>
      </c>
      <c r="R2193" s="24">
        <v>1248.76</v>
      </c>
      <c r="S2193" s="24">
        <v>1511.96</v>
      </c>
      <c r="T2193" s="24">
        <v>1798.14</v>
      </c>
      <c r="U2193" s="24">
        <v>2204.08</v>
      </c>
      <c r="V2193" s="31">
        <v>0</v>
      </c>
      <c r="W2193" s="31">
        <v>58.11</v>
      </c>
    </row>
    <row r="2194" spans="1:23" x14ac:dyDescent="0.2">
      <c r="A2194" s="36">
        <v>30</v>
      </c>
      <c r="B2194" s="36">
        <v>1</v>
      </c>
      <c r="C2194" s="36">
        <v>4</v>
      </c>
      <c r="D2194" s="30">
        <v>2366.73</v>
      </c>
      <c r="E2194" s="30">
        <v>2782.55</v>
      </c>
      <c r="F2194" s="30">
        <v>3443.91</v>
      </c>
      <c r="G2194" s="30">
        <v>4903.2</v>
      </c>
      <c r="H2194" s="30">
        <v>0</v>
      </c>
      <c r="I2194" s="24">
        <v>1161.3399999999999</v>
      </c>
      <c r="J2194" s="24">
        <v>1424.54</v>
      </c>
      <c r="K2194" s="24">
        <v>1710.72</v>
      </c>
      <c r="L2194" s="24">
        <v>2116.66</v>
      </c>
      <c r="M2194" s="24">
        <v>2349.13</v>
      </c>
      <c r="N2194" s="24">
        <v>2764.95</v>
      </c>
      <c r="O2194" s="24">
        <v>3426.31</v>
      </c>
      <c r="P2194" s="24">
        <v>4885.6000000000004</v>
      </c>
      <c r="Q2194" s="30">
        <v>0</v>
      </c>
      <c r="R2194" s="24">
        <v>1143.74</v>
      </c>
      <c r="S2194" s="24">
        <v>1406.94</v>
      </c>
      <c r="T2194" s="24">
        <v>1693.12</v>
      </c>
      <c r="U2194" s="24">
        <v>2099.06</v>
      </c>
      <c r="V2194" s="31">
        <v>9.2899999999999991</v>
      </c>
      <c r="W2194" s="31">
        <v>0</v>
      </c>
    </row>
    <row r="2195" spans="1:23" x14ac:dyDescent="0.2">
      <c r="A2195" s="36">
        <v>30</v>
      </c>
      <c r="B2195" s="36">
        <v>2</v>
      </c>
      <c r="C2195" s="36">
        <v>4</v>
      </c>
      <c r="D2195" s="30">
        <v>2088.61</v>
      </c>
      <c r="E2195" s="30">
        <v>2504.4299999999998</v>
      </c>
      <c r="F2195" s="30">
        <v>3165.79</v>
      </c>
      <c r="G2195" s="30">
        <v>4625.08</v>
      </c>
      <c r="H2195" s="30">
        <v>0</v>
      </c>
      <c r="I2195" s="24">
        <v>883.22</v>
      </c>
      <c r="J2195" s="24">
        <v>1146.42</v>
      </c>
      <c r="K2195" s="24">
        <v>1432.6</v>
      </c>
      <c r="L2195" s="24">
        <v>1838.54</v>
      </c>
      <c r="M2195" s="24">
        <v>2071.0100000000002</v>
      </c>
      <c r="N2195" s="24">
        <v>2486.83</v>
      </c>
      <c r="O2195" s="24">
        <v>3148.19</v>
      </c>
      <c r="P2195" s="24">
        <v>4607.4799999999996</v>
      </c>
      <c r="Q2195" s="30">
        <v>0</v>
      </c>
      <c r="R2195" s="24">
        <v>865.62</v>
      </c>
      <c r="S2195" s="24">
        <v>1128.82</v>
      </c>
      <c r="T2195" s="24">
        <v>1415</v>
      </c>
      <c r="U2195" s="24">
        <v>1820.94</v>
      </c>
      <c r="V2195" s="31">
        <v>331.69</v>
      </c>
      <c r="W2195" s="31">
        <v>0</v>
      </c>
    </row>
    <row r="2196" spans="1:23" x14ac:dyDescent="0.2">
      <c r="A2196" s="36">
        <v>30</v>
      </c>
      <c r="B2196" s="36">
        <v>3</v>
      </c>
      <c r="C2196" s="36">
        <v>4</v>
      </c>
      <c r="D2196" s="30">
        <v>2089.08</v>
      </c>
      <c r="E2196" s="30">
        <v>2504.9</v>
      </c>
      <c r="F2196" s="30">
        <v>3166.26</v>
      </c>
      <c r="G2196" s="30">
        <v>4625.55</v>
      </c>
      <c r="H2196" s="30">
        <v>0</v>
      </c>
      <c r="I2196" s="24">
        <v>883.69</v>
      </c>
      <c r="J2196" s="24">
        <v>1146.8900000000001</v>
      </c>
      <c r="K2196" s="24">
        <v>1433.07</v>
      </c>
      <c r="L2196" s="24">
        <v>1839.01</v>
      </c>
      <c r="M2196" s="24">
        <v>2071.48</v>
      </c>
      <c r="N2196" s="24">
        <v>2487.3000000000002</v>
      </c>
      <c r="O2196" s="24">
        <v>3148.66</v>
      </c>
      <c r="P2196" s="24">
        <v>4607.95</v>
      </c>
      <c r="Q2196" s="30">
        <v>0</v>
      </c>
      <c r="R2196" s="24">
        <v>866.09</v>
      </c>
      <c r="S2196" s="24">
        <v>1129.29</v>
      </c>
      <c r="T2196" s="24">
        <v>1415.47</v>
      </c>
      <c r="U2196" s="24">
        <v>1821.41</v>
      </c>
      <c r="V2196" s="31">
        <v>341.99</v>
      </c>
      <c r="W2196" s="31">
        <v>0</v>
      </c>
    </row>
    <row r="2197" spans="1:23" x14ac:dyDescent="0.2">
      <c r="A2197" s="36">
        <v>30</v>
      </c>
      <c r="B2197" s="36">
        <v>4</v>
      </c>
      <c r="C2197" s="36">
        <v>4</v>
      </c>
      <c r="D2197" s="30">
        <v>2300.6999999999998</v>
      </c>
      <c r="E2197" s="30">
        <v>2716.52</v>
      </c>
      <c r="F2197" s="30">
        <v>3377.88</v>
      </c>
      <c r="G2197" s="30">
        <v>4837.17</v>
      </c>
      <c r="H2197" s="30">
        <v>0</v>
      </c>
      <c r="I2197" s="24">
        <v>1095.31</v>
      </c>
      <c r="J2197" s="24">
        <v>1358.51</v>
      </c>
      <c r="K2197" s="24">
        <v>1644.69</v>
      </c>
      <c r="L2197" s="24">
        <v>2050.63</v>
      </c>
      <c r="M2197" s="24">
        <v>2283.1</v>
      </c>
      <c r="N2197" s="24">
        <v>2698.92</v>
      </c>
      <c r="O2197" s="24">
        <v>3360.28</v>
      </c>
      <c r="P2197" s="24">
        <v>4819.57</v>
      </c>
      <c r="Q2197" s="30">
        <v>0</v>
      </c>
      <c r="R2197" s="24">
        <v>1077.71</v>
      </c>
      <c r="S2197" s="24">
        <v>1340.91</v>
      </c>
      <c r="T2197" s="24">
        <v>1627.09</v>
      </c>
      <c r="U2197" s="24">
        <v>2033.03</v>
      </c>
      <c r="V2197" s="31">
        <v>201.96</v>
      </c>
      <c r="W2197" s="31">
        <v>0</v>
      </c>
    </row>
    <row r="2198" spans="1:23" x14ac:dyDescent="0.2">
      <c r="A2198" s="36">
        <v>30</v>
      </c>
      <c r="B2198" s="36">
        <v>5</v>
      </c>
      <c r="C2198" s="36">
        <v>4</v>
      </c>
      <c r="D2198" s="30">
        <v>2523.14</v>
      </c>
      <c r="E2198" s="30">
        <v>2938.96</v>
      </c>
      <c r="F2198" s="30">
        <v>3600.32</v>
      </c>
      <c r="G2198" s="30">
        <v>5059.6099999999997</v>
      </c>
      <c r="H2198" s="30">
        <v>0</v>
      </c>
      <c r="I2198" s="24">
        <v>1317.75</v>
      </c>
      <c r="J2198" s="24">
        <v>1580.95</v>
      </c>
      <c r="K2198" s="24">
        <v>1867.13</v>
      </c>
      <c r="L2198" s="24">
        <v>2273.0700000000002</v>
      </c>
      <c r="M2198" s="24">
        <v>2505.54</v>
      </c>
      <c r="N2198" s="24">
        <v>2921.36</v>
      </c>
      <c r="O2198" s="24">
        <v>3582.72</v>
      </c>
      <c r="P2198" s="24">
        <v>5042.01</v>
      </c>
      <c r="Q2198" s="30">
        <v>0</v>
      </c>
      <c r="R2198" s="24">
        <v>1300.1500000000001</v>
      </c>
      <c r="S2198" s="24">
        <v>1563.35</v>
      </c>
      <c r="T2198" s="24">
        <v>1849.53</v>
      </c>
      <c r="U2198" s="24">
        <v>2255.4699999999998</v>
      </c>
      <c r="V2198" s="31">
        <v>56.02</v>
      </c>
      <c r="W2198" s="31">
        <v>0</v>
      </c>
    </row>
    <row r="2199" spans="1:23" x14ac:dyDescent="0.2">
      <c r="A2199" s="36">
        <v>30</v>
      </c>
      <c r="B2199" s="36">
        <v>6</v>
      </c>
      <c r="C2199" s="36">
        <v>4</v>
      </c>
      <c r="D2199" s="30">
        <v>2654.6</v>
      </c>
      <c r="E2199" s="30">
        <v>3070.42</v>
      </c>
      <c r="F2199" s="30">
        <v>3731.78</v>
      </c>
      <c r="G2199" s="30">
        <v>5191.07</v>
      </c>
      <c r="H2199" s="30">
        <v>0</v>
      </c>
      <c r="I2199" s="24">
        <v>1449.21</v>
      </c>
      <c r="J2199" s="24">
        <v>1712.41</v>
      </c>
      <c r="K2199" s="24">
        <v>1998.59</v>
      </c>
      <c r="L2199" s="24">
        <v>2404.5300000000002</v>
      </c>
      <c r="M2199" s="24">
        <v>2637</v>
      </c>
      <c r="N2199" s="24">
        <v>3052.82</v>
      </c>
      <c r="O2199" s="24">
        <v>3714.18</v>
      </c>
      <c r="P2199" s="24">
        <v>5173.47</v>
      </c>
      <c r="Q2199" s="30">
        <v>0</v>
      </c>
      <c r="R2199" s="24">
        <v>1431.61</v>
      </c>
      <c r="S2199" s="24">
        <v>1694.81</v>
      </c>
      <c r="T2199" s="24">
        <v>1980.99</v>
      </c>
      <c r="U2199" s="24">
        <v>2386.9299999999998</v>
      </c>
      <c r="V2199" s="31">
        <v>197.57</v>
      </c>
      <c r="W2199" s="31">
        <v>0</v>
      </c>
    </row>
    <row r="2200" spans="1:23" x14ac:dyDescent="0.2">
      <c r="A2200" s="36">
        <v>30</v>
      </c>
      <c r="B2200" s="36">
        <v>7</v>
      </c>
      <c r="C2200" s="36">
        <v>4</v>
      </c>
      <c r="D2200" s="30">
        <v>2856.48</v>
      </c>
      <c r="E2200" s="30">
        <v>3272.3</v>
      </c>
      <c r="F2200" s="30">
        <v>3933.66</v>
      </c>
      <c r="G2200" s="30">
        <v>5392.95</v>
      </c>
      <c r="H2200" s="30">
        <v>0</v>
      </c>
      <c r="I2200" s="24">
        <v>1651.09</v>
      </c>
      <c r="J2200" s="24">
        <v>1914.29</v>
      </c>
      <c r="K2200" s="24">
        <v>2200.4699999999998</v>
      </c>
      <c r="L2200" s="24">
        <v>2606.41</v>
      </c>
      <c r="M2200" s="24">
        <v>2838.88</v>
      </c>
      <c r="N2200" s="24">
        <v>3254.7</v>
      </c>
      <c r="O2200" s="24">
        <v>3916.06</v>
      </c>
      <c r="P2200" s="24">
        <v>5375.35</v>
      </c>
      <c r="Q2200" s="30">
        <v>0</v>
      </c>
      <c r="R2200" s="24">
        <v>1633.49</v>
      </c>
      <c r="S2200" s="24">
        <v>1896.69</v>
      </c>
      <c r="T2200" s="24">
        <v>2182.87</v>
      </c>
      <c r="U2200" s="24">
        <v>2588.81</v>
      </c>
      <c r="V2200" s="31">
        <v>48.4</v>
      </c>
      <c r="W2200" s="31">
        <v>0</v>
      </c>
    </row>
    <row r="2201" spans="1:23" x14ac:dyDescent="0.2">
      <c r="A2201" s="36">
        <v>30</v>
      </c>
      <c r="B2201" s="36">
        <v>8</v>
      </c>
      <c r="C2201" s="36">
        <v>4</v>
      </c>
      <c r="D2201" s="30">
        <v>3123.83</v>
      </c>
      <c r="E2201" s="30">
        <v>3539.65</v>
      </c>
      <c r="F2201" s="30">
        <v>4201.01</v>
      </c>
      <c r="G2201" s="30">
        <v>5660.3</v>
      </c>
      <c r="H2201" s="30">
        <v>0</v>
      </c>
      <c r="I2201" s="24">
        <v>1918.44</v>
      </c>
      <c r="J2201" s="24">
        <v>2181.64</v>
      </c>
      <c r="K2201" s="24">
        <v>2467.8200000000002</v>
      </c>
      <c r="L2201" s="24">
        <v>2873.76</v>
      </c>
      <c r="M2201" s="24">
        <v>3106.23</v>
      </c>
      <c r="N2201" s="24">
        <v>3522.05</v>
      </c>
      <c r="O2201" s="24">
        <v>4183.41</v>
      </c>
      <c r="P2201" s="24">
        <v>5642.7</v>
      </c>
      <c r="Q2201" s="30">
        <v>0</v>
      </c>
      <c r="R2201" s="24">
        <v>1900.84</v>
      </c>
      <c r="S2201" s="24">
        <v>2164.04</v>
      </c>
      <c r="T2201" s="24">
        <v>2450.2199999999998</v>
      </c>
      <c r="U2201" s="24">
        <v>2856.16</v>
      </c>
      <c r="V2201" s="31">
        <v>7.18</v>
      </c>
      <c r="W2201" s="31">
        <v>0</v>
      </c>
    </row>
    <row r="2202" spans="1:23" x14ac:dyDescent="0.2">
      <c r="A2202" s="36">
        <v>30</v>
      </c>
      <c r="B2202" s="36">
        <v>9</v>
      </c>
      <c r="C2202" s="36">
        <v>4</v>
      </c>
      <c r="D2202" s="30">
        <v>3188.78</v>
      </c>
      <c r="E2202" s="30">
        <v>3604.6</v>
      </c>
      <c r="F2202" s="30">
        <v>4265.96</v>
      </c>
      <c r="G2202" s="30">
        <v>5725.25</v>
      </c>
      <c r="H2202" s="30">
        <v>0</v>
      </c>
      <c r="I2202" s="24">
        <v>1983.39</v>
      </c>
      <c r="J2202" s="24">
        <v>2246.59</v>
      </c>
      <c r="K2202" s="24">
        <v>2532.77</v>
      </c>
      <c r="L2202" s="24">
        <v>2938.71</v>
      </c>
      <c r="M2202" s="24">
        <v>3171.18</v>
      </c>
      <c r="N2202" s="24">
        <v>3587</v>
      </c>
      <c r="O2202" s="24">
        <v>4248.3599999999997</v>
      </c>
      <c r="P2202" s="24">
        <v>5707.65</v>
      </c>
      <c r="Q2202" s="30">
        <v>0</v>
      </c>
      <c r="R2202" s="24">
        <v>1965.79</v>
      </c>
      <c r="S2202" s="24">
        <v>2228.9899999999998</v>
      </c>
      <c r="T2202" s="24">
        <v>2515.17</v>
      </c>
      <c r="U2202" s="24">
        <v>2921.11</v>
      </c>
      <c r="V2202" s="31">
        <v>0</v>
      </c>
      <c r="W2202" s="31">
        <v>81.42</v>
      </c>
    </row>
    <row r="2203" spans="1:23" x14ac:dyDescent="0.2">
      <c r="A2203" s="36">
        <v>30</v>
      </c>
      <c r="B2203" s="36">
        <v>10</v>
      </c>
      <c r="C2203" s="36">
        <v>4</v>
      </c>
      <c r="D2203" s="30">
        <v>3183.27</v>
      </c>
      <c r="E2203" s="30">
        <v>3599.09</v>
      </c>
      <c r="F2203" s="30">
        <v>4260.45</v>
      </c>
      <c r="G2203" s="30">
        <v>5719.74</v>
      </c>
      <c r="H2203" s="30">
        <v>0</v>
      </c>
      <c r="I2203" s="24">
        <v>1977.88</v>
      </c>
      <c r="J2203" s="24">
        <v>2241.08</v>
      </c>
      <c r="K2203" s="24">
        <v>2527.2600000000002</v>
      </c>
      <c r="L2203" s="24">
        <v>2933.2</v>
      </c>
      <c r="M2203" s="24">
        <v>3165.67</v>
      </c>
      <c r="N2203" s="24">
        <v>3581.49</v>
      </c>
      <c r="O2203" s="24">
        <v>4242.8500000000004</v>
      </c>
      <c r="P2203" s="24">
        <v>5702.14</v>
      </c>
      <c r="Q2203" s="30">
        <v>0</v>
      </c>
      <c r="R2203" s="24">
        <v>1960.28</v>
      </c>
      <c r="S2203" s="24">
        <v>2223.48</v>
      </c>
      <c r="T2203" s="24">
        <v>2509.66</v>
      </c>
      <c r="U2203" s="24">
        <v>2915.6</v>
      </c>
      <c r="V2203" s="31">
        <v>0</v>
      </c>
      <c r="W2203" s="31">
        <v>74.930000000000007</v>
      </c>
    </row>
    <row r="2204" spans="1:23" x14ac:dyDescent="0.2">
      <c r="A2204" s="36">
        <v>30</v>
      </c>
      <c r="B2204" s="36">
        <v>11</v>
      </c>
      <c r="C2204" s="36">
        <v>4</v>
      </c>
      <c r="D2204" s="30">
        <v>3178.48</v>
      </c>
      <c r="E2204" s="30">
        <v>3594.3</v>
      </c>
      <c r="F2204" s="30">
        <v>4255.66</v>
      </c>
      <c r="G2204" s="30">
        <v>5714.95</v>
      </c>
      <c r="H2204" s="30">
        <v>0</v>
      </c>
      <c r="I2204" s="24">
        <v>1973.09</v>
      </c>
      <c r="J2204" s="24">
        <v>2236.29</v>
      </c>
      <c r="K2204" s="24">
        <v>2522.4699999999998</v>
      </c>
      <c r="L2204" s="24">
        <v>2928.41</v>
      </c>
      <c r="M2204" s="24">
        <v>3160.88</v>
      </c>
      <c r="N2204" s="24">
        <v>3576.7</v>
      </c>
      <c r="O2204" s="24">
        <v>4238.0600000000004</v>
      </c>
      <c r="P2204" s="24">
        <v>5697.35</v>
      </c>
      <c r="Q2204" s="30">
        <v>0</v>
      </c>
      <c r="R2204" s="24">
        <v>1955.49</v>
      </c>
      <c r="S2204" s="24">
        <v>2218.69</v>
      </c>
      <c r="T2204" s="24">
        <v>2504.87</v>
      </c>
      <c r="U2204" s="24">
        <v>2910.81</v>
      </c>
      <c r="V2204" s="31">
        <v>0</v>
      </c>
      <c r="W2204" s="31">
        <v>110.97</v>
      </c>
    </row>
    <row r="2205" spans="1:23" x14ac:dyDescent="0.2">
      <c r="A2205" s="36">
        <v>30</v>
      </c>
      <c r="B2205" s="36">
        <v>12</v>
      </c>
      <c r="C2205" s="36">
        <v>4</v>
      </c>
      <c r="D2205" s="30">
        <v>3149.05</v>
      </c>
      <c r="E2205" s="30">
        <v>3564.87</v>
      </c>
      <c r="F2205" s="30">
        <v>4226.2299999999996</v>
      </c>
      <c r="G2205" s="30">
        <v>5685.52</v>
      </c>
      <c r="H2205" s="30">
        <v>0</v>
      </c>
      <c r="I2205" s="24">
        <v>1943.66</v>
      </c>
      <c r="J2205" s="24">
        <v>2206.86</v>
      </c>
      <c r="K2205" s="24">
        <v>2493.04</v>
      </c>
      <c r="L2205" s="24">
        <v>2898.98</v>
      </c>
      <c r="M2205" s="24">
        <v>3131.45</v>
      </c>
      <c r="N2205" s="24">
        <v>3547.27</v>
      </c>
      <c r="O2205" s="24">
        <v>4208.63</v>
      </c>
      <c r="P2205" s="24">
        <v>5667.92</v>
      </c>
      <c r="Q2205" s="30">
        <v>0</v>
      </c>
      <c r="R2205" s="24">
        <v>1926.06</v>
      </c>
      <c r="S2205" s="24">
        <v>2189.2600000000002</v>
      </c>
      <c r="T2205" s="24">
        <v>2475.44</v>
      </c>
      <c r="U2205" s="24">
        <v>2881.38</v>
      </c>
      <c r="V2205" s="31">
        <v>0</v>
      </c>
      <c r="W2205" s="31">
        <v>109.31</v>
      </c>
    </row>
    <row r="2206" spans="1:23" x14ac:dyDescent="0.2">
      <c r="A2206" s="36">
        <v>30</v>
      </c>
      <c r="B2206" s="36">
        <v>13</v>
      </c>
      <c r="C2206" s="36">
        <v>4</v>
      </c>
      <c r="D2206" s="30">
        <v>3147.69</v>
      </c>
      <c r="E2206" s="30">
        <v>3563.51</v>
      </c>
      <c r="F2206" s="30">
        <v>4224.87</v>
      </c>
      <c r="G2206" s="30">
        <v>5684.16</v>
      </c>
      <c r="H2206" s="30">
        <v>0</v>
      </c>
      <c r="I2206" s="24">
        <v>1942.3</v>
      </c>
      <c r="J2206" s="24">
        <v>2205.5</v>
      </c>
      <c r="K2206" s="24">
        <v>2491.6799999999998</v>
      </c>
      <c r="L2206" s="24">
        <v>2897.62</v>
      </c>
      <c r="M2206" s="24">
        <v>3130.09</v>
      </c>
      <c r="N2206" s="24">
        <v>3545.91</v>
      </c>
      <c r="O2206" s="24">
        <v>4207.2700000000004</v>
      </c>
      <c r="P2206" s="24">
        <v>5666.56</v>
      </c>
      <c r="Q2206" s="30">
        <v>0</v>
      </c>
      <c r="R2206" s="24">
        <v>1924.7</v>
      </c>
      <c r="S2206" s="24">
        <v>2187.9</v>
      </c>
      <c r="T2206" s="24">
        <v>2474.08</v>
      </c>
      <c r="U2206" s="24">
        <v>2880.02</v>
      </c>
      <c r="V2206" s="31">
        <v>0</v>
      </c>
      <c r="W2206" s="31">
        <v>119.34</v>
      </c>
    </row>
    <row r="2207" spans="1:23" x14ac:dyDescent="0.2">
      <c r="A2207" s="36">
        <v>30</v>
      </c>
      <c r="B2207" s="36">
        <v>14</v>
      </c>
      <c r="C2207" s="36">
        <v>4</v>
      </c>
      <c r="D2207" s="30">
        <v>3086.67</v>
      </c>
      <c r="E2207" s="30">
        <v>3502.49</v>
      </c>
      <c r="F2207" s="30">
        <v>4163.8500000000004</v>
      </c>
      <c r="G2207" s="30">
        <v>5623.14</v>
      </c>
      <c r="H2207" s="30">
        <v>0</v>
      </c>
      <c r="I2207" s="24">
        <v>1881.28</v>
      </c>
      <c r="J2207" s="24">
        <v>2144.48</v>
      </c>
      <c r="K2207" s="24">
        <v>2430.66</v>
      </c>
      <c r="L2207" s="24">
        <v>2836.6</v>
      </c>
      <c r="M2207" s="24">
        <v>3069.07</v>
      </c>
      <c r="N2207" s="24">
        <v>3484.89</v>
      </c>
      <c r="O2207" s="24">
        <v>4146.25</v>
      </c>
      <c r="P2207" s="24">
        <v>5605.54</v>
      </c>
      <c r="Q2207" s="30">
        <v>0</v>
      </c>
      <c r="R2207" s="24">
        <v>1863.68</v>
      </c>
      <c r="S2207" s="24">
        <v>2126.88</v>
      </c>
      <c r="T2207" s="24">
        <v>2413.06</v>
      </c>
      <c r="U2207" s="24">
        <v>2819</v>
      </c>
      <c r="V2207" s="31">
        <v>0</v>
      </c>
      <c r="W2207" s="31">
        <v>63.63</v>
      </c>
    </row>
    <row r="2208" spans="1:23" x14ac:dyDescent="0.2">
      <c r="A2208" s="36">
        <v>30</v>
      </c>
      <c r="B2208" s="36">
        <v>15</v>
      </c>
      <c r="C2208" s="36">
        <v>4</v>
      </c>
      <c r="D2208" s="30">
        <v>3035.41</v>
      </c>
      <c r="E2208" s="30">
        <v>3451.23</v>
      </c>
      <c r="F2208" s="30">
        <v>4112.59</v>
      </c>
      <c r="G2208" s="30">
        <v>5571.88</v>
      </c>
      <c r="H2208" s="30">
        <v>0</v>
      </c>
      <c r="I2208" s="24">
        <v>1830.02</v>
      </c>
      <c r="J2208" s="24">
        <v>2093.2199999999998</v>
      </c>
      <c r="K2208" s="24">
        <v>2379.4</v>
      </c>
      <c r="L2208" s="24">
        <v>2785.34</v>
      </c>
      <c r="M2208" s="24">
        <v>3017.81</v>
      </c>
      <c r="N2208" s="24">
        <v>3433.63</v>
      </c>
      <c r="O2208" s="24">
        <v>4094.99</v>
      </c>
      <c r="P2208" s="24">
        <v>5554.28</v>
      </c>
      <c r="Q2208" s="30">
        <v>0</v>
      </c>
      <c r="R2208" s="24">
        <v>1812.42</v>
      </c>
      <c r="S2208" s="24">
        <v>2075.62</v>
      </c>
      <c r="T2208" s="24">
        <v>2361.8000000000002</v>
      </c>
      <c r="U2208" s="24">
        <v>2767.74</v>
      </c>
      <c r="V2208" s="31">
        <v>0</v>
      </c>
      <c r="W2208" s="31">
        <v>27.29</v>
      </c>
    </row>
    <row r="2209" spans="1:23" x14ac:dyDescent="0.2">
      <c r="A2209" s="36">
        <v>30</v>
      </c>
      <c r="B2209" s="36">
        <v>16</v>
      </c>
      <c r="C2209" s="36">
        <v>4</v>
      </c>
      <c r="D2209" s="30">
        <v>3087.46</v>
      </c>
      <c r="E2209" s="30">
        <v>3503.28</v>
      </c>
      <c r="F2209" s="30">
        <v>4164.6400000000003</v>
      </c>
      <c r="G2209" s="30">
        <v>5623.93</v>
      </c>
      <c r="H2209" s="30">
        <v>0</v>
      </c>
      <c r="I2209" s="24">
        <v>1882.07</v>
      </c>
      <c r="J2209" s="24">
        <v>2145.27</v>
      </c>
      <c r="K2209" s="24">
        <v>2431.4499999999998</v>
      </c>
      <c r="L2209" s="24">
        <v>2837.39</v>
      </c>
      <c r="M2209" s="24">
        <v>3069.86</v>
      </c>
      <c r="N2209" s="24">
        <v>3485.68</v>
      </c>
      <c r="O2209" s="24">
        <v>4147.04</v>
      </c>
      <c r="P2209" s="24">
        <v>5606.33</v>
      </c>
      <c r="Q2209" s="30">
        <v>0</v>
      </c>
      <c r="R2209" s="24">
        <v>1864.47</v>
      </c>
      <c r="S2209" s="24">
        <v>2127.67</v>
      </c>
      <c r="T2209" s="24">
        <v>2413.85</v>
      </c>
      <c r="U2209" s="24">
        <v>2819.79</v>
      </c>
      <c r="V2209" s="31">
        <v>0</v>
      </c>
      <c r="W2209" s="31">
        <v>101.83</v>
      </c>
    </row>
    <row r="2210" spans="1:23" x14ac:dyDescent="0.2">
      <c r="A2210" s="36">
        <v>30</v>
      </c>
      <c r="B2210" s="36">
        <v>17</v>
      </c>
      <c r="C2210" s="36">
        <v>4</v>
      </c>
      <c r="D2210" s="30">
        <v>3184.36</v>
      </c>
      <c r="E2210" s="30">
        <v>3600.18</v>
      </c>
      <c r="F2210" s="30">
        <v>4261.54</v>
      </c>
      <c r="G2210" s="30">
        <v>5720.83</v>
      </c>
      <c r="H2210" s="30">
        <v>0</v>
      </c>
      <c r="I2210" s="24">
        <v>1978.97</v>
      </c>
      <c r="J2210" s="24">
        <v>2242.17</v>
      </c>
      <c r="K2210" s="24">
        <v>2528.35</v>
      </c>
      <c r="L2210" s="24">
        <v>2934.29</v>
      </c>
      <c r="M2210" s="24">
        <v>3166.76</v>
      </c>
      <c r="N2210" s="24">
        <v>3582.58</v>
      </c>
      <c r="O2210" s="24">
        <v>4243.9399999999996</v>
      </c>
      <c r="P2210" s="24">
        <v>5703.23</v>
      </c>
      <c r="Q2210" s="30">
        <v>0</v>
      </c>
      <c r="R2210" s="24">
        <v>1961.37</v>
      </c>
      <c r="S2210" s="24">
        <v>2224.5700000000002</v>
      </c>
      <c r="T2210" s="24">
        <v>2510.75</v>
      </c>
      <c r="U2210" s="24">
        <v>2916.69</v>
      </c>
      <c r="V2210" s="31">
        <v>7.06</v>
      </c>
      <c r="W2210" s="31">
        <v>0</v>
      </c>
    </row>
    <row r="2211" spans="1:23" x14ac:dyDescent="0.2">
      <c r="A2211" s="36">
        <v>30</v>
      </c>
      <c r="B2211" s="36">
        <v>18</v>
      </c>
      <c r="C2211" s="36">
        <v>4</v>
      </c>
      <c r="D2211" s="30">
        <v>3191.32</v>
      </c>
      <c r="E2211" s="30">
        <v>3607.14</v>
      </c>
      <c r="F2211" s="30">
        <v>4268.5</v>
      </c>
      <c r="G2211" s="30">
        <v>5727.79</v>
      </c>
      <c r="H2211" s="30">
        <v>0</v>
      </c>
      <c r="I2211" s="24">
        <v>1985.93</v>
      </c>
      <c r="J2211" s="24">
        <v>2249.13</v>
      </c>
      <c r="K2211" s="24">
        <v>2535.31</v>
      </c>
      <c r="L2211" s="24">
        <v>2941.25</v>
      </c>
      <c r="M2211" s="24">
        <v>3173.72</v>
      </c>
      <c r="N2211" s="24">
        <v>3589.54</v>
      </c>
      <c r="O2211" s="24">
        <v>4250.8999999999996</v>
      </c>
      <c r="P2211" s="24">
        <v>5710.19</v>
      </c>
      <c r="Q2211" s="30">
        <v>0</v>
      </c>
      <c r="R2211" s="24">
        <v>1968.33</v>
      </c>
      <c r="S2211" s="24">
        <v>2231.5300000000002</v>
      </c>
      <c r="T2211" s="24">
        <v>2517.71</v>
      </c>
      <c r="U2211" s="24">
        <v>2923.65</v>
      </c>
      <c r="V2211" s="31">
        <v>0</v>
      </c>
      <c r="W2211" s="31">
        <v>210.21</v>
      </c>
    </row>
    <row r="2212" spans="1:23" x14ac:dyDescent="0.2">
      <c r="A2212" s="36">
        <v>30</v>
      </c>
      <c r="B2212" s="36">
        <v>19</v>
      </c>
      <c r="C2212" s="36">
        <v>4</v>
      </c>
      <c r="D2212" s="30">
        <v>3192.69</v>
      </c>
      <c r="E2212" s="30">
        <v>3608.51</v>
      </c>
      <c r="F2212" s="30">
        <v>4269.87</v>
      </c>
      <c r="G2212" s="30">
        <v>5729.16</v>
      </c>
      <c r="H2212" s="30">
        <v>0</v>
      </c>
      <c r="I2212" s="24">
        <v>1987.3</v>
      </c>
      <c r="J2212" s="24">
        <v>2250.5</v>
      </c>
      <c r="K2212" s="24">
        <v>2536.6799999999998</v>
      </c>
      <c r="L2212" s="24">
        <v>2942.62</v>
      </c>
      <c r="M2212" s="24">
        <v>3175.09</v>
      </c>
      <c r="N2212" s="24">
        <v>3590.91</v>
      </c>
      <c r="O2212" s="24">
        <v>4252.2700000000004</v>
      </c>
      <c r="P2212" s="24">
        <v>5711.56</v>
      </c>
      <c r="Q2212" s="30">
        <v>0</v>
      </c>
      <c r="R2212" s="24">
        <v>1969.7</v>
      </c>
      <c r="S2212" s="24">
        <v>2232.9</v>
      </c>
      <c r="T2212" s="24">
        <v>2519.08</v>
      </c>
      <c r="U2212" s="24">
        <v>2925.02</v>
      </c>
      <c r="V2212" s="31">
        <v>0</v>
      </c>
      <c r="W2212" s="31">
        <v>98.48</v>
      </c>
    </row>
    <row r="2213" spans="1:23" x14ac:dyDescent="0.2">
      <c r="A2213" s="36">
        <v>30</v>
      </c>
      <c r="B2213" s="36">
        <v>20</v>
      </c>
      <c r="C2213" s="36">
        <v>4</v>
      </c>
      <c r="D2213" s="30">
        <v>3178.36</v>
      </c>
      <c r="E2213" s="30">
        <v>3594.18</v>
      </c>
      <c r="F2213" s="30">
        <v>4255.54</v>
      </c>
      <c r="G2213" s="30">
        <v>5714.83</v>
      </c>
      <c r="H2213" s="30">
        <v>0</v>
      </c>
      <c r="I2213" s="24">
        <v>1972.97</v>
      </c>
      <c r="J2213" s="24">
        <v>2236.17</v>
      </c>
      <c r="K2213" s="24">
        <v>2522.35</v>
      </c>
      <c r="L2213" s="24">
        <v>2928.29</v>
      </c>
      <c r="M2213" s="24">
        <v>3160.76</v>
      </c>
      <c r="N2213" s="24">
        <v>3576.58</v>
      </c>
      <c r="O2213" s="24">
        <v>4237.9399999999996</v>
      </c>
      <c r="P2213" s="24">
        <v>5697.23</v>
      </c>
      <c r="Q2213" s="30">
        <v>0</v>
      </c>
      <c r="R2213" s="24">
        <v>1955.37</v>
      </c>
      <c r="S2213" s="24">
        <v>2218.5700000000002</v>
      </c>
      <c r="T2213" s="24">
        <v>2504.75</v>
      </c>
      <c r="U2213" s="24">
        <v>2910.69</v>
      </c>
      <c r="V2213" s="31">
        <v>0</v>
      </c>
      <c r="W2213" s="31">
        <v>343.61</v>
      </c>
    </row>
    <row r="2214" spans="1:23" x14ac:dyDescent="0.2">
      <c r="A2214" s="36">
        <v>30</v>
      </c>
      <c r="B2214" s="36">
        <v>21</v>
      </c>
      <c r="C2214" s="36">
        <v>4</v>
      </c>
      <c r="D2214" s="30">
        <v>3154.57</v>
      </c>
      <c r="E2214" s="30">
        <v>3570.39</v>
      </c>
      <c r="F2214" s="30">
        <v>4231.75</v>
      </c>
      <c r="G2214" s="30">
        <v>5691.04</v>
      </c>
      <c r="H2214" s="30">
        <v>0</v>
      </c>
      <c r="I2214" s="24">
        <v>1949.18</v>
      </c>
      <c r="J2214" s="24">
        <v>2212.38</v>
      </c>
      <c r="K2214" s="24">
        <v>2498.56</v>
      </c>
      <c r="L2214" s="24">
        <v>2904.5</v>
      </c>
      <c r="M2214" s="24">
        <v>3136.97</v>
      </c>
      <c r="N2214" s="24">
        <v>3552.79</v>
      </c>
      <c r="O2214" s="24">
        <v>4214.1499999999996</v>
      </c>
      <c r="P2214" s="24">
        <v>5673.44</v>
      </c>
      <c r="Q2214" s="30">
        <v>0</v>
      </c>
      <c r="R2214" s="24">
        <v>1931.58</v>
      </c>
      <c r="S2214" s="24">
        <v>2194.7800000000002</v>
      </c>
      <c r="T2214" s="24">
        <v>2480.96</v>
      </c>
      <c r="U2214" s="24">
        <v>2886.9</v>
      </c>
      <c r="V2214" s="31">
        <v>0</v>
      </c>
      <c r="W2214" s="31">
        <v>334.61</v>
      </c>
    </row>
    <row r="2215" spans="1:23" x14ac:dyDescent="0.2">
      <c r="A2215" s="36">
        <v>30</v>
      </c>
      <c r="B2215" s="36">
        <v>22</v>
      </c>
      <c r="C2215" s="36">
        <v>4</v>
      </c>
      <c r="D2215" s="30">
        <v>3261.48</v>
      </c>
      <c r="E2215" s="30">
        <v>3677.3</v>
      </c>
      <c r="F2215" s="30">
        <v>4338.66</v>
      </c>
      <c r="G2215" s="30">
        <v>5797.95</v>
      </c>
      <c r="H2215" s="30">
        <v>0</v>
      </c>
      <c r="I2215" s="24">
        <v>2056.09</v>
      </c>
      <c r="J2215" s="24">
        <v>2319.29</v>
      </c>
      <c r="K2215" s="24">
        <v>2605.4699999999998</v>
      </c>
      <c r="L2215" s="24">
        <v>3011.41</v>
      </c>
      <c r="M2215" s="24">
        <v>3243.88</v>
      </c>
      <c r="N2215" s="24">
        <v>3659.7</v>
      </c>
      <c r="O2215" s="24">
        <v>4321.0600000000004</v>
      </c>
      <c r="P2215" s="24">
        <v>5780.35</v>
      </c>
      <c r="Q2215" s="30">
        <v>0</v>
      </c>
      <c r="R2215" s="24">
        <v>2038.49</v>
      </c>
      <c r="S2215" s="24">
        <v>2301.69</v>
      </c>
      <c r="T2215" s="24">
        <v>2587.87</v>
      </c>
      <c r="U2215" s="24">
        <v>2993.81</v>
      </c>
      <c r="V2215" s="31">
        <v>0</v>
      </c>
      <c r="W2215" s="31">
        <v>873.66</v>
      </c>
    </row>
    <row r="2216" spans="1:23" x14ac:dyDescent="0.2">
      <c r="A2216" s="36">
        <v>30</v>
      </c>
      <c r="B2216" s="36">
        <v>23</v>
      </c>
      <c r="C2216" s="36">
        <v>4</v>
      </c>
      <c r="D2216" s="30">
        <v>2556.92</v>
      </c>
      <c r="E2216" s="30">
        <v>2972.74</v>
      </c>
      <c r="F2216" s="30">
        <v>3634.1</v>
      </c>
      <c r="G2216" s="30">
        <v>5093.3900000000003</v>
      </c>
      <c r="H2216" s="30">
        <v>0</v>
      </c>
      <c r="I2216" s="24">
        <v>1351.53</v>
      </c>
      <c r="J2216" s="24">
        <v>1614.73</v>
      </c>
      <c r="K2216" s="24">
        <v>1900.91</v>
      </c>
      <c r="L2216" s="24">
        <v>2306.85</v>
      </c>
      <c r="M2216" s="24">
        <v>2539.3200000000002</v>
      </c>
      <c r="N2216" s="24">
        <v>2955.14</v>
      </c>
      <c r="O2216" s="24">
        <v>3616.5</v>
      </c>
      <c r="P2216" s="24">
        <v>5075.79</v>
      </c>
      <c r="Q2216" s="30">
        <v>0</v>
      </c>
      <c r="R2216" s="24">
        <v>1333.93</v>
      </c>
      <c r="S2216" s="24">
        <v>1597.13</v>
      </c>
      <c r="T2216" s="24">
        <v>1883.31</v>
      </c>
      <c r="U2216" s="24">
        <v>2289.25</v>
      </c>
      <c r="V2216" s="31">
        <v>0</v>
      </c>
      <c r="W2216" s="31">
        <v>162.74</v>
      </c>
    </row>
    <row r="2217" spans="1:23" x14ac:dyDescent="0.2">
      <c r="A2217" s="35">
        <v>31</v>
      </c>
      <c r="B2217" s="33">
        <v>0</v>
      </c>
      <c r="C2217" s="33">
        <v>4</v>
      </c>
      <c r="D2217" s="30">
        <v>2517.58</v>
      </c>
      <c r="E2217" s="30">
        <v>2933.4</v>
      </c>
      <c r="F2217" s="30">
        <v>3594.76</v>
      </c>
      <c r="G2217" s="30">
        <v>5054.05</v>
      </c>
      <c r="H2217" s="30">
        <v>0</v>
      </c>
      <c r="I2217" s="24">
        <v>1312.19</v>
      </c>
      <c r="J2217" s="24">
        <v>1575.39</v>
      </c>
      <c r="K2217" s="24">
        <v>1861.57</v>
      </c>
      <c r="L2217" s="24">
        <v>2267.5100000000002</v>
      </c>
      <c r="M2217" s="24">
        <v>2499.98</v>
      </c>
      <c r="N2217" s="24">
        <v>2915.8</v>
      </c>
      <c r="O2217" s="24">
        <v>3577.16</v>
      </c>
      <c r="P2217" s="24">
        <v>5036.45</v>
      </c>
      <c r="Q2217" s="30">
        <v>0</v>
      </c>
      <c r="R2217" s="24">
        <v>1294.5899999999999</v>
      </c>
      <c r="S2217" s="24">
        <v>1557.79</v>
      </c>
      <c r="T2217" s="24">
        <v>1843.97</v>
      </c>
      <c r="U2217" s="24">
        <v>2249.91</v>
      </c>
      <c r="V2217" s="31">
        <v>0</v>
      </c>
      <c r="W2217" s="31">
        <v>103.96</v>
      </c>
    </row>
    <row r="2218" spans="1:23" x14ac:dyDescent="0.2">
      <c r="A2218" s="34">
        <v>31</v>
      </c>
      <c r="B2218" s="32">
        <v>1</v>
      </c>
      <c r="C2218" s="32">
        <v>4</v>
      </c>
      <c r="D2218" s="30">
        <v>2396.48</v>
      </c>
      <c r="E2218" s="30">
        <v>2812.3</v>
      </c>
      <c r="F2218" s="30">
        <v>3473.66</v>
      </c>
      <c r="G2218" s="30">
        <v>4932.95</v>
      </c>
      <c r="H2218" s="30">
        <v>0</v>
      </c>
      <c r="I2218" s="24">
        <v>1191.0899999999999</v>
      </c>
      <c r="J2218" s="24">
        <v>1454.29</v>
      </c>
      <c r="K2218" s="24">
        <v>1740.47</v>
      </c>
      <c r="L2218" s="24">
        <v>2146.41</v>
      </c>
      <c r="M2218" s="24">
        <v>2378.88</v>
      </c>
      <c r="N2218" s="24">
        <v>2794.7</v>
      </c>
      <c r="O2218" s="24">
        <v>3456.06</v>
      </c>
      <c r="P2218" s="24">
        <v>4915.3500000000004</v>
      </c>
      <c r="Q2218" s="30">
        <v>0</v>
      </c>
      <c r="R2218" s="24">
        <v>1173.49</v>
      </c>
      <c r="S2218" s="24">
        <v>1436.69</v>
      </c>
      <c r="T2218" s="24">
        <v>1722.87</v>
      </c>
      <c r="U2218" s="24">
        <v>2128.81</v>
      </c>
      <c r="V2218" s="31">
        <v>6.66</v>
      </c>
      <c r="W2218" s="31">
        <v>0</v>
      </c>
    </row>
    <row r="2219" spans="1:23" x14ac:dyDescent="0.2">
      <c r="A2219" s="35">
        <v>31</v>
      </c>
      <c r="B2219" s="33">
        <v>2</v>
      </c>
      <c r="C2219" s="33">
        <v>4</v>
      </c>
      <c r="D2219" s="30">
        <v>2391.77</v>
      </c>
      <c r="E2219" s="30">
        <v>2807.59</v>
      </c>
      <c r="F2219" s="30">
        <v>3468.95</v>
      </c>
      <c r="G2219" s="30">
        <v>4928.24</v>
      </c>
      <c r="H2219" s="30">
        <v>0</v>
      </c>
      <c r="I2219" s="24">
        <v>1186.3800000000001</v>
      </c>
      <c r="J2219" s="24">
        <v>1449.58</v>
      </c>
      <c r="K2219" s="24">
        <v>1735.76</v>
      </c>
      <c r="L2219" s="24">
        <v>2141.6999999999998</v>
      </c>
      <c r="M2219" s="24">
        <v>2374.17</v>
      </c>
      <c r="N2219" s="24">
        <v>2789.99</v>
      </c>
      <c r="O2219" s="24">
        <v>3451.35</v>
      </c>
      <c r="P2219" s="24">
        <v>4910.6400000000003</v>
      </c>
      <c r="Q2219" s="30">
        <v>0</v>
      </c>
      <c r="R2219" s="24">
        <v>1168.78</v>
      </c>
      <c r="S2219" s="24">
        <v>1431.98</v>
      </c>
      <c r="T2219" s="24">
        <v>1718.16</v>
      </c>
      <c r="U2219" s="24">
        <v>2124.1</v>
      </c>
      <c r="V2219" s="31">
        <v>4.5599999999999996</v>
      </c>
      <c r="W2219" s="31">
        <v>0</v>
      </c>
    </row>
    <row r="2220" spans="1:23" x14ac:dyDescent="0.2">
      <c r="A2220" s="34">
        <v>31</v>
      </c>
      <c r="B2220" s="32">
        <v>3</v>
      </c>
      <c r="C2220" s="32">
        <v>4</v>
      </c>
      <c r="D2220" s="30">
        <v>2392.4899999999998</v>
      </c>
      <c r="E2220" s="30">
        <v>2808.31</v>
      </c>
      <c r="F2220" s="30">
        <v>3469.67</v>
      </c>
      <c r="G2220" s="30">
        <v>4928.96</v>
      </c>
      <c r="H2220" s="30">
        <v>0</v>
      </c>
      <c r="I2220" s="24">
        <v>1187.0999999999999</v>
      </c>
      <c r="J2220" s="24">
        <v>1450.3</v>
      </c>
      <c r="K2220" s="24">
        <v>1736.48</v>
      </c>
      <c r="L2220" s="24">
        <v>2142.42</v>
      </c>
      <c r="M2220" s="24">
        <v>2374.89</v>
      </c>
      <c r="N2220" s="24">
        <v>2790.71</v>
      </c>
      <c r="O2220" s="24">
        <v>3452.07</v>
      </c>
      <c r="P2220" s="24">
        <v>4911.3599999999997</v>
      </c>
      <c r="Q2220" s="30">
        <v>0</v>
      </c>
      <c r="R2220" s="24">
        <v>1169.5</v>
      </c>
      <c r="S2220" s="24">
        <v>1432.7</v>
      </c>
      <c r="T2220" s="24">
        <v>1718.88</v>
      </c>
      <c r="U2220" s="24">
        <v>2124.8200000000002</v>
      </c>
      <c r="V2220" s="31">
        <v>0</v>
      </c>
      <c r="W2220" s="31">
        <v>0.7</v>
      </c>
    </row>
    <row r="2221" spans="1:23" x14ac:dyDescent="0.2">
      <c r="A2221" s="35">
        <v>31</v>
      </c>
      <c r="B2221" s="33">
        <v>4</v>
      </c>
      <c r="C2221" s="33">
        <v>4</v>
      </c>
      <c r="D2221" s="30">
        <v>2408.5300000000002</v>
      </c>
      <c r="E2221" s="30">
        <v>2824.35</v>
      </c>
      <c r="F2221" s="30">
        <v>3485.71</v>
      </c>
      <c r="G2221" s="30">
        <v>4945</v>
      </c>
      <c r="H2221" s="30">
        <v>0</v>
      </c>
      <c r="I2221" s="24">
        <v>1203.1400000000001</v>
      </c>
      <c r="J2221" s="24">
        <v>1466.34</v>
      </c>
      <c r="K2221" s="24">
        <v>1752.52</v>
      </c>
      <c r="L2221" s="24">
        <v>2158.46</v>
      </c>
      <c r="M2221" s="24">
        <v>2390.9299999999998</v>
      </c>
      <c r="N2221" s="24">
        <v>2806.75</v>
      </c>
      <c r="O2221" s="24">
        <v>3468.11</v>
      </c>
      <c r="P2221" s="24">
        <v>4927.3999999999996</v>
      </c>
      <c r="Q2221" s="30">
        <v>0</v>
      </c>
      <c r="R2221" s="24">
        <v>1185.54</v>
      </c>
      <c r="S2221" s="24">
        <v>1448.74</v>
      </c>
      <c r="T2221" s="24">
        <v>1734.92</v>
      </c>
      <c r="U2221" s="24">
        <v>2140.86</v>
      </c>
      <c r="V2221" s="31">
        <v>0.02</v>
      </c>
      <c r="W2221" s="31">
        <v>3.33</v>
      </c>
    </row>
    <row r="2222" spans="1:23" x14ac:dyDescent="0.2">
      <c r="A2222" s="34">
        <v>31</v>
      </c>
      <c r="B2222" s="32">
        <v>5</v>
      </c>
      <c r="C2222" s="32">
        <v>4</v>
      </c>
      <c r="D2222" s="30">
        <v>2480.9899999999998</v>
      </c>
      <c r="E2222" s="30">
        <v>2896.81</v>
      </c>
      <c r="F2222" s="30">
        <v>3558.17</v>
      </c>
      <c r="G2222" s="30">
        <v>5017.46</v>
      </c>
      <c r="H2222" s="30">
        <v>0</v>
      </c>
      <c r="I2222" s="24">
        <v>1275.5999999999999</v>
      </c>
      <c r="J2222" s="24">
        <v>1538.8</v>
      </c>
      <c r="K2222" s="24">
        <v>1824.98</v>
      </c>
      <c r="L2222" s="24">
        <v>2230.92</v>
      </c>
      <c r="M2222" s="24">
        <v>2463.39</v>
      </c>
      <c r="N2222" s="24">
        <v>2879.21</v>
      </c>
      <c r="O2222" s="24">
        <v>3540.57</v>
      </c>
      <c r="P2222" s="24">
        <v>4999.8599999999997</v>
      </c>
      <c r="Q2222" s="30">
        <v>0</v>
      </c>
      <c r="R2222" s="24">
        <v>1258</v>
      </c>
      <c r="S2222" s="24">
        <v>1521.2</v>
      </c>
      <c r="T2222" s="24">
        <v>1807.38</v>
      </c>
      <c r="U2222" s="24">
        <v>2213.3200000000002</v>
      </c>
      <c r="V2222" s="31">
        <v>0.23</v>
      </c>
      <c r="W2222" s="31">
        <v>0</v>
      </c>
    </row>
    <row r="2223" spans="1:23" x14ac:dyDescent="0.2">
      <c r="A2223" s="35">
        <v>31</v>
      </c>
      <c r="B2223" s="33">
        <v>6</v>
      </c>
      <c r="C2223" s="33">
        <v>4</v>
      </c>
      <c r="D2223" s="30">
        <v>2481.31</v>
      </c>
      <c r="E2223" s="30">
        <v>2897.13</v>
      </c>
      <c r="F2223" s="30">
        <v>3558.49</v>
      </c>
      <c r="G2223" s="30">
        <v>5017.78</v>
      </c>
      <c r="H2223" s="30">
        <v>0</v>
      </c>
      <c r="I2223" s="24">
        <v>1275.92</v>
      </c>
      <c r="J2223" s="24">
        <v>1539.12</v>
      </c>
      <c r="K2223" s="24">
        <v>1825.3</v>
      </c>
      <c r="L2223" s="24">
        <v>2231.2399999999998</v>
      </c>
      <c r="M2223" s="24">
        <v>2463.71</v>
      </c>
      <c r="N2223" s="24">
        <v>2879.53</v>
      </c>
      <c r="O2223" s="24">
        <v>3540.89</v>
      </c>
      <c r="P2223" s="24">
        <v>5000.18</v>
      </c>
      <c r="Q2223" s="30">
        <v>0</v>
      </c>
      <c r="R2223" s="24">
        <v>1258.32</v>
      </c>
      <c r="S2223" s="24">
        <v>1521.52</v>
      </c>
      <c r="T2223" s="24">
        <v>1807.7</v>
      </c>
      <c r="U2223" s="24">
        <v>2213.64</v>
      </c>
      <c r="V2223" s="31">
        <v>22.88</v>
      </c>
      <c r="W2223" s="31">
        <v>0</v>
      </c>
    </row>
    <row r="2224" spans="1:23" x14ac:dyDescent="0.2">
      <c r="A2224" s="34">
        <v>31</v>
      </c>
      <c r="B2224" s="32">
        <v>7</v>
      </c>
      <c r="C2224" s="32">
        <v>4</v>
      </c>
      <c r="D2224" s="30">
        <v>2601.1799999999998</v>
      </c>
      <c r="E2224" s="30">
        <v>3017</v>
      </c>
      <c r="F2224" s="30">
        <v>3678.36</v>
      </c>
      <c r="G2224" s="30">
        <v>5137.6499999999996</v>
      </c>
      <c r="H2224" s="30">
        <v>0</v>
      </c>
      <c r="I2224" s="24">
        <v>1395.79</v>
      </c>
      <c r="J2224" s="24">
        <v>1658.99</v>
      </c>
      <c r="K2224" s="24">
        <v>1945.17</v>
      </c>
      <c r="L2224" s="24">
        <v>2351.11</v>
      </c>
      <c r="M2224" s="24">
        <v>2583.58</v>
      </c>
      <c r="N2224" s="24">
        <v>2999.4</v>
      </c>
      <c r="O2224" s="24">
        <v>3660.76</v>
      </c>
      <c r="P2224" s="24">
        <v>5120.05</v>
      </c>
      <c r="Q2224" s="30">
        <v>0</v>
      </c>
      <c r="R2224" s="24">
        <v>1378.19</v>
      </c>
      <c r="S2224" s="24">
        <v>1641.39</v>
      </c>
      <c r="T2224" s="24">
        <v>1927.57</v>
      </c>
      <c r="U2224" s="24">
        <v>2333.5100000000002</v>
      </c>
      <c r="V2224" s="31">
        <v>0</v>
      </c>
      <c r="W2224" s="31">
        <v>10.06</v>
      </c>
    </row>
    <row r="2225" spans="1:23" x14ac:dyDescent="0.2">
      <c r="A2225" s="35">
        <v>31</v>
      </c>
      <c r="B2225" s="33">
        <v>8</v>
      </c>
      <c r="C2225" s="33">
        <v>4</v>
      </c>
      <c r="D2225" s="30">
        <v>2746.78</v>
      </c>
      <c r="E2225" s="30">
        <v>3162.6</v>
      </c>
      <c r="F2225" s="30">
        <v>3823.96</v>
      </c>
      <c r="G2225" s="30">
        <v>5283.25</v>
      </c>
      <c r="H2225" s="30">
        <v>0</v>
      </c>
      <c r="I2225" s="24">
        <v>1541.39</v>
      </c>
      <c r="J2225" s="24">
        <v>1804.59</v>
      </c>
      <c r="K2225" s="24">
        <v>2090.77</v>
      </c>
      <c r="L2225" s="24">
        <v>2496.71</v>
      </c>
      <c r="M2225" s="24">
        <v>2729.18</v>
      </c>
      <c r="N2225" s="24">
        <v>3145</v>
      </c>
      <c r="O2225" s="24">
        <v>3806.36</v>
      </c>
      <c r="P2225" s="24">
        <v>5265.65</v>
      </c>
      <c r="Q2225" s="30">
        <v>0</v>
      </c>
      <c r="R2225" s="24">
        <v>1523.79</v>
      </c>
      <c r="S2225" s="24">
        <v>1786.99</v>
      </c>
      <c r="T2225" s="24">
        <v>2073.17</v>
      </c>
      <c r="U2225" s="24">
        <v>2479.11</v>
      </c>
      <c r="V2225" s="31">
        <v>173.07</v>
      </c>
      <c r="W2225" s="31">
        <v>0</v>
      </c>
    </row>
    <row r="2226" spans="1:23" x14ac:dyDescent="0.2">
      <c r="A2226" s="34">
        <v>31</v>
      </c>
      <c r="B2226" s="32">
        <v>9</v>
      </c>
      <c r="C2226" s="32">
        <v>4</v>
      </c>
      <c r="D2226" s="30">
        <v>2903.46</v>
      </c>
      <c r="E2226" s="30">
        <v>3319.28</v>
      </c>
      <c r="F2226" s="30">
        <v>3980.64</v>
      </c>
      <c r="G2226" s="30">
        <v>5439.93</v>
      </c>
      <c r="H2226" s="30">
        <v>0</v>
      </c>
      <c r="I2226" s="24">
        <v>1698.07</v>
      </c>
      <c r="J2226" s="24">
        <v>1961.27</v>
      </c>
      <c r="K2226" s="24">
        <v>2247.4499999999998</v>
      </c>
      <c r="L2226" s="24">
        <v>2653.39</v>
      </c>
      <c r="M2226" s="24">
        <v>2885.86</v>
      </c>
      <c r="N2226" s="24">
        <v>3301.68</v>
      </c>
      <c r="O2226" s="24">
        <v>3963.04</v>
      </c>
      <c r="P2226" s="24">
        <v>5422.33</v>
      </c>
      <c r="Q2226" s="30">
        <v>0</v>
      </c>
      <c r="R2226" s="24">
        <v>1680.47</v>
      </c>
      <c r="S2226" s="24">
        <v>1943.67</v>
      </c>
      <c r="T2226" s="24">
        <v>2229.85</v>
      </c>
      <c r="U2226" s="24">
        <v>2635.79</v>
      </c>
      <c r="V2226" s="31">
        <v>89.35</v>
      </c>
      <c r="W2226" s="31">
        <v>0</v>
      </c>
    </row>
    <row r="2227" spans="1:23" x14ac:dyDescent="0.2">
      <c r="A2227" s="35">
        <v>31</v>
      </c>
      <c r="B2227" s="33">
        <v>10</v>
      </c>
      <c r="C2227" s="33">
        <v>4</v>
      </c>
      <c r="D2227" s="30">
        <v>3038.39</v>
      </c>
      <c r="E2227" s="30">
        <v>3454.21</v>
      </c>
      <c r="F2227" s="30">
        <v>4115.57</v>
      </c>
      <c r="G2227" s="30">
        <v>5574.86</v>
      </c>
      <c r="H2227" s="30">
        <v>0</v>
      </c>
      <c r="I2227" s="24">
        <v>1833</v>
      </c>
      <c r="J2227" s="24">
        <v>2096.1999999999998</v>
      </c>
      <c r="K2227" s="24">
        <v>2382.38</v>
      </c>
      <c r="L2227" s="24">
        <v>2788.32</v>
      </c>
      <c r="M2227" s="24">
        <v>3020.79</v>
      </c>
      <c r="N2227" s="24">
        <v>3436.61</v>
      </c>
      <c r="O2227" s="24">
        <v>4097.97</v>
      </c>
      <c r="P2227" s="24">
        <v>5557.26</v>
      </c>
      <c r="Q2227" s="30">
        <v>0</v>
      </c>
      <c r="R2227" s="24">
        <v>1815.4</v>
      </c>
      <c r="S2227" s="24">
        <v>2078.6</v>
      </c>
      <c r="T2227" s="24">
        <v>2364.7800000000002</v>
      </c>
      <c r="U2227" s="24">
        <v>2770.72</v>
      </c>
      <c r="V2227" s="31">
        <v>75.95</v>
      </c>
      <c r="W2227" s="31">
        <v>0</v>
      </c>
    </row>
    <row r="2228" spans="1:23" x14ac:dyDescent="0.2">
      <c r="A2228" s="34">
        <v>31</v>
      </c>
      <c r="B2228" s="32">
        <v>11</v>
      </c>
      <c r="C2228" s="32">
        <v>4</v>
      </c>
      <c r="D2228" s="30">
        <v>3039.53</v>
      </c>
      <c r="E2228" s="30">
        <v>3455.35</v>
      </c>
      <c r="F2228" s="30">
        <v>4116.71</v>
      </c>
      <c r="G2228" s="30">
        <v>5576</v>
      </c>
      <c r="H2228" s="30">
        <v>0</v>
      </c>
      <c r="I2228" s="24">
        <v>1834.14</v>
      </c>
      <c r="J2228" s="24">
        <v>2097.34</v>
      </c>
      <c r="K2228" s="24">
        <v>2383.52</v>
      </c>
      <c r="L2228" s="24">
        <v>2789.46</v>
      </c>
      <c r="M2228" s="24">
        <v>3021.93</v>
      </c>
      <c r="N2228" s="24">
        <v>3437.75</v>
      </c>
      <c r="O2228" s="24">
        <v>4099.1099999999997</v>
      </c>
      <c r="P2228" s="24">
        <v>5558.4</v>
      </c>
      <c r="Q2228" s="30">
        <v>0</v>
      </c>
      <c r="R2228" s="24">
        <v>1816.54</v>
      </c>
      <c r="S2228" s="24">
        <v>2079.7399999999998</v>
      </c>
      <c r="T2228" s="24">
        <v>2365.92</v>
      </c>
      <c r="U2228" s="24">
        <v>2771.86</v>
      </c>
      <c r="V2228" s="31">
        <v>118.52</v>
      </c>
      <c r="W2228" s="31">
        <v>0</v>
      </c>
    </row>
    <row r="2229" spans="1:23" x14ac:dyDescent="0.2">
      <c r="A2229" s="35">
        <v>31</v>
      </c>
      <c r="B2229" s="33">
        <v>12</v>
      </c>
      <c r="C2229" s="33">
        <v>4</v>
      </c>
      <c r="D2229" s="30">
        <v>2962.28</v>
      </c>
      <c r="E2229" s="30">
        <v>3378.1</v>
      </c>
      <c r="F2229" s="30">
        <v>4039.46</v>
      </c>
      <c r="G2229" s="30">
        <v>5498.75</v>
      </c>
      <c r="H2229" s="30">
        <v>0</v>
      </c>
      <c r="I2229" s="24">
        <v>1756.89</v>
      </c>
      <c r="J2229" s="24">
        <v>2020.09</v>
      </c>
      <c r="K2229" s="24">
        <v>2306.27</v>
      </c>
      <c r="L2229" s="24">
        <v>2712.21</v>
      </c>
      <c r="M2229" s="24">
        <v>2944.68</v>
      </c>
      <c r="N2229" s="24">
        <v>3360.5</v>
      </c>
      <c r="O2229" s="24">
        <v>4021.86</v>
      </c>
      <c r="P2229" s="24">
        <v>5481.15</v>
      </c>
      <c r="Q2229" s="30">
        <v>0</v>
      </c>
      <c r="R2229" s="24">
        <v>1739.29</v>
      </c>
      <c r="S2229" s="24">
        <v>2002.49</v>
      </c>
      <c r="T2229" s="24">
        <v>2288.67</v>
      </c>
      <c r="U2229" s="24">
        <v>2694.61</v>
      </c>
      <c r="V2229" s="31">
        <v>195.1</v>
      </c>
      <c r="W2229" s="31">
        <v>0</v>
      </c>
    </row>
    <row r="2230" spans="1:23" x14ac:dyDescent="0.2">
      <c r="A2230" s="34">
        <v>31</v>
      </c>
      <c r="B2230" s="32">
        <v>13</v>
      </c>
      <c r="C2230" s="32">
        <v>4</v>
      </c>
      <c r="D2230" s="30">
        <v>2922.1</v>
      </c>
      <c r="E2230" s="30">
        <v>3337.92</v>
      </c>
      <c r="F2230" s="30">
        <v>3999.28</v>
      </c>
      <c r="G2230" s="30">
        <v>5458.57</v>
      </c>
      <c r="H2230" s="30">
        <v>0</v>
      </c>
      <c r="I2230" s="24">
        <v>1716.71</v>
      </c>
      <c r="J2230" s="24">
        <v>1979.91</v>
      </c>
      <c r="K2230" s="24">
        <v>2266.09</v>
      </c>
      <c r="L2230" s="24">
        <v>2672.03</v>
      </c>
      <c r="M2230" s="24">
        <v>2904.5</v>
      </c>
      <c r="N2230" s="24">
        <v>3320.32</v>
      </c>
      <c r="O2230" s="24">
        <v>3981.68</v>
      </c>
      <c r="P2230" s="24">
        <v>5440.97</v>
      </c>
      <c r="Q2230" s="30">
        <v>0</v>
      </c>
      <c r="R2230" s="24">
        <v>1699.11</v>
      </c>
      <c r="S2230" s="24">
        <v>1962.31</v>
      </c>
      <c r="T2230" s="24">
        <v>2248.4899999999998</v>
      </c>
      <c r="U2230" s="24">
        <v>2654.43</v>
      </c>
      <c r="V2230" s="31">
        <v>209.83</v>
      </c>
      <c r="W2230" s="31">
        <v>0</v>
      </c>
    </row>
    <row r="2231" spans="1:23" x14ac:dyDescent="0.2">
      <c r="A2231" s="35">
        <v>31</v>
      </c>
      <c r="B2231" s="33">
        <v>14</v>
      </c>
      <c r="C2231" s="33">
        <v>4</v>
      </c>
      <c r="D2231" s="30">
        <v>2910.25</v>
      </c>
      <c r="E2231" s="30">
        <v>3326.07</v>
      </c>
      <c r="F2231" s="30">
        <v>3987.43</v>
      </c>
      <c r="G2231" s="30">
        <v>5446.72</v>
      </c>
      <c r="H2231" s="30">
        <v>0</v>
      </c>
      <c r="I2231" s="24">
        <v>1704.86</v>
      </c>
      <c r="J2231" s="24">
        <v>1968.06</v>
      </c>
      <c r="K2231" s="24">
        <v>2254.2399999999998</v>
      </c>
      <c r="L2231" s="24">
        <v>2660.18</v>
      </c>
      <c r="M2231" s="24">
        <v>2892.65</v>
      </c>
      <c r="N2231" s="24">
        <v>3308.47</v>
      </c>
      <c r="O2231" s="24">
        <v>3969.83</v>
      </c>
      <c r="P2231" s="24">
        <v>5429.12</v>
      </c>
      <c r="Q2231" s="30">
        <v>0</v>
      </c>
      <c r="R2231" s="24">
        <v>1687.26</v>
      </c>
      <c r="S2231" s="24">
        <v>1950.46</v>
      </c>
      <c r="T2231" s="24">
        <v>2236.64</v>
      </c>
      <c r="U2231" s="24">
        <v>2642.58</v>
      </c>
      <c r="V2231" s="31">
        <v>220.72</v>
      </c>
      <c r="W2231" s="31">
        <v>0</v>
      </c>
    </row>
    <row r="2232" spans="1:23" x14ac:dyDescent="0.2">
      <c r="A2232" s="34">
        <v>31</v>
      </c>
      <c r="B2232" s="32">
        <v>15</v>
      </c>
      <c r="C2232" s="32">
        <v>4</v>
      </c>
      <c r="D2232" s="30">
        <v>2916.52</v>
      </c>
      <c r="E2232" s="30">
        <v>3332.34</v>
      </c>
      <c r="F2232" s="30">
        <v>3993.7</v>
      </c>
      <c r="G2232" s="30">
        <v>5452.99</v>
      </c>
      <c r="H2232" s="30">
        <v>0</v>
      </c>
      <c r="I2232" s="24">
        <v>1711.13</v>
      </c>
      <c r="J2232" s="24">
        <v>1974.33</v>
      </c>
      <c r="K2232" s="24">
        <v>2260.5100000000002</v>
      </c>
      <c r="L2232" s="24">
        <v>2666.45</v>
      </c>
      <c r="M2232" s="24">
        <v>2898.92</v>
      </c>
      <c r="N2232" s="24">
        <v>3314.74</v>
      </c>
      <c r="O2232" s="24">
        <v>3976.1</v>
      </c>
      <c r="P2232" s="24">
        <v>5435.39</v>
      </c>
      <c r="Q2232" s="30">
        <v>0</v>
      </c>
      <c r="R2232" s="24">
        <v>1693.53</v>
      </c>
      <c r="S2232" s="24">
        <v>1956.73</v>
      </c>
      <c r="T2232" s="24">
        <v>2242.91</v>
      </c>
      <c r="U2232" s="24">
        <v>2648.85</v>
      </c>
      <c r="V2232" s="31">
        <v>197.84</v>
      </c>
      <c r="W2232" s="31">
        <v>0</v>
      </c>
    </row>
    <row r="2233" spans="1:23" x14ac:dyDescent="0.2">
      <c r="A2233" s="35">
        <v>31</v>
      </c>
      <c r="B2233" s="33">
        <v>16</v>
      </c>
      <c r="C2233" s="33">
        <v>4</v>
      </c>
      <c r="D2233" s="30">
        <v>3035.1</v>
      </c>
      <c r="E2233" s="30">
        <v>3450.92</v>
      </c>
      <c r="F2233" s="30">
        <v>4112.28</v>
      </c>
      <c r="G2233" s="30">
        <v>5571.57</v>
      </c>
      <c r="H2233" s="30">
        <v>0</v>
      </c>
      <c r="I2233" s="24">
        <v>1829.71</v>
      </c>
      <c r="J2233" s="24">
        <v>2092.91</v>
      </c>
      <c r="K2233" s="24">
        <v>2379.09</v>
      </c>
      <c r="L2233" s="24">
        <v>2785.03</v>
      </c>
      <c r="M2233" s="24">
        <v>3017.5</v>
      </c>
      <c r="N2233" s="24">
        <v>3433.32</v>
      </c>
      <c r="O2233" s="24">
        <v>4094.68</v>
      </c>
      <c r="P2233" s="24">
        <v>5553.97</v>
      </c>
      <c r="Q2233" s="30">
        <v>0</v>
      </c>
      <c r="R2233" s="24">
        <v>1812.11</v>
      </c>
      <c r="S2233" s="24">
        <v>2075.31</v>
      </c>
      <c r="T2233" s="24">
        <v>2361.4899999999998</v>
      </c>
      <c r="U2233" s="24">
        <v>2767.43</v>
      </c>
      <c r="V2233" s="31">
        <v>91.07</v>
      </c>
      <c r="W2233" s="31">
        <v>0</v>
      </c>
    </row>
    <row r="2234" spans="1:23" x14ac:dyDescent="0.2">
      <c r="A2234" s="34">
        <v>31</v>
      </c>
      <c r="B2234" s="32">
        <v>17</v>
      </c>
      <c r="C2234" s="32">
        <v>4</v>
      </c>
      <c r="D2234" s="30">
        <v>3087.12</v>
      </c>
      <c r="E2234" s="30">
        <v>3502.94</v>
      </c>
      <c r="F2234" s="30">
        <v>4164.3</v>
      </c>
      <c r="G2234" s="30">
        <v>5623.59</v>
      </c>
      <c r="H2234" s="30">
        <v>0</v>
      </c>
      <c r="I2234" s="24">
        <v>1881.73</v>
      </c>
      <c r="J2234" s="24">
        <v>2144.9299999999998</v>
      </c>
      <c r="K2234" s="24">
        <v>2431.11</v>
      </c>
      <c r="L2234" s="24">
        <v>2837.05</v>
      </c>
      <c r="M2234" s="24">
        <v>3069.52</v>
      </c>
      <c r="N2234" s="24">
        <v>3485.34</v>
      </c>
      <c r="O2234" s="24">
        <v>4146.7</v>
      </c>
      <c r="P2234" s="24">
        <v>5605.99</v>
      </c>
      <c r="Q2234" s="30">
        <v>0</v>
      </c>
      <c r="R2234" s="24">
        <v>1864.13</v>
      </c>
      <c r="S2234" s="24">
        <v>2127.33</v>
      </c>
      <c r="T2234" s="24">
        <v>2413.5100000000002</v>
      </c>
      <c r="U2234" s="24">
        <v>2819.45</v>
      </c>
      <c r="V2234" s="31">
        <v>383.4</v>
      </c>
      <c r="W2234" s="31">
        <v>0</v>
      </c>
    </row>
    <row r="2235" spans="1:23" x14ac:dyDescent="0.2">
      <c r="A2235" s="35">
        <v>31</v>
      </c>
      <c r="B2235" s="33">
        <v>18</v>
      </c>
      <c r="C2235" s="33">
        <v>4</v>
      </c>
      <c r="D2235" s="30">
        <v>3205.41</v>
      </c>
      <c r="E2235" s="30">
        <v>3621.23</v>
      </c>
      <c r="F2235" s="30">
        <v>4282.59</v>
      </c>
      <c r="G2235" s="30">
        <v>5741.88</v>
      </c>
      <c r="H2235" s="30">
        <v>0</v>
      </c>
      <c r="I2235" s="24">
        <v>2000.02</v>
      </c>
      <c r="J2235" s="24">
        <v>2263.2199999999998</v>
      </c>
      <c r="K2235" s="24">
        <v>2549.4</v>
      </c>
      <c r="L2235" s="24">
        <v>2955.34</v>
      </c>
      <c r="M2235" s="24">
        <v>3187.81</v>
      </c>
      <c r="N2235" s="24">
        <v>3603.63</v>
      </c>
      <c r="O2235" s="24">
        <v>4264.99</v>
      </c>
      <c r="P2235" s="24">
        <v>5724.28</v>
      </c>
      <c r="Q2235" s="30">
        <v>0</v>
      </c>
      <c r="R2235" s="24">
        <v>1982.42</v>
      </c>
      <c r="S2235" s="24">
        <v>2245.62</v>
      </c>
      <c r="T2235" s="24">
        <v>2531.8000000000002</v>
      </c>
      <c r="U2235" s="24">
        <v>2937.74</v>
      </c>
      <c r="V2235" s="31">
        <v>112.22</v>
      </c>
      <c r="W2235" s="31">
        <v>0</v>
      </c>
    </row>
    <row r="2236" spans="1:23" x14ac:dyDescent="0.2">
      <c r="A2236" s="34">
        <v>31</v>
      </c>
      <c r="B2236" s="32">
        <v>19</v>
      </c>
      <c r="C2236" s="32">
        <v>4</v>
      </c>
      <c r="D2236" s="30">
        <v>3166.11</v>
      </c>
      <c r="E2236" s="30">
        <v>3581.93</v>
      </c>
      <c r="F2236" s="30">
        <v>4243.29</v>
      </c>
      <c r="G2236" s="30">
        <v>5702.58</v>
      </c>
      <c r="H2236" s="30">
        <v>0</v>
      </c>
      <c r="I2236" s="24">
        <v>1960.72</v>
      </c>
      <c r="J2236" s="24">
        <v>2223.92</v>
      </c>
      <c r="K2236" s="24">
        <v>2510.1</v>
      </c>
      <c r="L2236" s="24">
        <v>2916.04</v>
      </c>
      <c r="M2236" s="24">
        <v>3148.51</v>
      </c>
      <c r="N2236" s="24">
        <v>3564.33</v>
      </c>
      <c r="O2236" s="24">
        <v>4225.6899999999996</v>
      </c>
      <c r="P2236" s="24">
        <v>5684.98</v>
      </c>
      <c r="Q2236" s="30">
        <v>0</v>
      </c>
      <c r="R2236" s="24">
        <v>1943.12</v>
      </c>
      <c r="S2236" s="24">
        <v>2206.3200000000002</v>
      </c>
      <c r="T2236" s="24">
        <v>2492.5</v>
      </c>
      <c r="U2236" s="24">
        <v>2898.44</v>
      </c>
      <c r="V2236" s="31">
        <v>0</v>
      </c>
      <c r="W2236" s="31">
        <v>80.72</v>
      </c>
    </row>
    <row r="2237" spans="1:23" x14ac:dyDescent="0.2">
      <c r="A2237" s="35">
        <v>31</v>
      </c>
      <c r="B2237" s="33">
        <v>20</v>
      </c>
      <c r="C2237" s="33">
        <v>4</v>
      </c>
      <c r="D2237" s="30">
        <v>3092.53</v>
      </c>
      <c r="E2237" s="30">
        <v>3508.35</v>
      </c>
      <c r="F2237" s="30">
        <v>4169.71</v>
      </c>
      <c r="G2237" s="30">
        <v>5629</v>
      </c>
      <c r="H2237" s="30">
        <v>0</v>
      </c>
      <c r="I2237" s="24">
        <v>1887.14</v>
      </c>
      <c r="J2237" s="24">
        <v>2150.34</v>
      </c>
      <c r="K2237" s="24">
        <v>2436.52</v>
      </c>
      <c r="L2237" s="24">
        <v>2842.46</v>
      </c>
      <c r="M2237" s="24">
        <v>3074.93</v>
      </c>
      <c r="N2237" s="24">
        <v>3490.75</v>
      </c>
      <c r="O2237" s="24">
        <v>4152.1099999999997</v>
      </c>
      <c r="P2237" s="24">
        <v>5611.4</v>
      </c>
      <c r="Q2237" s="30">
        <v>0</v>
      </c>
      <c r="R2237" s="24">
        <v>1869.54</v>
      </c>
      <c r="S2237" s="24">
        <v>2132.7399999999998</v>
      </c>
      <c r="T2237" s="24">
        <v>2418.92</v>
      </c>
      <c r="U2237" s="24">
        <v>2824.86</v>
      </c>
      <c r="V2237" s="31">
        <v>0</v>
      </c>
      <c r="W2237" s="31">
        <v>227.49</v>
      </c>
    </row>
    <row r="2238" spans="1:23" x14ac:dyDescent="0.2">
      <c r="A2238" s="34">
        <v>31</v>
      </c>
      <c r="B2238" s="32">
        <v>21</v>
      </c>
      <c r="C2238" s="32">
        <v>4</v>
      </c>
      <c r="D2238" s="30">
        <v>3072.85</v>
      </c>
      <c r="E2238" s="30">
        <v>3488.67</v>
      </c>
      <c r="F2238" s="30">
        <v>4150.03</v>
      </c>
      <c r="G2238" s="30">
        <v>5609.32</v>
      </c>
      <c r="H2238" s="30">
        <v>0</v>
      </c>
      <c r="I2238" s="24">
        <v>1867.46</v>
      </c>
      <c r="J2238" s="24">
        <v>2130.66</v>
      </c>
      <c r="K2238" s="24">
        <v>2416.84</v>
      </c>
      <c r="L2238" s="24">
        <v>2822.78</v>
      </c>
      <c r="M2238" s="24">
        <v>3055.25</v>
      </c>
      <c r="N2238" s="24">
        <v>3471.07</v>
      </c>
      <c r="O2238" s="24">
        <v>4132.43</v>
      </c>
      <c r="P2238" s="24">
        <v>5591.72</v>
      </c>
      <c r="Q2238" s="30">
        <v>0</v>
      </c>
      <c r="R2238" s="24">
        <v>1849.86</v>
      </c>
      <c r="S2238" s="24">
        <v>2113.06</v>
      </c>
      <c r="T2238" s="24">
        <v>2399.2399999999998</v>
      </c>
      <c r="U2238" s="24">
        <v>2805.18</v>
      </c>
      <c r="V2238" s="31">
        <v>0</v>
      </c>
      <c r="W2238" s="31">
        <v>321.37</v>
      </c>
    </row>
    <row r="2239" spans="1:23" x14ac:dyDescent="0.2">
      <c r="A2239" s="35">
        <v>31</v>
      </c>
      <c r="B2239" s="33">
        <v>22</v>
      </c>
      <c r="C2239" s="33">
        <v>4</v>
      </c>
      <c r="D2239" s="30">
        <v>2834.85</v>
      </c>
      <c r="E2239" s="30">
        <v>3250.67</v>
      </c>
      <c r="F2239" s="30">
        <v>3912.03</v>
      </c>
      <c r="G2239" s="30">
        <v>5371.32</v>
      </c>
      <c r="H2239" s="30">
        <v>0</v>
      </c>
      <c r="I2239" s="24">
        <v>1629.46</v>
      </c>
      <c r="J2239" s="24">
        <v>1892.66</v>
      </c>
      <c r="K2239" s="24">
        <v>2178.84</v>
      </c>
      <c r="L2239" s="24">
        <v>2584.7800000000002</v>
      </c>
      <c r="M2239" s="24">
        <v>2817.25</v>
      </c>
      <c r="N2239" s="24">
        <v>3233.07</v>
      </c>
      <c r="O2239" s="24">
        <v>3894.43</v>
      </c>
      <c r="P2239" s="24">
        <v>5353.72</v>
      </c>
      <c r="Q2239" s="30">
        <v>0</v>
      </c>
      <c r="R2239" s="24">
        <v>1611.86</v>
      </c>
      <c r="S2239" s="24">
        <v>1875.06</v>
      </c>
      <c r="T2239" s="24">
        <v>2161.2399999999998</v>
      </c>
      <c r="U2239" s="24">
        <v>2567.1799999999998</v>
      </c>
      <c r="V2239" s="31">
        <v>0</v>
      </c>
      <c r="W2239" s="31">
        <v>159.75</v>
      </c>
    </row>
    <row r="2240" spans="1:23" x14ac:dyDescent="0.2">
      <c r="A2240" s="37">
        <v>31</v>
      </c>
      <c r="B2240" s="38">
        <v>23</v>
      </c>
      <c r="C2240" s="38">
        <v>4</v>
      </c>
      <c r="D2240" s="30">
        <v>2599.7199999999998</v>
      </c>
      <c r="E2240" s="30">
        <v>3015.54</v>
      </c>
      <c r="F2240" s="30">
        <v>3676.9</v>
      </c>
      <c r="G2240" s="30">
        <v>5136.1899999999996</v>
      </c>
      <c r="H2240" s="30">
        <v>0</v>
      </c>
      <c r="I2240" s="24">
        <v>1394.33</v>
      </c>
      <c r="J2240" s="24">
        <v>1657.53</v>
      </c>
      <c r="K2240" s="24">
        <v>1943.71</v>
      </c>
      <c r="L2240" s="24">
        <v>2349.65</v>
      </c>
      <c r="M2240" s="24">
        <v>2582.12</v>
      </c>
      <c r="N2240" s="24">
        <v>2997.94</v>
      </c>
      <c r="O2240" s="24">
        <v>3659.3</v>
      </c>
      <c r="P2240" s="24">
        <v>5118.59</v>
      </c>
      <c r="Q2240" s="30">
        <v>0</v>
      </c>
      <c r="R2240" s="24">
        <v>1376.73</v>
      </c>
      <c r="S2240" s="24">
        <v>1639.93</v>
      </c>
      <c r="T2240" s="24">
        <v>1926.11</v>
      </c>
      <c r="U2240" s="24">
        <v>2332.0500000000002</v>
      </c>
      <c r="V2240" s="31">
        <v>0</v>
      </c>
      <c r="W2240" s="31">
        <v>212.88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topLeftCell="A4" workbookViewId="0">
      <selection activeCell="I9" sqref="I9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5000.49</v>
      </c>
      <c r="D7" s="24">
        <v>2875.82</v>
      </c>
      <c r="E7" s="24">
        <v>7304.08</v>
      </c>
      <c r="F7" s="24">
        <v>5020.01</v>
      </c>
      <c r="G7" s="24">
        <v>14552.31</v>
      </c>
    </row>
    <row r="8" spans="1:10" x14ac:dyDescent="0.25">
      <c r="A8" s="19">
        <v>5</v>
      </c>
      <c r="B8" s="19" t="s">
        <v>65</v>
      </c>
      <c r="C8" s="24">
        <v>5416.31</v>
      </c>
      <c r="D8" s="24">
        <v>3291.64</v>
      </c>
      <c r="E8" s="24">
        <v>7719.9</v>
      </c>
      <c r="F8" s="24">
        <v>5435.83</v>
      </c>
      <c r="G8" s="24">
        <v>14968.13</v>
      </c>
    </row>
    <row r="9" spans="1:10" x14ac:dyDescent="0.25">
      <c r="A9" s="19">
        <v>5</v>
      </c>
      <c r="B9" s="19" t="s">
        <v>66</v>
      </c>
      <c r="C9" s="24">
        <v>6077.67</v>
      </c>
      <c r="D9" s="24">
        <v>3953</v>
      </c>
      <c r="E9" s="24">
        <v>8381.26</v>
      </c>
      <c r="F9" s="24">
        <v>6097.19</v>
      </c>
      <c r="G9" s="24">
        <v>15629.49</v>
      </c>
    </row>
    <row r="10" spans="1:10" x14ac:dyDescent="0.25">
      <c r="A10" s="19">
        <v>5</v>
      </c>
      <c r="B10" s="19" t="s">
        <v>67</v>
      </c>
      <c r="C10" s="24">
        <v>7536.96</v>
      </c>
      <c r="D10" s="24">
        <v>5412.29</v>
      </c>
      <c r="E10" s="24">
        <v>9840.5499999999993</v>
      </c>
      <c r="F10" s="24">
        <v>7556.48</v>
      </c>
      <c r="G10" s="24">
        <v>17088.78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topLeftCell="A5"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4.92</v>
      </c>
      <c r="B6" s="27">
        <v>417.92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2020-11-12T13:12:59Z</dcterms:modified>
</cp:coreProperties>
</file>