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1\02ФЕВРАЛЬ 2021\"/>
    </mc:Choice>
  </mc:AlternateContent>
  <bookViews>
    <workbookView xWindow="-60" yWindow="5265" windowWidth="19230" windowHeight="6765" activeTab="3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<sst xmlns="http://schemas.openxmlformats.org/spreadsheetml/2006/main" count="142" uniqueCount="103">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</sst>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024" tableType="xml" totalsRowShown="0" headerRowDxfId="33" dataDxfId="32" tableBorderDxfId="31" connectionId="8">
  <autoFilter ref="A8:W2024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3" sqref="B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5"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0"/>
      <c r="M1" s="10"/>
      <c r="N1" s="10"/>
      <c r="O1" s="10"/>
    </row>
    <row r="3" spans="1:15" ht="30" customHeight="1" x14ac:dyDescent="0.25">
      <c r="A3" s="33" t="s">
        <v>38</v>
      </c>
      <c r="B3" s="33" t="s">
        <v>39</v>
      </c>
      <c r="C3" s="39" t="s">
        <v>27</v>
      </c>
      <c r="D3" s="40"/>
      <c r="E3" s="40"/>
      <c r="F3" s="40"/>
      <c r="G3" s="40"/>
      <c r="H3" s="40"/>
      <c r="I3" s="40"/>
      <c r="J3" s="40"/>
      <c r="K3" s="33" t="s">
        <v>37</v>
      </c>
    </row>
    <row r="4" spans="1:15" x14ac:dyDescent="0.25">
      <c r="A4" s="38"/>
      <c r="B4" s="38"/>
      <c r="C4" s="39" t="s">
        <v>28</v>
      </c>
      <c r="D4" s="40"/>
      <c r="E4" s="40"/>
      <c r="F4" s="41"/>
      <c r="G4" s="33" t="s">
        <v>33</v>
      </c>
      <c r="H4" s="33" t="s">
        <v>34</v>
      </c>
      <c r="I4" s="33" t="s">
        <v>35</v>
      </c>
      <c r="J4" s="33" t="s">
        <v>36</v>
      </c>
      <c r="K4" s="38"/>
    </row>
    <row r="5" spans="1:15" ht="30" x14ac:dyDescent="0.25">
      <c r="A5" s="38"/>
      <c r="B5" s="38"/>
      <c r="C5" s="33" t="s">
        <v>29</v>
      </c>
      <c r="D5" s="35" t="s">
        <v>3</v>
      </c>
      <c r="E5" s="36"/>
      <c r="F5" s="12" t="s">
        <v>4</v>
      </c>
      <c r="G5" s="38"/>
      <c r="H5" s="38"/>
      <c r="I5" s="38"/>
      <c r="J5" s="38"/>
      <c r="K5" s="38"/>
    </row>
    <row r="6" spans="1:15" ht="53.25" customHeight="1" x14ac:dyDescent="0.25">
      <c r="A6" s="34"/>
      <c r="B6" s="34"/>
      <c r="C6" s="34"/>
      <c r="D6" s="13" t="s">
        <v>30</v>
      </c>
      <c r="E6" s="13" t="s">
        <v>31</v>
      </c>
      <c r="F6" s="13" t="s">
        <v>32</v>
      </c>
      <c r="G6" s="34"/>
      <c r="H6" s="34"/>
      <c r="I6" s="34"/>
      <c r="J6" s="34"/>
      <c r="K6" s="34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48112.45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2538.5239999999999</v>
      </c>
      <c r="H8" s="23">
        <v>8423.93</v>
      </c>
      <c r="I8" s="23">
        <v>0</v>
      </c>
      <c r="J8" s="23">
        <v>0</v>
      </c>
      <c r="K8" s="23">
        <v>20975.200000000001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</row>
    <row r="3" spans="1:8" ht="46.5" customHeight="1" x14ac:dyDescent="0.25">
      <c r="A3" s="43" t="s">
        <v>5</v>
      </c>
      <c r="B3" s="43" t="s">
        <v>25</v>
      </c>
      <c r="C3" s="43" t="s">
        <v>26</v>
      </c>
      <c r="D3" s="43"/>
      <c r="E3" s="43"/>
      <c r="F3" s="43"/>
      <c r="G3" s="43"/>
      <c r="H3" s="43" t="s">
        <v>18</v>
      </c>
    </row>
    <row r="4" spans="1:8" ht="15" customHeight="1" x14ac:dyDescent="0.25">
      <c r="A4" s="43"/>
      <c r="B4" s="43"/>
      <c r="C4" s="43" t="s">
        <v>40</v>
      </c>
      <c r="D4" s="44" t="s">
        <v>33</v>
      </c>
      <c r="E4" s="44" t="s">
        <v>34</v>
      </c>
      <c r="F4" s="44" t="s">
        <v>35</v>
      </c>
      <c r="G4" s="44" t="s">
        <v>36</v>
      </c>
      <c r="H4" s="43"/>
    </row>
    <row r="5" spans="1:8" x14ac:dyDescent="0.25">
      <c r="A5" s="43"/>
      <c r="B5" s="43"/>
      <c r="C5" s="43"/>
      <c r="D5" s="45"/>
      <c r="E5" s="45"/>
      <c r="F5" s="45"/>
      <c r="G5" s="45"/>
      <c r="H5" s="43"/>
    </row>
    <row r="6" spans="1:8" x14ac:dyDescent="0.25">
      <c r="A6" s="43"/>
      <c r="B6" s="43"/>
      <c r="C6" s="43"/>
      <c r="D6" s="46"/>
      <c r="E6" s="46"/>
      <c r="F6" s="46"/>
      <c r="G6" s="46"/>
      <c r="H6" s="43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86.221000000000004</v>
      </c>
      <c r="B8" s="23">
        <v>0</v>
      </c>
      <c r="C8" s="23">
        <v>0</v>
      </c>
      <c r="D8" s="23">
        <v>4.7519999999999998</v>
      </c>
      <c r="E8" s="23">
        <v>13.002000000000001</v>
      </c>
      <c r="F8" s="23">
        <v>0</v>
      </c>
      <c r="G8" s="23">
        <v>0</v>
      </c>
      <c r="H8" s="23">
        <v>41.950099999999999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abSelected="1" topLeftCell="A4" zoomScale="90" zoomScaleNormal="90" workbookViewId="0">
      <selection activeCell="A7" sqref="A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2" t="s">
        <v>22</v>
      </c>
      <c r="B1" s="42"/>
      <c r="C1" s="42"/>
      <c r="D1" s="42"/>
      <c r="E1" s="42"/>
    </row>
    <row r="3" spans="1:5" x14ac:dyDescent="0.25">
      <c r="A3" s="47" t="s">
        <v>41</v>
      </c>
      <c r="B3" s="47" t="s">
        <v>43</v>
      </c>
      <c r="C3" s="47"/>
      <c r="D3" s="47" t="s">
        <v>94</v>
      </c>
      <c r="E3" s="47" t="s">
        <v>19</v>
      </c>
    </row>
    <row r="4" spans="1:5" ht="126.75" customHeight="1" x14ac:dyDescent="0.25">
      <c r="A4" s="47"/>
      <c r="B4" s="6" t="s">
        <v>42</v>
      </c>
      <c r="C4" s="7" t="s">
        <v>101</v>
      </c>
      <c r="D4" s="47"/>
      <c r="E4" s="47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3024.78</v>
      </c>
      <c r="B6" s="23">
        <v>1691.63</v>
      </c>
      <c r="C6" s="23">
        <v>0</v>
      </c>
      <c r="D6" s="23">
        <v>813197.48</v>
      </c>
      <c r="E6" s="17">
        <v>1.63939626E-3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topLeftCell="A4"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2" t="s">
        <v>60</v>
      </c>
      <c r="B1" s="42"/>
      <c r="C1" s="42"/>
      <c r="D1" s="42"/>
      <c r="E1" s="42"/>
    </row>
    <row r="3" spans="1:5" ht="45.75" customHeight="1" x14ac:dyDescent="0.25">
      <c r="A3" s="44" t="s">
        <v>61</v>
      </c>
      <c r="B3" s="49" t="s">
        <v>98</v>
      </c>
      <c r="C3" s="50"/>
      <c r="D3" s="51"/>
      <c r="E3" s="44" t="s">
        <v>44</v>
      </c>
    </row>
    <row r="4" spans="1:5" ht="96.75" customHeight="1" x14ac:dyDescent="0.25">
      <c r="A4" s="48"/>
      <c r="B4" s="20" t="s">
        <v>99</v>
      </c>
      <c r="C4" s="5" t="s">
        <v>6</v>
      </c>
      <c r="D4" s="5" t="s">
        <v>7</v>
      </c>
      <c r="E4" s="46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375.36</v>
      </c>
      <c r="B6" s="23">
        <v>618</v>
      </c>
      <c r="C6" s="23">
        <v>277</v>
      </c>
      <c r="D6" s="23">
        <v>206</v>
      </c>
      <c r="E6" s="23">
        <v>4.18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8" workbookViewId="0">
      <selection activeCell="D11" sqref="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2" t="s">
        <v>62</v>
      </c>
      <c r="B1" s="42"/>
      <c r="C1" s="42"/>
      <c r="D1" s="42"/>
    </row>
    <row r="3" spans="1:4" ht="15" customHeight="1" x14ac:dyDescent="0.25">
      <c r="A3" s="44" t="s">
        <v>9</v>
      </c>
      <c r="B3" s="43" t="s">
        <v>52</v>
      </c>
      <c r="C3" s="43" t="s">
        <v>53</v>
      </c>
      <c r="D3" s="43" t="s">
        <v>68</v>
      </c>
    </row>
    <row r="4" spans="1:4" ht="15" customHeight="1" x14ac:dyDescent="0.25">
      <c r="A4" s="45"/>
      <c r="B4" s="43"/>
      <c r="C4" s="43"/>
      <c r="D4" s="43"/>
    </row>
    <row r="5" spans="1:4" ht="81.75" customHeight="1" x14ac:dyDescent="0.25">
      <c r="A5" s="46"/>
      <c r="B5" s="43"/>
      <c r="C5" s="43"/>
      <c r="D5" s="43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1292.69</v>
      </c>
      <c r="C8" s="28">
        <v>87.3</v>
      </c>
      <c r="D8" s="28">
        <v>729986.49</v>
      </c>
    </row>
    <row r="9" spans="1:4" x14ac:dyDescent="0.25">
      <c r="A9" s="19" t="s">
        <v>65</v>
      </c>
      <c r="B9" s="29">
        <v>1708.51</v>
      </c>
      <c r="C9" s="29">
        <v>350.5</v>
      </c>
      <c r="D9" s="29">
        <v>770986.23</v>
      </c>
    </row>
    <row r="10" spans="1:4" x14ac:dyDescent="0.25">
      <c r="A10" s="19" t="s">
        <v>66</v>
      </c>
      <c r="B10" s="29">
        <v>2369.87</v>
      </c>
      <c r="C10" s="29">
        <v>636.67999999999995</v>
      </c>
      <c r="D10" s="29">
        <v>1018879.19</v>
      </c>
    </row>
    <row r="11" spans="1:4" x14ac:dyDescent="0.25">
      <c r="A11" s="19" t="s">
        <v>67</v>
      </c>
      <c r="B11" s="29">
        <v>3829.16</v>
      </c>
      <c r="C11" s="29">
        <v>1042.6199999999999</v>
      </c>
      <c r="D11" s="29">
        <v>1299705.06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024"/>
  <sheetViews>
    <sheetView topLeftCell="A6" zoomScale="90" zoomScaleNormal="90" workbookViewId="0">
      <selection activeCell="A9" sqref="A9:XFD2024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2" t="s">
        <v>92</v>
      </c>
      <c r="B1" s="42"/>
      <c r="C1" s="42"/>
      <c r="D1" s="42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3" spans="1:23" ht="70.5" customHeight="1" x14ac:dyDescent="0.2">
      <c r="A3" s="52" t="s">
        <v>10</v>
      </c>
      <c r="B3" s="52" t="s">
        <v>17</v>
      </c>
      <c r="C3" s="52" t="s">
        <v>8</v>
      </c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49" t="s">
        <v>63</v>
      </c>
      <c r="W3" s="51"/>
    </row>
    <row r="4" spans="1:23" ht="39" customHeight="1" x14ac:dyDescent="0.2">
      <c r="A4" s="52"/>
      <c r="B4" s="52"/>
      <c r="C4" s="52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44" t="s">
        <v>50</v>
      </c>
      <c r="W4" s="44" t="s">
        <v>51</v>
      </c>
    </row>
    <row r="5" spans="1:23" ht="55.5" customHeight="1" x14ac:dyDescent="0.2">
      <c r="A5" s="52"/>
      <c r="B5" s="52"/>
      <c r="C5" s="52"/>
      <c r="D5" s="51" t="s">
        <v>46</v>
      </c>
      <c r="E5" s="43"/>
      <c r="F5" s="43"/>
      <c r="G5" s="43"/>
      <c r="H5" s="49" t="s">
        <v>47</v>
      </c>
      <c r="I5" s="50"/>
      <c r="J5" s="50"/>
      <c r="K5" s="50"/>
      <c r="L5" s="51"/>
      <c r="M5" s="43" t="s">
        <v>48</v>
      </c>
      <c r="N5" s="43"/>
      <c r="O5" s="43"/>
      <c r="P5" s="43"/>
      <c r="Q5" s="49" t="s">
        <v>49</v>
      </c>
      <c r="R5" s="50"/>
      <c r="S5" s="50"/>
      <c r="T5" s="50"/>
      <c r="U5" s="51"/>
      <c r="V5" s="45"/>
      <c r="W5" s="45"/>
    </row>
    <row r="6" spans="1:23" ht="15.75" customHeight="1" x14ac:dyDescent="0.2">
      <c r="A6" s="53"/>
      <c r="B6" s="53"/>
      <c r="C6" s="53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46"/>
      <c r="W6" s="46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2">
        <v>1</v>
      </c>
      <c r="B9" s="32">
        <v>0</v>
      </c>
      <c r="C9" s="32">
        <v>5</v>
      </c>
      <c r="D9" s="30">
        <v>3256.98</v>
      </c>
      <c r="E9" s="30">
        <v>3672.8</v>
      </c>
      <c r="F9" s="30">
        <v>4334.16</v>
      </c>
      <c r="G9" s="30">
        <v>5793.45</v>
      </c>
      <c r="H9" s="30">
        <v>0</v>
      </c>
      <c r="I9" s="24">
        <v>2051.59</v>
      </c>
      <c r="J9" s="24">
        <v>2314.79</v>
      </c>
      <c r="K9" s="24">
        <v>2600.9699999999998</v>
      </c>
      <c r="L9" s="24">
        <v>3006.91</v>
      </c>
      <c r="M9" s="24">
        <v>3235.66</v>
      </c>
      <c r="N9" s="24">
        <v>3651.48</v>
      </c>
      <c r="O9" s="24">
        <v>4312.84</v>
      </c>
      <c r="P9" s="24">
        <v>5772.13</v>
      </c>
      <c r="Q9" s="30">
        <v>0</v>
      </c>
      <c r="R9" s="24">
        <v>2030.27</v>
      </c>
      <c r="S9" s="24">
        <v>2293.4699999999998</v>
      </c>
      <c r="T9" s="24">
        <v>2579.65</v>
      </c>
      <c r="U9" s="24">
        <v>2985.59</v>
      </c>
      <c r="V9" s="31">
        <v>0</v>
      </c>
      <c r="W9" s="31">
        <v>75.040000000000006</v>
      </c>
    </row>
    <row r="10" spans="1:23" x14ac:dyDescent="0.2">
      <c r="A10" s="32">
        <v>1</v>
      </c>
      <c r="B10" s="32">
        <v>1</v>
      </c>
      <c r="C10" s="32">
        <v>5</v>
      </c>
      <c r="D10" s="30">
        <v>3218.12</v>
      </c>
      <c r="E10" s="30">
        <v>3633.94</v>
      </c>
      <c r="F10" s="30">
        <v>4295.3</v>
      </c>
      <c r="G10" s="30">
        <v>5754.59</v>
      </c>
      <c r="H10" s="30">
        <v>0</v>
      </c>
      <c r="I10" s="24">
        <v>2012.73</v>
      </c>
      <c r="J10" s="24">
        <v>2275.9299999999998</v>
      </c>
      <c r="K10" s="24">
        <v>2562.11</v>
      </c>
      <c r="L10" s="24">
        <v>2968.05</v>
      </c>
      <c r="M10" s="24">
        <v>3196.8</v>
      </c>
      <c r="N10" s="24">
        <v>3612.62</v>
      </c>
      <c r="O10" s="24">
        <v>4273.9799999999996</v>
      </c>
      <c r="P10" s="24">
        <v>5733.27</v>
      </c>
      <c r="Q10" s="30">
        <v>0</v>
      </c>
      <c r="R10" s="24">
        <v>1991.41</v>
      </c>
      <c r="S10" s="24">
        <v>2254.61</v>
      </c>
      <c r="T10" s="24">
        <v>2540.79</v>
      </c>
      <c r="U10" s="24">
        <v>2946.73</v>
      </c>
      <c r="V10" s="31">
        <v>0</v>
      </c>
      <c r="W10" s="31">
        <v>90.16</v>
      </c>
    </row>
    <row r="11" spans="1:23" x14ac:dyDescent="0.2">
      <c r="A11" s="32">
        <v>1</v>
      </c>
      <c r="B11" s="32">
        <v>2</v>
      </c>
      <c r="C11" s="32">
        <v>5</v>
      </c>
      <c r="D11" s="30">
        <v>3166.64</v>
      </c>
      <c r="E11" s="30">
        <v>3582.46</v>
      </c>
      <c r="F11" s="30">
        <v>4243.82</v>
      </c>
      <c r="G11" s="30">
        <v>5703.11</v>
      </c>
      <c r="H11" s="30">
        <v>0</v>
      </c>
      <c r="I11" s="24">
        <v>1961.25</v>
      </c>
      <c r="J11" s="24">
        <v>2224.4499999999998</v>
      </c>
      <c r="K11" s="24">
        <v>2510.63</v>
      </c>
      <c r="L11" s="24">
        <v>2916.57</v>
      </c>
      <c r="M11" s="24">
        <v>3145.32</v>
      </c>
      <c r="N11" s="24">
        <v>3561.14</v>
      </c>
      <c r="O11" s="24">
        <v>4222.5</v>
      </c>
      <c r="P11" s="24">
        <v>5681.79</v>
      </c>
      <c r="Q11" s="30">
        <v>0</v>
      </c>
      <c r="R11" s="24">
        <v>1939.93</v>
      </c>
      <c r="S11" s="24">
        <v>2203.13</v>
      </c>
      <c r="T11" s="24">
        <v>2489.31</v>
      </c>
      <c r="U11" s="24">
        <v>2895.25</v>
      </c>
      <c r="V11" s="31">
        <v>0</v>
      </c>
      <c r="W11" s="31">
        <v>144.21</v>
      </c>
    </row>
    <row r="12" spans="1:23" x14ac:dyDescent="0.2">
      <c r="A12" s="32">
        <v>1</v>
      </c>
      <c r="B12" s="32">
        <v>3</v>
      </c>
      <c r="C12" s="32">
        <v>5</v>
      </c>
      <c r="D12" s="30">
        <v>3110.58</v>
      </c>
      <c r="E12" s="30">
        <v>3526.4</v>
      </c>
      <c r="F12" s="30">
        <v>4187.76</v>
      </c>
      <c r="G12" s="30">
        <v>5647.05</v>
      </c>
      <c r="H12" s="30">
        <v>0</v>
      </c>
      <c r="I12" s="24">
        <v>1905.19</v>
      </c>
      <c r="J12" s="24">
        <v>2168.39</v>
      </c>
      <c r="K12" s="24">
        <v>2454.5700000000002</v>
      </c>
      <c r="L12" s="24">
        <v>2860.51</v>
      </c>
      <c r="M12" s="24">
        <v>3089.26</v>
      </c>
      <c r="N12" s="24">
        <v>3505.08</v>
      </c>
      <c r="O12" s="24">
        <v>4166.4399999999996</v>
      </c>
      <c r="P12" s="24">
        <v>5625.73</v>
      </c>
      <c r="Q12" s="30">
        <v>0</v>
      </c>
      <c r="R12" s="24">
        <v>1883.87</v>
      </c>
      <c r="S12" s="24">
        <v>2147.0700000000002</v>
      </c>
      <c r="T12" s="24">
        <v>2433.25</v>
      </c>
      <c r="U12" s="24">
        <v>2839.19</v>
      </c>
      <c r="V12" s="31">
        <v>0</v>
      </c>
      <c r="W12" s="31">
        <v>44.52</v>
      </c>
    </row>
    <row r="13" spans="1:23" x14ac:dyDescent="0.2">
      <c r="A13" s="32">
        <v>1</v>
      </c>
      <c r="B13" s="32">
        <v>4</v>
      </c>
      <c r="C13" s="32">
        <v>5</v>
      </c>
      <c r="D13" s="30">
        <v>3172.55</v>
      </c>
      <c r="E13" s="30">
        <v>3588.37</v>
      </c>
      <c r="F13" s="30">
        <v>4249.7299999999996</v>
      </c>
      <c r="G13" s="30">
        <v>5709.02</v>
      </c>
      <c r="H13" s="30">
        <v>0</v>
      </c>
      <c r="I13" s="24">
        <v>1967.16</v>
      </c>
      <c r="J13" s="24">
        <v>2230.36</v>
      </c>
      <c r="K13" s="24">
        <v>2516.54</v>
      </c>
      <c r="L13" s="24">
        <v>2922.48</v>
      </c>
      <c r="M13" s="24">
        <v>3151.23</v>
      </c>
      <c r="N13" s="24">
        <v>3567.05</v>
      </c>
      <c r="O13" s="24">
        <v>4228.41</v>
      </c>
      <c r="P13" s="24">
        <v>5687.7</v>
      </c>
      <c r="Q13" s="30">
        <v>0</v>
      </c>
      <c r="R13" s="24">
        <v>1945.84</v>
      </c>
      <c r="S13" s="24">
        <v>2209.04</v>
      </c>
      <c r="T13" s="24">
        <v>2495.2199999999998</v>
      </c>
      <c r="U13" s="24">
        <v>2901.16</v>
      </c>
      <c r="V13" s="31">
        <v>15.42</v>
      </c>
      <c r="W13" s="31">
        <v>0</v>
      </c>
    </row>
    <row r="14" spans="1:23" x14ac:dyDescent="0.2">
      <c r="A14" s="32">
        <v>1</v>
      </c>
      <c r="B14" s="32">
        <v>5</v>
      </c>
      <c r="C14" s="32">
        <v>5</v>
      </c>
      <c r="D14" s="30">
        <v>3230.05</v>
      </c>
      <c r="E14" s="30">
        <v>3645.87</v>
      </c>
      <c r="F14" s="30">
        <v>4307.2299999999996</v>
      </c>
      <c r="G14" s="30">
        <v>5766.52</v>
      </c>
      <c r="H14" s="30">
        <v>0</v>
      </c>
      <c r="I14" s="24">
        <v>2024.66</v>
      </c>
      <c r="J14" s="24">
        <v>2287.86</v>
      </c>
      <c r="K14" s="24">
        <v>2574.04</v>
      </c>
      <c r="L14" s="24">
        <v>2979.98</v>
      </c>
      <c r="M14" s="24">
        <v>3208.73</v>
      </c>
      <c r="N14" s="24">
        <v>3624.55</v>
      </c>
      <c r="O14" s="24">
        <v>4285.91</v>
      </c>
      <c r="P14" s="24">
        <v>5745.2</v>
      </c>
      <c r="Q14" s="30">
        <v>0</v>
      </c>
      <c r="R14" s="24">
        <v>2003.34</v>
      </c>
      <c r="S14" s="24">
        <v>2266.54</v>
      </c>
      <c r="T14" s="24">
        <v>2552.7199999999998</v>
      </c>
      <c r="U14" s="24">
        <v>2958.66</v>
      </c>
      <c r="V14" s="31">
        <v>127.23</v>
      </c>
      <c r="W14" s="31">
        <v>0</v>
      </c>
    </row>
    <row r="15" spans="1:23" x14ac:dyDescent="0.2">
      <c r="A15" s="32">
        <v>1</v>
      </c>
      <c r="B15" s="32">
        <v>6</v>
      </c>
      <c r="C15" s="32">
        <v>5</v>
      </c>
      <c r="D15" s="30">
        <v>3590.49</v>
      </c>
      <c r="E15" s="30">
        <v>4006.31</v>
      </c>
      <c r="F15" s="30">
        <v>4667.67</v>
      </c>
      <c r="G15" s="30">
        <v>6126.96</v>
      </c>
      <c r="H15" s="30">
        <v>0</v>
      </c>
      <c r="I15" s="24">
        <v>2385.1</v>
      </c>
      <c r="J15" s="24">
        <v>2648.3</v>
      </c>
      <c r="K15" s="24">
        <v>2934.48</v>
      </c>
      <c r="L15" s="24">
        <v>3340.42</v>
      </c>
      <c r="M15" s="24">
        <v>3569.17</v>
      </c>
      <c r="N15" s="24">
        <v>3984.99</v>
      </c>
      <c r="O15" s="24">
        <v>4646.3500000000004</v>
      </c>
      <c r="P15" s="24">
        <v>6105.64</v>
      </c>
      <c r="Q15" s="30">
        <v>0</v>
      </c>
      <c r="R15" s="24">
        <v>2363.7800000000002</v>
      </c>
      <c r="S15" s="24">
        <v>2626.98</v>
      </c>
      <c r="T15" s="24">
        <v>2913.16</v>
      </c>
      <c r="U15" s="24">
        <v>3319.1</v>
      </c>
      <c r="V15" s="31">
        <v>0.14000000000000001</v>
      </c>
      <c r="W15" s="31">
        <v>0.35</v>
      </c>
    </row>
    <row r="16" spans="1:23" x14ac:dyDescent="0.2">
      <c r="A16" s="32">
        <v>1</v>
      </c>
      <c r="B16" s="32">
        <v>7</v>
      </c>
      <c r="C16" s="32">
        <v>5</v>
      </c>
      <c r="D16" s="30">
        <v>3704.49</v>
      </c>
      <c r="E16" s="30">
        <v>4120.3100000000004</v>
      </c>
      <c r="F16" s="30">
        <v>4781.67</v>
      </c>
      <c r="G16" s="30">
        <v>6240.96</v>
      </c>
      <c r="H16" s="30">
        <v>0</v>
      </c>
      <c r="I16" s="24">
        <v>2499.1</v>
      </c>
      <c r="J16" s="24">
        <v>2762.3</v>
      </c>
      <c r="K16" s="24">
        <v>3048.48</v>
      </c>
      <c r="L16" s="24">
        <v>3454.42</v>
      </c>
      <c r="M16" s="24">
        <v>3683.17</v>
      </c>
      <c r="N16" s="24">
        <v>4098.99</v>
      </c>
      <c r="O16" s="24">
        <v>4760.3500000000004</v>
      </c>
      <c r="P16" s="24">
        <v>6219.64</v>
      </c>
      <c r="Q16" s="30">
        <v>0</v>
      </c>
      <c r="R16" s="24">
        <v>2477.7800000000002</v>
      </c>
      <c r="S16" s="24">
        <v>2740.98</v>
      </c>
      <c r="T16" s="24">
        <v>3027.16</v>
      </c>
      <c r="U16" s="24">
        <v>3433.1</v>
      </c>
      <c r="V16" s="31">
        <v>0</v>
      </c>
      <c r="W16" s="31">
        <v>163.47999999999999</v>
      </c>
    </row>
    <row r="17" spans="1:23" x14ac:dyDescent="0.2">
      <c r="A17" s="32">
        <v>1</v>
      </c>
      <c r="B17" s="32">
        <v>8</v>
      </c>
      <c r="C17" s="32">
        <v>5</v>
      </c>
      <c r="D17" s="30">
        <v>3740.71</v>
      </c>
      <c r="E17" s="30">
        <v>4156.53</v>
      </c>
      <c r="F17" s="30">
        <v>4817.8900000000003</v>
      </c>
      <c r="G17" s="30">
        <v>6277.18</v>
      </c>
      <c r="H17" s="30">
        <v>0</v>
      </c>
      <c r="I17" s="24">
        <v>2535.3200000000002</v>
      </c>
      <c r="J17" s="24">
        <v>2798.52</v>
      </c>
      <c r="K17" s="24">
        <v>3084.7</v>
      </c>
      <c r="L17" s="24">
        <v>3490.64</v>
      </c>
      <c r="M17" s="24">
        <v>3719.39</v>
      </c>
      <c r="N17" s="24">
        <v>4135.21</v>
      </c>
      <c r="O17" s="24">
        <v>4796.57</v>
      </c>
      <c r="P17" s="24">
        <v>6255.86</v>
      </c>
      <c r="Q17" s="30">
        <v>0</v>
      </c>
      <c r="R17" s="24">
        <v>2514</v>
      </c>
      <c r="S17" s="24">
        <v>2777.2</v>
      </c>
      <c r="T17" s="24">
        <v>3063.38</v>
      </c>
      <c r="U17" s="24">
        <v>3469.32</v>
      </c>
      <c r="V17" s="31">
        <v>0</v>
      </c>
      <c r="W17" s="31">
        <v>63.08</v>
      </c>
    </row>
    <row r="18" spans="1:23" x14ac:dyDescent="0.2">
      <c r="A18" s="32">
        <v>1</v>
      </c>
      <c r="B18" s="32">
        <v>9</v>
      </c>
      <c r="C18" s="32">
        <v>5</v>
      </c>
      <c r="D18" s="30">
        <v>3759.01</v>
      </c>
      <c r="E18" s="30">
        <v>4174.83</v>
      </c>
      <c r="F18" s="30">
        <v>4836.1899999999996</v>
      </c>
      <c r="G18" s="30">
        <v>6295.48</v>
      </c>
      <c r="H18" s="30">
        <v>0</v>
      </c>
      <c r="I18" s="24">
        <v>2553.62</v>
      </c>
      <c r="J18" s="24">
        <v>2816.82</v>
      </c>
      <c r="K18" s="24">
        <v>3103</v>
      </c>
      <c r="L18" s="24">
        <v>3508.94</v>
      </c>
      <c r="M18" s="24">
        <v>3737.69</v>
      </c>
      <c r="N18" s="24">
        <v>4153.51</v>
      </c>
      <c r="O18" s="24">
        <v>4814.87</v>
      </c>
      <c r="P18" s="24">
        <v>6274.16</v>
      </c>
      <c r="Q18" s="30">
        <v>0</v>
      </c>
      <c r="R18" s="24">
        <v>2532.3000000000002</v>
      </c>
      <c r="S18" s="24">
        <v>2795.5</v>
      </c>
      <c r="T18" s="24">
        <v>3081.68</v>
      </c>
      <c r="U18" s="24">
        <v>3487.62</v>
      </c>
      <c r="V18" s="31">
        <v>0</v>
      </c>
      <c r="W18" s="31">
        <v>62.47</v>
      </c>
    </row>
    <row r="19" spans="1:23" x14ac:dyDescent="0.2">
      <c r="A19" s="32">
        <v>1</v>
      </c>
      <c r="B19" s="32">
        <v>10</v>
      </c>
      <c r="C19" s="32">
        <v>5</v>
      </c>
      <c r="D19" s="30">
        <v>3757.09</v>
      </c>
      <c r="E19" s="30">
        <v>4172.91</v>
      </c>
      <c r="F19" s="30">
        <v>4834.2700000000004</v>
      </c>
      <c r="G19" s="30">
        <v>6293.56</v>
      </c>
      <c r="H19" s="30">
        <v>0</v>
      </c>
      <c r="I19" s="24">
        <v>2551.6999999999998</v>
      </c>
      <c r="J19" s="24">
        <v>2814.9</v>
      </c>
      <c r="K19" s="24">
        <v>3101.08</v>
      </c>
      <c r="L19" s="24">
        <v>3507.02</v>
      </c>
      <c r="M19" s="24">
        <v>3735.77</v>
      </c>
      <c r="N19" s="24">
        <v>4151.59</v>
      </c>
      <c r="O19" s="24">
        <v>4812.95</v>
      </c>
      <c r="P19" s="24">
        <v>6272.24</v>
      </c>
      <c r="Q19" s="30">
        <v>0</v>
      </c>
      <c r="R19" s="24">
        <v>2530.38</v>
      </c>
      <c r="S19" s="24">
        <v>2793.58</v>
      </c>
      <c r="T19" s="24">
        <v>3079.76</v>
      </c>
      <c r="U19" s="24">
        <v>3485.7</v>
      </c>
      <c r="V19" s="31">
        <v>0</v>
      </c>
      <c r="W19" s="31">
        <v>150.4</v>
      </c>
    </row>
    <row r="20" spans="1:23" x14ac:dyDescent="0.2">
      <c r="A20" s="32">
        <v>1</v>
      </c>
      <c r="B20" s="32">
        <v>11</v>
      </c>
      <c r="C20" s="32">
        <v>5</v>
      </c>
      <c r="D20" s="30">
        <v>3747.09</v>
      </c>
      <c r="E20" s="30">
        <v>4162.91</v>
      </c>
      <c r="F20" s="30">
        <v>4824.2700000000004</v>
      </c>
      <c r="G20" s="30">
        <v>6283.56</v>
      </c>
      <c r="H20" s="30">
        <v>0</v>
      </c>
      <c r="I20" s="24">
        <v>2541.6999999999998</v>
      </c>
      <c r="J20" s="24">
        <v>2804.9</v>
      </c>
      <c r="K20" s="24">
        <v>3091.08</v>
      </c>
      <c r="L20" s="24">
        <v>3497.02</v>
      </c>
      <c r="M20" s="24">
        <v>3725.77</v>
      </c>
      <c r="N20" s="24">
        <v>4141.59</v>
      </c>
      <c r="O20" s="24">
        <v>4802.95</v>
      </c>
      <c r="P20" s="24">
        <v>6262.24</v>
      </c>
      <c r="Q20" s="30">
        <v>0</v>
      </c>
      <c r="R20" s="24">
        <v>2520.38</v>
      </c>
      <c r="S20" s="24">
        <v>2783.58</v>
      </c>
      <c r="T20" s="24">
        <v>3069.76</v>
      </c>
      <c r="U20" s="24">
        <v>3475.7</v>
      </c>
      <c r="V20" s="31">
        <v>0</v>
      </c>
      <c r="W20" s="31">
        <v>143.82</v>
      </c>
    </row>
    <row r="21" spans="1:23" x14ac:dyDescent="0.2">
      <c r="A21" s="32">
        <v>1</v>
      </c>
      <c r="B21" s="32">
        <v>12</v>
      </c>
      <c r="C21" s="32">
        <v>5</v>
      </c>
      <c r="D21" s="30">
        <v>3737.88</v>
      </c>
      <c r="E21" s="30">
        <v>4153.7</v>
      </c>
      <c r="F21" s="30">
        <v>4815.0600000000004</v>
      </c>
      <c r="G21" s="30">
        <v>6274.35</v>
      </c>
      <c r="H21" s="30">
        <v>0</v>
      </c>
      <c r="I21" s="24">
        <v>2532.4899999999998</v>
      </c>
      <c r="J21" s="24">
        <v>2795.69</v>
      </c>
      <c r="K21" s="24">
        <v>3081.87</v>
      </c>
      <c r="L21" s="24">
        <v>3487.81</v>
      </c>
      <c r="M21" s="24">
        <v>3716.56</v>
      </c>
      <c r="N21" s="24">
        <v>4132.38</v>
      </c>
      <c r="O21" s="24">
        <v>4793.74</v>
      </c>
      <c r="P21" s="24">
        <v>6253.03</v>
      </c>
      <c r="Q21" s="30">
        <v>0</v>
      </c>
      <c r="R21" s="24">
        <v>2511.17</v>
      </c>
      <c r="S21" s="24">
        <v>2774.37</v>
      </c>
      <c r="T21" s="24">
        <v>3060.55</v>
      </c>
      <c r="U21" s="24">
        <v>3466.49</v>
      </c>
      <c r="V21" s="31">
        <v>0</v>
      </c>
      <c r="W21" s="31">
        <v>177.59</v>
      </c>
    </row>
    <row r="22" spans="1:23" x14ac:dyDescent="0.2">
      <c r="A22" s="32">
        <v>1</v>
      </c>
      <c r="B22" s="32">
        <v>13</v>
      </c>
      <c r="C22" s="32">
        <v>5</v>
      </c>
      <c r="D22" s="30">
        <v>3746.8</v>
      </c>
      <c r="E22" s="30">
        <v>4162.62</v>
      </c>
      <c r="F22" s="30">
        <v>4823.9799999999996</v>
      </c>
      <c r="G22" s="30">
        <v>6283.27</v>
      </c>
      <c r="H22" s="30">
        <v>0</v>
      </c>
      <c r="I22" s="24">
        <v>2541.41</v>
      </c>
      <c r="J22" s="24">
        <v>2804.61</v>
      </c>
      <c r="K22" s="24">
        <v>3090.79</v>
      </c>
      <c r="L22" s="24">
        <v>3496.73</v>
      </c>
      <c r="M22" s="24">
        <v>3725.48</v>
      </c>
      <c r="N22" s="24">
        <v>4141.3</v>
      </c>
      <c r="O22" s="24">
        <v>4802.66</v>
      </c>
      <c r="P22" s="24">
        <v>6261.95</v>
      </c>
      <c r="Q22" s="30">
        <v>0</v>
      </c>
      <c r="R22" s="24">
        <v>2520.09</v>
      </c>
      <c r="S22" s="24">
        <v>2783.29</v>
      </c>
      <c r="T22" s="24">
        <v>3069.47</v>
      </c>
      <c r="U22" s="24">
        <v>3475.41</v>
      </c>
      <c r="V22" s="31">
        <v>0</v>
      </c>
      <c r="W22" s="31">
        <v>181.95</v>
      </c>
    </row>
    <row r="23" spans="1:23" x14ac:dyDescent="0.2">
      <c r="A23" s="32">
        <v>1</v>
      </c>
      <c r="B23" s="32">
        <v>14</v>
      </c>
      <c r="C23" s="32">
        <v>5</v>
      </c>
      <c r="D23" s="30">
        <v>3743.79</v>
      </c>
      <c r="E23" s="30">
        <v>4159.6099999999997</v>
      </c>
      <c r="F23" s="30">
        <v>4820.97</v>
      </c>
      <c r="G23" s="30">
        <v>6280.26</v>
      </c>
      <c r="H23" s="30">
        <v>0</v>
      </c>
      <c r="I23" s="24">
        <v>2538.4</v>
      </c>
      <c r="J23" s="24">
        <v>2801.6</v>
      </c>
      <c r="K23" s="24">
        <v>3087.78</v>
      </c>
      <c r="L23" s="24">
        <v>3493.72</v>
      </c>
      <c r="M23" s="24">
        <v>3722.47</v>
      </c>
      <c r="N23" s="24">
        <v>4138.29</v>
      </c>
      <c r="O23" s="24">
        <v>4799.6499999999996</v>
      </c>
      <c r="P23" s="24">
        <v>6258.94</v>
      </c>
      <c r="Q23" s="30">
        <v>0</v>
      </c>
      <c r="R23" s="24">
        <v>2517.08</v>
      </c>
      <c r="S23" s="24">
        <v>2780.28</v>
      </c>
      <c r="T23" s="24">
        <v>3066.46</v>
      </c>
      <c r="U23" s="24">
        <v>3472.4</v>
      </c>
      <c r="V23" s="31">
        <v>0</v>
      </c>
      <c r="W23" s="31">
        <v>219.06</v>
      </c>
    </row>
    <row r="24" spans="1:23" x14ac:dyDescent="0.2">
      <c r="A24" s="32">
        <v>1</v>
      </c>
      <c r="B24" s="32">
        <v>15</v>
      </c>
      <c r="C24" s="32">
        <v>5</v>
      </c>
      <c r="D24" s="30">
        <v>3744.75</v>
      </c>
      <c r="E24" s="30">
        <v>4160.57</v>
      </c>
      <c r="F24" s="30">
        <v>4821.93</v>
      </c>
      <c r="G24" s="30">
        <v>6281.22</v>
      </c>
      <c r="H24" s="30">
        <v>0</v>
      </c>
      <c r="I24" s="24">
        <v>2539.36</v>
      </c>
      <c r="J24" s="24">
        <v>2802.56</v>
      </c>
      <c r="K24" s="24">
        <v>3088.74</v>
      </c>
      <c r="L24" s="24">
        <v>3494.68</v>
      </c>
      <c r="M24" s="24">
        <v>3723.43</v>
      </c>
      <c r="N24" s="24">
        <v>4139.25</v>
      </c>
      <c r="O24" s="24">
        <v>4800.6099999999997</v>
      </c>
      <c r="P24" s="24">
        <v>6259.9</v>
      </c>
      <c r="Q24" s="30">
        <v>0</v>
      </c>
      <c r="R24" s="24">
        <v>2518.04</v>
      </c>
      <c r="S24" s="24">
        <v>2781.24</v>
      </c>
      <c r="T24" s="24">
        <v>3067.42</v>
      </c>
      <c r="U24" s="24">
        <v>3473.36</v>
      </c>
      <c r="V24" s="31">
        <v>0</v>
      </c>
      <c r="W24" s="31">
        <v>241.13</v>
      </c>
    </row>
    <row r="25" spans="1:23" x14ac:dyDescent="0.2">
      <c r="A25" s="32">
        <v>1</v>
      </c>
      <c r="B25" s="32">
        <v>16</v>
      </c>
      <c r="C25" s="32">
        <v>5</v>
      </c>
      <c r="D25" s="30">
        <v>3725.34</v>
      </c>
      <c r="E25" s="30">
        <v>4141.16</v>
      </c>
      <c r="F25" s="30">
        <v>4802.5200000000004</v>
      </c>
      <c r="G25" s="30">
        <v>6261.81</v>
      </c>
      <c r="H25" s="30">
        <v>0</v>
      </c>
      <c r="I25" s="24">
        <v>2519.9499999999998</v>
      </c>
      <c r="J25" s="24">
        <v>2783.15</v>
      </c>
      <c r="K25" s="24">
        <v>3069.33</v>
      </c>
      <c r="L25" s="24">
        <v>3475.27</v>
      </c>
      <c r="M25" s="24">
        <v>3704.02</v>
      </c>
      <c r="N25" s="24">
        <v>4119.84</v>
      </c>
      <c r="O25" s="24">
        <v>4781.2</v>
      </c>
      <c r="P25" s="24">
        <v>6240.49</v>
      </c>
      <c r="Q25" s="30">
        <v>0</v>
      </c>
      <c r="R25" s="24">
        <v>2498.63</v>
      </c>
      <c r="S25" s="24">
        <v>2761.83</v>
      </c>
      <c r="T25" s="24">
        <v>3048.01</v>
      </c>
      <c r="U25" s="24">
        <v>3453.95</v>
      </c>
      <c r="V25" s="31">
        <v>0</v>
      </c>
      <c r="W25" s="31">
        <v>230.53</v>
      </c>
    </row>
    <row r="26" spans="1:23" x14ac:dyDescent="0.2">
      <c r="A26" s="32">
        <v>1</v>
      </c>
      <c r="B26" s="32">
        <v>17</v>
      </c>
      <c r="C26" s="32">
        <v>5</v>
      </c>
      <c r="D26" s="30">
        <v>3716.85</v>
      </c>
      <c r="E26" s="30">
        <v>4132.67</v>
      </c>
      <c r="F26" s="30">
        <v>4794.03</v>
      </c>
      <c r="G26" s="30">
        <v>6253.32</v>
      </c>
      <c r="H26" s="30">
        <v>0</v>
      </c>
      <c r="I26" s="24">
        <v>2511.46</v>
      </c>
      <c r="J26" s="24">
        <v>2774.66</v>
      </c>
      <c r="K26" s="24">
        <v>3060.84</v>
      </c>
      <c r="L26" s="24">
        <v>3466.78</v>
      </c>
      <c r="M26" s="24">
        <v>3695.53</v>
      </c>
      <c r="N26" s="24">
        <v>4111.3500000000004</v>
      </c>
      <c r="O26" s="24">
        <v>4772.71</v>
      </c>
      <c r="P26" s="24">
        <v>6232</v>
      </c>
      <c r="Q26" s="30">
        <v>0</v>
      </c>
      <c r="R26" s="24">
        <v>2490.14</v>
      </c>
      <c r="S26" s="24">
        <v>2753.34</v>
      </c>
      <c r="T26" s="24">
        <v>3039.52</v>
      </c>
      <c r="U26" s="24">
        <v>3445.46</v>
      </c>
      <c r="V26" s="31">
        <v>0</v>
      </c>
      <c r="W26" s="31">
        <v>215.45</v>
      </c>
    </row>
    <row r="27" spans="1:23" x14ac:dyDescent="0.2">
      <c r="A27" s="32">
        <v>1</v>
      </c>
      <c r="B27" s="32">
        <v>18</v>
      </c>
      <c r="C27" s="32">
        <v>5</v>
      </c>
      <c r="D27" s="30">
        <v>3747.47</v>
      </c>
      <c r="E27" s="30">
        <v>4163.29</v>
      </c>
      <c r="F27" s="30">
        <v>4824.6499999999996</v>
      </c>
      <c r="G27" s="30">
        <v>6283.94</v>
      </c>
      <c r="H27" s="30">
        <v>0</v>
      </c>
      <c r="I27" s="24">
        <v>2542.08</v>
      </c>
      <c r="J27" s="24">
        <v>2805.28</v>
      </c>
      <c r="K27" s="24">
        <v>3091.46</v>
      </c>
      <c r="L27" s="24">
        <v>3497.4</v>
      </c>
      <c r="M27" s="24">
        <v>3726.15</v>
      </c>
      <c r="N27" s="24">
        <v>4141.97</v>
      </c>
      <c r="O27" s="24">
        <v>4803.33</v>
      </c>
      <c r="P27" s="24">
        <v>6262.62</v>
      </c>
      <c r="Q27" s="30">
        <v>0</v>
      </c>
      <c r="R27" s="24">
        <v>2520.7600000000002</v>
      </c>
      <c r="S27" s="24">
        <v>2783.96</v>
      </c>
      <c r="T27" s="24">
        <v>3070.14</v>
      </c>
      <c r="U27" s="24">
        <v>3476.08</v>
      </c>
      <c r="V27" s="31">
        <v>0</v>
      </c>
      <c r="W27" s="31">
        <v>304.87</v>
      </c>
    </row>
    <row r="28" spans="1:23" x14ac:dyDescent="0.2">
      <c r="A28" s="32">
        <v>1</v>
      </c>
      <c r="B28" s="32">
        <v>19</v>
      </c>
      <c r="C28" s="32">
        <v>5</v>
      </c>
      <c r="D28" s="30">
        <v>3739.85</v>
      </c>
      <c r="E28" s="30">
        <v>4155.67</v>
      </c>
      <c r="F28" s="30">
        <v>4817.03</v>
      </c>
      <c r="G28" s="30">
        <v>6276.32</v>
      </c>
      <c r="H28" s="30">
        <v>0</v>
      </c>
      <c r="I28" s="24">
        <v>2534.46</v>
      </c>
      <c r="J28" s="24">
        <v>2797.66</v>
      </c>
      <c r="K28" s="24">
        <v>3083.84</v>
      </c>
      <c r="L28" s="24">
        <v>3489.78</v>
      </c>
      <c r="M28" s="24">
        <v>3718.53</v>
      </c>
      <c r="N28" s="24">
        <v>4134.3500000000004</v>
      </c>
      <c r="O28" s="24">
        <v>4795.71</v>
      </c>
      <c r="P28" s="24">
        <v>6255</v>
      </c>
      <c r="Q28" s="30">
        <v>0</v>
      </c>
      <c r="R28" s="24">
        <v>2513.14</v>
      </c>
      <c r="S28" s="24">
        <v>2776.34</v>
      </c>
      <c r="T28" s="24">
        <v>3062.52</v>
      </c>
      <c r="U28" s="24">
        <v>3468.46</v>
      </c>
      <c r="V28" s="31">
        <v>0</v>
      </c>
      <c r="W28" s="31">
        <v>258.7</v>
      </c>
    </row>
    <row r="29" spans="1:23" x14ac:dyDescent="0.2">
      <c r="A29" s="32">
        <v>1</v>
      </c>
      <c r="B29" s="32">
        <v>20</v>
      </c>
      <c r="C29" s="32">
        <v>5</v>
      </c>
      <c r="D29" s="30">
        <v>3731.77</v>
      </c>
      <c r="E29" s="30">
        <v>4147.59</v>
      </c>
      <c r="F29" s="30">
        <v>4808.95</v>
      </c>
      <c r="G29" s="30">
        <v>6268.24</v>
      </c>
      <c r="H29" s="30">
        <v>0</v>
      </c>
      <c r="I29" s="24">
        <v>2526.38</v>
      </c>
      <c r="J29" s="24">
        <v>2789.58</v>
      </c>
      <c r="K29" s="24">
        <v>3075.76</v>
      </c>
      <c r="L29" s="24">
        <v>3481.7</v>
      </c>
      <c r="M29" s="24">
        <v>3710.45</v>
      </c>
      <c r="N29" s="24">
        <v>4126.2700000000004</v>
      </c>
      <c r="O29" s="24">
        <v>4787.63</v>
      </c>
      <c r="P29" s="24">
        <v>6246.92</v>
      </c>
      <c r="Q29" s="30">
        <v>0</v>
      </c>
      <c r="R29" s="24">
        <v>2505.06</v>
      </c>
      <c r="S29" s="24">
        <v>2768.26</v>
      </c>
      <c r="T29" s="24">
        <v>3054.44</v>
      </c>
      <c r="U29" s="24">
        <v>3460.38</v>
      </c>
      <c r="V29" s="31">
        <v>0</v>
      </c>
      <c r="W29" s="31">
        <v>405.89</v>
      </c>
    </row>
    <row r="30" spans="1:23" x14ac:dyDescent="0.2">
      <c r="A30" s="32">
        <v>1</v>
      </c>
      <c r="B30" s="32">
        <v>21</v>
      </c>
      <c r="C30" s="32">
        <v>5</v>
      </c>
      <c r="D30" s="30">
        <v>3713.88</v>
      </c>
      <c r="E30" s="30">
        <v>4129.7</v>
      </c>
      <c r="F30" s="30">
        <v>4791.0600000000004</v>
      </c>
      <c r="G30" s="30">
        <v>6250.35</v>
      </c>
      <c r="H30" s="30">
        <v>0</v>
      </c>
      <c r="I30" s="24">
        <v>2508.4899999999998</v>
      </c>
      <c r="J30" s="24">
        <v>2771.69</v>
      </c>
      <c r="K30" s="24">
        <v>3057.87</v>
      </c>
      <c r="L30" s="24">
        <v>3463.81</v>
      </c>
      <c r="M30" s="24">
        <v>3692.56</v>
      </c>
      <c r="N30" s="24">
        <v>4108.38</v>
      </c>
      <c r="O30" s="24">
        <v>4769.74</v>
      </c>
      <c r="P30" s="24">
        <v>6229.03</v>
      </c>
      <c r="Q30" s="30">
        <v>0</v>
      </c>
      <c r="R30" s="24">
        <v>2487.17</v>
      </c>
      <c r="S30" s="24">
        <v>2750.37</v>
      </c>
      <c r="T30" s="24">
        <v>3036.55</v>
      </c>
      <c r="U30" s="24">
        <v>3442.49</v>
      </c>
      <c r="V30" s="31">
        <v>0</v>
      </c>
      <c r="W30" s="31">
        <v>492.63</v>
      </c>
    </row>
    <row r="31" spans="1:23" x14ac:dyDescent="0.2">
      <c r="A31" s="32">
        <v>1</v>
      </c>
      <c r="B31" s="32">
        <v>22</v>
      </c>
      <c r="C31" s="32">
        <v>5</v>
      </c>
      <c r="D31" s="30">
        <v>3691.73</v>
      </c>
      <c r="E31" s="30">
        <v>4107.55</v>
      </c>
      <c r="F31" s="30">
        <v>4768.91</v>
      </c>
      <c r="G31" s="30">
        <v>6228.2</v>
      </c>
      <c r="H31" s="30">
        <v>0</v>
      </c>
      <c r="I31" s="24">
        <v>2486.34</v>
      </c>
      <c r="J31" s="24">
        <v>2749.54</v>
      </c>
      <c r="K31" s="24">
        <v>3035.72</v>
      </c>
      <c r="L31" s="24">
        <v>3441.66</v>
      </c>
      <c r="M31" s="24">
        <v>3670.41</v>
      </c>
      <c r="N31" s="24">
        <v>4086.23</v>
      </c>
      <c r="O31" s="24">
        <v>4747.59</v>
      </c>
      <c r="P31" s="24">
        <v>6206.88</v>
      </c>
      <c r="Q31" s="30">
        <v>0</v>
      </c>
      <c r="R31" s="24">
        <v>2465.02</v>
      </c>
      <c r="S31" s="24">
        <v>2728.22</v>
      </c>
      <c r="T31" s="24">
        <v>3014.4</v>
      </c>
      <c r="U31" s="24">
        <v>3420.34</v>
      </c>
      <c r="V31" s="31">
        <v>0</v>
      </c>
      <c r="W31" s="31">
        <v>927.39</v>
      </c>
    </row>
    <row r="32" spans="1:23" x14ac:dyDescent="0.2">
      <c r="A32" s="32">
        <v>1</v>
      </c>
      <c r="B32" s="32">
        <v>23</v>
      </c>
      <c r="C32" s="32">
        <v>5</v>
      </c>
      <c r="D32" s="30">
        <v>3280.46</v>
      </c>
      <c r="E32" s="30">
        <v>3696.28</v>
      </c>
      <c r="F32" s="30">
        <v>4357.6400000000003</v>
      </c>
      <c r="G32" s="30">
        <v>5816.93</v>
      </c>
      <c r="H32" s="30">
        <v>0</v>
      </c>
      <c r="I32" s="24">
        <v>2075.0700000000002</v>
      </c>
      <c r="J32" s="24">
        <v>2338.27</v>
      </c>
      <c r="K32" s="24">
        <v>2624.45</v>
      </c>
      <c r="L32" s="24">
        <v>3030.39</v>
      </c>
      <c r="M32" s="24">
        <v>3259.14</v>
      </c>
      <c r="N32" s="24">
        <v>3674.96</v>
      </c>
      <c r="O32" s="24">
        <v>4336.32</v>
      </c>
      <c r="P32" s="24">
        <v>5795.61</v>
      </c>
      <c r="Q32" s="30">
        <v>0</v>
      </c>
      <c r="R32" s="24">
        <v>2053.75</v>
      </c>
      <c r="S32" s="24">
        <v>2316.9499999999998</v>
      </c>
      <c r="T32" s="24">
        <v>2603.13</v>
      </c>
      <c r="U32" s="24">
        <v>3009.07</v>
      </c>
      <c r="V32" s="31">
        <v>0</v>
      </c>
      <c r="W32" s="31">
        <v>506.38</v>
      </c>
    </row>
    <row r="33" spans="1:23" x14ac:dyDescent="0.2">
      <c r="A33" s="32">
        <v>2</v>
      </c>
      <c r="B33" s="32">
        <v>0</v>
      </c>
      <c r="C33" s="32">
        <v>5</v>
      </c>
      <c r="D33" s="30">
        <v>3246.74</v>
      </c>
      <c r="E33" s="30">
        <v>3662.56</v>
      </c>
      <c r="F33" s="30">
        <v>4323.92</v>
      </c>
      <c r="G33" s="30">
        <v>5783.21</v>
      </c>
      <c r="H33" s="30">
        <v>0</v>
      </c>
      <c r="I33" s="24">
        <v>2041.35</v>
      </c>
      <c r="J33" s="24">
        <v>2304.5500000000002</v>
      </c>
      <c r="K33" s="24">
        <v>2590.73</v>
      </c>
      <c r="L33" s="24">
        <v>2996.67</v>
      </c>
      <c r="M33" s="24">
        <v>3225.42</v>
      </c>
      <c r="N33" s="24">
        <v>3641.24</v>
      </c>
      <c r="O33" s="24">
        <v>4302.6000000000004</v>
      </c>
      <c r="P33" s="24">
        <v>5761.89</v>
      </c>
      <c r="Q33" s="30">
        <v>0</v>
      </c>
      <c r="R33" s="24">
        <v>2020.03</v>
      </c>
      <c r="S33" s="24">
        <v>2283.23</v>
      </c>
      <c r="T33" s="24">
        <v>2569.41</v>
      </c>
      <c r="U33" s="24">
        <v>2975.35</v>
      </c>
      <c r="V33" s="31">
        <v>0</v>
      </c>
      <c r="W33" s="31">
        <v>281.39999999999998</v>
      </c>
    </row>
    <row r="34" spans="1:23" x14ac:dyDescent="0.2">
      <c r="A34" s="32">
        <v>2</v>
      </c>
      <c r="B34" s="32">
        <v>1</v>
      </c>
      <c r="C34" s="32">
        <v>5</v>
      </c>
      <c r="D34" s="30">
        <v>3224.61</v>
      </c>
      <c r="E34" s="30">
        <v>3640.43</v>
      </c>
      <c r="F34" s="30">
        <v>4301.79</v>
      </c>
      <c r="G34" s="30">
        <v>5761.08</v>
      </c>
      <c r="H34" s="30">
        <v>0</v>
      </c>
      <c r="I34" s="24">
        <v>2019.22</v>
      </c>
      <c r="J34" s="24">
        <v>2282.42</v>
      </c>
      <c r="K34" s="24">
        <v>2568.6</v>
      </c>
      <c r="L34" s="24">
        <v>2974.54</v>
      </c>
      <c r="M34" s="24">
        <v>3203.29</v>
      </c>
      <c r="N34" s="24">
        <v>3619.11</v>
      </c>
      <c r="O34" s="24">
        <v>4280.47</v>
      </c>
      <c r="P34" s="24">
        <v>5739.76</v>
      </c>
      <c r="Q34" s="30">
        <v>0</v>
      </c>
      <c r="R34" s="24">
        <v>1997.9</v>
      </c>
      <c r="S34" s="24">
        <v>2261.1</v>
      </c>
      <c r="T34" s="24">
        <v>2547.2800000000002</v>
      </c>
      <c r="U34" s="24">
        <v>2953.22</v>
      </c>
      <c r="V34" s="31">
        <v>0</v>
      </c>
      <c r="W34" s="31">
        <v>420.21</v>
      </c>
    </row>
    <row r="35" spans="1:23" x14ac:dyDescent="0.2">
      <c r="A35" s="32">
        <v>2</v>
      </c>
      <c r="B35" s="32">
        <v>2</v>
      </c>
      <c r="C35" s="32">
        <v>5</v>
      </c>
      <c r="D35" s="30">
        <v>3112.88</v>
      </c>
      <c r="E35" s="30">
        <v>3528.7</v>
      </c>
      <c r="F35" s="30">
        <v>4190.0600000000004</v>
      </c>
      <c r="G35" s="30">
        <v>5649.35</v>
      </c>
      <c r="H35" s="30">
        <v>0</v>
      </c>
      <c r="I35" s="24">
        <v>1907.49</v>
      </c>
      <c r="J35" s="24">
        <v>2170.69</v>
      </c>
      <c r="K35" s="24">
        <v>2456.87</v>
      </c>
      <c r="L35" s="24">
        <v>2862.81</v>
      </c>
      <c r="M35" s="24">
        <v>3091.56</v>
      </c>
      <c r="N35" s="24">
        <v>3507.38</v>
      </c>
      <c r="O35" s="24">
        <v>4168.74</v>
      </c>
      <c r="P35" s="24">
        <v>5628.03</v>
      </c>
      <c r="Q35" s="30">
        <v>0</v>
      </c>
      <c r="R35" s="24">
        <v>1886.17</v>
      </c>
      <c r="S35" s="24">
        <v>2149.37</v>
      </c>
      <c r="T35" s="24">
        <v>2435.5500000000002</v>
      </c>
      <c r="U35" s="24">
        <v>2841.49</v>
      </c>
      <c r="V35" s="31">
        <v>0</v>
      </c>
      <c r="W35" s="31">
        <v>286.02</v>
      </c>
    </row>
    <row r="36" spans="1:23" x14ac:dyDescent="0.2">
      <c r="A36" s="32">
        <v>2</v>
      </c>
      <c r="B36" s="32">
        <v>3</v>
      </c>
      <c r="C36" s="32">
        <v>5</v>
      </c>
      <c r="D36" s="30">
        <v>3077.58</v>
      </c>
      <c r="E36" s="30">
        <v>3493.4</v>
      </c>
      <c r="F36" s="30">
        <v>4154.76</v>
      </c>
      <c r="G36" s="30">
        <v>5614.05</v>
      </c>
      <c r="H36" s="30">
        <v>0</v>
      </c>
      <c r="I36" s="24">
        <v>1872.19</v>
      </c>
      <c r="J36" s="24">
        <v>2135.39</v>
      </c>
      <c r="K36" s="24">
        <v>2421.5700000000002</v>
      </c>
      <c r="L36" s="24">
        <v>2827.51</v>
      </c>
      <c r="M36" s="24">
        <v>3056.26</v>
      </c>
      <c r="N36" s="24">
        <v>3472.08</v>
      </c>
      <c r="O36" s="24">
        <v>4133.4399999999996</v>
      </c>
      <c r="P36" s="24">
        <v>5592.73</v>
      </c>
      <c r="Q36" s="30">
        <v>0</v>
      </c>
      <c r="R36" s="24">
        <v>1850.87</v>
      </c>
      <c r="S36" s="24">
        <v>2114.0700000000002</v>
      </c>
      <c r="T36" s="24">
        <v>2400.25</v>
      </c>
      <c r="U36" s="24">
        <v>2806.19</v>
      </c>
      <c r="V36" s="31">
        <v>0</v>
      </c>
      <c r="W36" s="31">
        <v>148.19</v>
      </c>
    </row>
    <row r="37" spans="1:23" x14ac:dyDescent="0.2">
      <c r="A37" s="32">
        <v>2</v>
      </c>
      <c r="B37" s="32">
        <v>4</v>
      </c>
      <c r="C37" s="32">
        <v>5</v>
      </c>
      <c r="D37" s="30">
        <v>3128.5</v>
      </c>
      <c r="E37" s="30">
        <v>3544.32</v>
      </c>
      <c r="F37" s="30">
        <v>4205.68</v>
      </c>
      <c r="G37" s="30">
        <v>5664.97</v>
      </c>
      <c r="H37" s="30">
        <v>0</v>
      </c>
      <c r="I37" s="24">
        <v>1923.11</v>
      </c>
      <c r="J37" s="24">
        <v>2186.31</v>
      </c>
      <c r="K37" s="24">
        <v>2472.4899999999998</v>
      </c>
      <c r="L37" s="24">
        <v>2878.43</v>
      </c>
      <c r="M37" s="24">
        <v>3107.18</v>
      </c>
      <c r="N37" s="24">
        <v>3523</v>
      </c>
      <c r="O37" s="24">
        <v>4184.3599999999997</v>
      </c>
      <c r="P37" s="24">
        <v>5643.65</v>
      </c>
      <c r="Q37" s="30">
        <v>0</v>
      </c>
      <c r="R37" s="24">
        <v>1901.79</v>
      </c>
      <c r="S37" s="24">
        <v>2164.9899999999998</v>
      </c>
      <c r="T37" s="24">
        <v>2451.17</v>
      </c>
      <c r="U37" s="24">
        <v>2857.11</v>
      </c>
      <c r="V37" s="31">
        <v>0</v>
      </c>
      <c r="W37" s="31">
        <v>124.54</v>
      </c>
    </row>
    <row r="38" spans="1:23" x14ac:dyDescent="0.2">
      <c r="A38" s="32">
        <v>2</v>
      </c>
      <c r="B38" s="32">
        <v>5</v>
      </c>
      <c r="C38" s="32">
        <v>5</v>
      </c>
      <c r="D38" s="30">
        <v>3196.67</v>
      </c>
      <c r="E38" s="30">
        <v>3612.49</v>
      </c>
      <c r="F38" s="30">
        <v>4273.8500000000004</v>
      </c>
      <c r="G38" s="30">
        <v>5733.14</v>
      </c>
      <c r="H38" s="30">
        <v>0</v>
      </c>
      <c r="I38" s="24">
        <v>1991.28</v>
      </c>
      <c r="J38" s="24">
        <v>2254.48</v>
      </c>
      <c r="K38" s="24">
        <v>2540.66</v>
      </c>
      <c r="L38" s="24">
        <v>2946.6</v>
      </c>
      <c r="M38" s="24">
        <v>3175.35</v>
      </c>
      <c r="N38" s="24">
        <v>3591.17</v>
      </c>
      <c r="O38" s="24">
        <v>4252.53</v>
      </c>
      <c r="P38" s="24">
        <v>5711.82</v>
      </c>
      <c r="Q38" s="30">
        <v>0</v>
      </c>
      <c r="R38" s="24">
        <v>1969.96</v>
      </c>
      <c r="S38" s="24">
        <v>2233.16</v>
      </c>
      <c r="T38" s="24">
        <v>2519.34</v>
      </c>
      <c r="U38" s="24">
        <v>2925.28</v>
      </c>
      <c r="V38" s="31">
        <v>48.26</v>
      </c>
      <c r="W38" s="31">
        <v>0</v>
      </c>
    </row>
    <row r="39" spans="1:23" x14ac:dyDescent="0.2">
      <c r="A39" s="32">
        <v>2</v>
      </c>
      <c r="B39" s="32">
        <v>6</v>
      </c>
      <c r="C39" s="32">
        <v>5</v>
      </c>
      <c r="D39" s="30">
        <v>3558.6</v>
      </c>
      <c r="E39" s="30">
        <v>3974.42</v>
      </c>
      <c r="F39" s="30">
        <v>4635.78</v>
      </c>
      <c r="G39" s="30">
        <v>6095.07</v>
      </c>
      <c r="H39" s="30">
        <v>0</v>
      </c>
      <c r="I39" s="24">
        <v>2353.21</v>
      </c>
      <c r="J39" s="24">
        <v>2616.41</v>
      </c>
      <c r="K39" s="24">
        <v>2902.59</v>
      </c>
      <c r="L39" s="24">
        <v>3308.53</v>
      </c>
      <c r="M39" s="24">
        <v>3537.28</v>
      </c>
      <c r="N39" s="24">
        <v>3953.1</v>
      </c>
      <c r="O39" s="24">
        <v>4614.46</v>
      </c>
      <c r="P39" s="24">
        <v>6073.75</v>
      </c>
      <c r="Q39" s="30">
        <v>0</v>
      </c>
      <c r="R39" s="24">
        <v>2331.89</v>
      </c>
      <c r="S39" s="24">
        <v>2595.09</v>
      </c>
      <c r="T39" s="24">
        <v>2881.27</v>
      </c>
      <c r="U39" s="24">
        <v>3287.21</v>
      </c>
      <c r="V39" s="31">
        <v>8.06</v>
      </c>
      <c r="W39" s="31">
        <v>0</v>
      </c>
    </row>
    <row r="40" spans="1:23" x14ac:dyDescent="0.2">
      <c r="A40" s="32">
        <v>2</v>
      </c>
      <c r="B40" s="32">
        <v>7</v>
      </c>
      <c r="C40" s="32">
        <v>5</v>
      </c>
      <c r="D40" s="30">
        <v>3705.39</v>
      </c>
      <c r="E40" s="30">
        <v>4121.21</v>
      </c>
      <c r="F40" s="30">
        <v>4782.57</v>
      </c>
      <c r="G40" s="30">
        <v>6241.86</v>
      </c>
      <c r="H40" s="30">
        <v>0</v>
      </c>
      <c r="I40" s="24">
        <v>2500</v>
      </c>
      <c r="J40" s="24">
        <v>2763.2</v>
      </c>
      <c r="K40" s="24">
        <v>3049.38</v>
      </c>
      <c r="L40" s="24">
        <v>3455.32</v>
      </c>
      <c r="M40" s="24">
        <v>3684.07</v>
      </c>
      <c r="N40" s="24">
        <v>4099.8900000000003</v>
      </c>
      <c r="O40" s="24">
        <v>4761.25</v>
      </c>
      <c r="P40" s="24">
        <v>6220.54</v>
      </c>
      <c r="Q40" s="30">
        <v>0</v>
      </c>
      <c r="R40" s="24">
        <v>2478.6799999999998</v>
      </c>
      <c r="S40" s="24">
        <v>2741.88</v>
      </c>
      <c r="T40" s="24">
        <v>3028.06</v>
      </c>
      <c r="U40" s="24">
        <v>3434</v>
      </c>
      <c r="V40" s="31">
        <v>0</v>
      </c>
      <c r="W40" s="31">
        <v>164.12</v>
      </c>
    </row>
    <row r="41" spans="1:23" x14ac:dyDescent="0.2">
      <c r="A41" s="32">
        <v>2</v>
      </c>
      <c r="B41" s="32">
        <v>8</v>
      </c>
      <c r="C41" s="32">
        <v>5</v>
      </c>
      <c r="D41" s="30">
        <v>3749.33</v>
      </c>
      <c r="E41" s="30">
        <v>4165.1499999999996</v>
      </c>
      <c r="F41" s="30">
        <v>4826.51</v>
      </c>
      <c r="G41" s="30">
        <v>6285.8</v>
      </c>
      <c r="H41" s="30">
        <v>0</v>
      </c>
      <c r="I41" s="24">
        <v>2543.94</v>
      </c>
      <c r="J41" s="24">
        <v>2807.14</v>
      </c>
      <c r="K41" s="24">
        <v>3093.32</v>
      </c>
      <c r="L41" s="24">
        <v>3499.26</v>
      </c>
      <c r="M41" s="24">
        <v>3728.01</v>
      </c>
      <c r="N41" s="24">
        <v>4143.83</v>
      </c>
      <c r="O41" s="24">
        <v>4805.1899999999996</v>
      </c>
      <c r="P41" s="24">
        <v>6264.48</v>
      </c>
      <c r="Q41" s="30">
        <v>0</v>
      </c>
      <c r="R41" s="24">
        <v>2522.62</v>
      </c>
      <c r="S41" s="24">
        <v>2785.82</v>
      </c>
      <c r="T41" s="24">
        <v>3072</v>
      </c>
      <c r="U41" s="24">
        <v>3477.94</v>
      </c>
      <c r="V41" s="31">
        <v>0</v>
      </c>
      <c r="W41" s="31">
        <v>69.62</v>
      </c>
    </row>
    <row r="42" spans="1:23" x14ac:dyDescent="0.2">
      <c r="A42" s="32">
        <v>2</v>
      </c>
      <c r="B42" s="32">
        <v>9</v>
      </c>
      <c r="C42" s="32">
        <v>5</v>
      </c>
      <c r="D42" s="30">
        <v>3767.4</v>
      </c>
      <c r="E42" s="30">
        <v>4183.22</v>
      </c>
      <c r="F42" s="30">
        <v>4844.58</v>
      </c>
      <c r="G42" s="30">
        <v>6303.87</v>
      </c>
      <c r="H42" s="30">
        <v>0</v>
      </c>
      <c r="I42" s="24">
        <v>2562.0100000000002</v>
      </c>
      <c r="J42" s="24">
        <v>2825.21</v>
      </c>
      <c r="K42" s="24">
        <v>3111.39</v>
      </c>
      <c r="L42" s="24">
        <v>3517.33</v>
      </c>
      <c r="M42" s="24">
        <v>3746.08</v>
      </c>
      <c r="N42" s="24">
        <v>4161.8999999999996</v>
      </c>
      <c r="O42" s="24">
        <v>4823.26</v>
      </c>
      <c r="P42" s="24">
        <v>6282.55</v>
      </c>
      <c r="Q42" s="30">
        <v>0</v>
      </c>
      <c r="R42" s="24">
        <v>2540.69</v>
      </c>
      <c r="S42" s="24">
        <v>2803.89</v>
      </c>
      <c r="T42" s="24">
        <v>3090.07</v>
      </c>
      <c r="U42" s="24">
        <v>3496.01</v>
      </c>
      <c r="V42" s="31">
        <v>0</v>
      </c>
      <c r="W42" s="31">
        <v>78.599999999999994</v>
      </c>
    </row>
    <row r="43" spans="1:23" x14ac:dyDescent="0.2">
      <c r="A43" s="32">
        <v>2</v>
      </c>
      <c r="B43" s="32">
        <v>10</v>
      </c>
      <c r="C43" s="32">
        <v>5</v>
      </c>
      <c r="D43" s="30">
        <v>3769.27</v>
      </c>
      <c r="E43" s="30">
        <v>4185.09</v>
      </c>
      <c r="F43" s="30">
        <v>4846.45</v>
      </c>
      <c r="G43" s="30">
        <v>6305.74</v>
      </c>
      <c r="H43" s="30">
        <v>0</v>
      </c>
      <c r="I43" s="24">
        <v>2563.88</v>
      </c>
      <c r="J43" s="24">
        <v>2827.08</v>
      </c>
      <c r="K43" s="24">
        <v>3113.26</v>
      </c>
      <c r="L43" s="24">
        <v>3519.2</v>
      </c>
      <c r="M43" s="24">
        <v>3747.95</v>
      </c>
      <c r="N43" s="24">
        <v>4163.7700000000004</v>
      </c>
      <c r="O43" s="24">
        <v>4825.13</v>
      </c>
      <c r="P43" s="24">
        <v>6284.42</v>
      </c>
      <c r="Q43" s="30">
        <v>0</v>
      </c>
      <c r="R43" s="24">
        <v>2542.56</v>
      </c>
      <c r="S43" s="24">
        <v>2805.76</v>
      </c>
      <c r="T43" s="24">
        <v>3091.94</v>
      </c>
      <c r="U43" s="24">
        <v>3497.88</v>
      </c>
      <c r="V43" s="31">
        <v>0</v>
      </c>
      <c r="W43" s="31">
        <v>114.03</v>
      </c>
    </row>
    <row r="44" spans="1:23" x14ac:dyDescent="0.2">
      <c r="A44" s="32">
        <v>2</v>
      </c>
      <c r="B44" s="32">
        <v>11</v>
      </c>
      <c r="C44" s="32">
        <v>5</v>
      </c>
      <c r="D44" s="30">
        <v>3768.91</v>
      </c>
      <c r="E44" s="30">
        <v>4184.7299999999996</v>
      </c>
      <c r="F44" s="30">
        <v>4846.09</v>
      </c>
      <c r="G44" s="30">
        <v>6305.38</v>
      </c>
      <c r="H44" s="30">
        <v>0</v>
      </c>
      <c r="I44" s="24">
        <v>2563.52</v>
      </c>
      <c r="J44" s="24">
        <v>2826.72</v>
      </c>
      <c r="K44" s="24">
        <v>3112.9</v>
      </c>
      <c r="L44" s="24">
        <v>3518.84</v>
      </c>
      <c r="M44" s="24">
        <v>3747.59</v>
      </c>
      <c r="N44" s="24">
        <v>4163.41</v>
      </c>
      <c r="O44" s="24">
        <v>4824.7700000000004</v>
      </c>
      <c r="P44" s="24">
        <v>6284.06</v>
      </c>
      <c r="Q44" s="30">
        <v>0</v>
      </c>
      <c r="R44" s="24">
        <v>2542.1999999999998</v>
      </c>
      <c r="S44" s="24">
        <v>2805.4</v>
      </c>
      <c r="T44" s="24">
        <v>3091.58</v>
      </c>
      <c r="U44" s="24">
        <v>3497.52</v>
      </c>
      <c r="V44" s="31">
        <v>0</v>
      </c>
      <c r="W44" s="31">
        <v>146.37</v>
      </c>
    </row>
    <row r="45" spans="1:23" x14ac:dyDescent="0.2">
      <c r="A45" s="32">
        <v>2</v>
      </c>
      <c r="B45" s="32">
        <v>12</v>
      </c>
      <c r="C45" s="32">
        <v>5</v>
      </c>
      <c r="D45" s="30">
        <v>3765.47</v>
      </c>
      <c r="E45" s="30">
        <v>4181.29</v>
      </c>
      <c r="F45" s="30">
        <v>4842.6499999999996</v>
      </c>
      <c r="G45" s="30">
        <v>6301.94</v>
      </c>
      <c r="H45" s="30">
        <v>0</v>
      </c>
      <c r="I45" s="24">
        <v>2560.08</v>
      </c>
      <c r="J45" s="24">
        <v>2823.28</v>
      </c>
      <c r="K45" s="24">
        <v>3109.46</v>
      </c>
      <c r="L45" s="24">
        <v>3515.4</v>
      </c>
      <c r="M45" s="24">
        <v>3744.15</v>
      </c>
      <c r="N45" s="24">
        <v>4159.97</v>
      </c>
      <c r="O45" s="24">
        <v>4821.33</v>
      </c>
      <c r="P45" s="24">
        <v>6280.62</v>
      </c>
      <c r="Q45" s="30">
        <v>0</v>
      </c>
      <c r="R45" s="24">
        <v>2538.7600000000002</v>
      </c>
      <c r="S45" s="24">
        <v>2801.96</v>
      </c>
      <c r="T45" s="24">
        <v>3088.14</v>
      </c>
      <c r="U45" s="24">
        <v>3494.08</v>
      </c>
      <c r="V45" s="31">
        <v>0</v>
      </c>
      <c r="W45" s="31">
        <v>168.08</v>
      </c>
    </row>
    <row r="46" spans="1:23" x14ac:dyDescent="0.2">
      <c r="A46" s="32">
        <v>2</v>
      </c>
      <c r="B46" s="32">
        <v>13</v>
      </c>
      <c r="C46" s="32">
        <v>5</v>
      </c>
      <c r="D46" s="30">
        <v>3767.68</v>
      </c>
      <c r="E46" s="30">
        <v>4183.5</v>
      </c>
      <c r="F46" s="30">
        <v>4844.8599999999997</v>
      </c>
      <c r="G46" s="30">
        <v>6304.15</v>
      </c>
      <c r="H46" s="30">
        <v>0</v>
      </c>
      <c r="I46" s="24">
        <v>2562.29</v>
      </c>
      <c r="J46" s="24">
        <v>2825.49</v>
      </c>
      <c r="K46" s="24">
        <v>3111.67</v>
      </c>
      <c r="L46" s="24">
        <v>3517.61</v>
      </c>
      <c r="M46" s="24">
        <v>3746.36</v>
      </c>
      <c r="N46" s="24">
        <v>4162.18</v>
      </c>
      <c r="O46" s="24">
        <v>4823.54</v>
      </c>
      <c r="P46" s="24">
        <v>6282.83</v>
      </c>
      <c r="Q46" s="30">
        <v>0</v>
      </c>
      <c r="R46" s="24">
        <v>2540.9699999999998</v>
      </c>
      <c r="S46" s="24">
        <v>2804.17</v>
      </c>
      <c r="T46" s="24">
        <v>3090.35</v>
      </c>
      <c r="U46" s="24">
        <v>3496.29</v>
      </c>
      <c r="V46" s="31">
        <v>0</v>
      </c>
      <c r="W46" s="31">
        <v>167.62</v>
      </c>
    </row>
    <row r="47" spans="1:23" x14ac:dyDescent="0.2">
      <c r="A47" s="32">
        <v>2</v>
      </c>
      <c r="B47" s="32">
        <v>14</v>
      </c>
      <c r="C47" s="32">
        <v>5</v>
      </c>
      <c r="D47" s="30">
        <v>3765.9</v>
      </c>
      <c r="E47" s="30">
        <v>4181.72</v>
      </c>
      <c r="F47" s="30">
        <v>4843.08</v>
      </c>
      <c r="G47" s="30">
        <v>6302.37</v>
      </c>
      <c r="H47" s="30">
        <v>0</v>
      </c>
      <c r="I47" s="24">
        <v>2560.5100000000002</v>
      </c>
      <c r="J47" s="24">
        <v>2823.71</v>
      </c>
      <c r="K47" s="24">
        <v>3109.89</v>
      </c>
      <c r="L47" s="24">
        <v>3515.83</v>
      </c>
      <c r="M47" s="24">
        <v>3744.58</v>
      </c>
      <c r="N47" s="24">
        <v>4160.3999999999996</v>
      </c>
      <c r="O47" s="24">
        <v>4821.76</v>
      </c>
      <c r="P47" s="24">
        <v>6281.05</v>
      </c>
      <c r="Q47" s="30">
        <v>0</v>
      </c>
      <c r="R47" s="24">
        <v>2539.19</v>
      </c>
      <c r="S47" s="24">
        <v>2802.39</v>
      </c>
      <c r="T47" s="24">
        <v>3088.57</v>
      </c>
      <c r="U47" s="24">
        <v>3494.51</v>
      </c>
      <c r="V47" s="31">
        <v>0</v>
      </c>
      <c r="W47" s="31">
        <v>209.97</v>
      </c>
    </row>
    <row r="48" spans="1:23" x14ac:dyDescent="0.2">
      <c r="A48" s="32">
        <v>2</v>
      </c>
      <c r="B48" s="32">
        <v>15</v>
      </c>
      <c r="C48" s="32">
        <v>5</v>
      </c>
      <c r="D48" s="30">
        <v>3765.1</v>
      </c>
      <c r="E48" s="30">
        <v>4180.92</v>
      </c>
      <c r="F48" s="30">
        <v>4842.28</v>
      </c>
      <c r="G48" s="30">
        <v>6301.57</v>
      </c>
      <c r="H48" s="30">
        <v>0</v>
      </c>
      <c r="I48" s="24">
        <v>2559.71</v>
      </c>
      <c r="J48" s="24">
        <v>2822.91</v>
      </c>
      <c r="K48" s="24">
        <v>3109.09</v>
      </c>
      <c r="L48" s="24">
        <v>3515.03</v>
      </c>
      <c r="M48" s="24">
        <v>3743.78</v>
      </c>
      <c r="N48" s="24">
        <v>4159.6000000000004</v>
      </c>
      <c r="O48" s="24">
        <v>4820.96</v>
      </c>
      <c r="P48" s="24">
        <v>6280.25</v>
      </c>
      <c r="Q48" s="30">
        <v>0</v>
      </c>
      <c r="R48" s="24">
        <v>2538.39</v>
      </c>
      <c r="S48" s="24">
        <v>2801.59</v>
      </c>
      <c r="T48" s="24">
        <v>3087.77</v>
      </c>
      <c r="U48" s="24">
        <v>3493.71</v>
      </c>
      <c r="V48" s="31">
        <v>0</v>
      </c>
      <c r="W48" s="31">
        <v>238.45</v>
      </c>
    </row>
    <row r="49" spans="1:23" x14ac:dyDescent="0.2">
      <c r="A49" s="32">
        <v>2</v>
      </c>
      <c r="B49" s="32">
        <v>16</v>
      </c>
      <c r="C49" s="32">
        <v>5</v>
      </c>
      <c r="D49" s="30">
        <v>3748.83</v>
      </c>
      <c r="E49" s="30">
        <v>4164.6499999999996</v>
      </c>
      <c r="F49" s="30">
        <v>4826.01</v>
      </c>
      <c r="G49" s="30">
        <v>6285.3</v>
      </c>
      <c r="H49" s="30">
        <v>0</v>
      </c>
      <c r="I49" s="24">
        <v>2543.44</v>
      </c>
      <c r="J49" s="24">
        <v>2806.64</v>
      </c>
      <c r="K49" s="24">
        <v>3092.82</v>
      </c>
      <c r="L49" s="24">
        <v>3498.76</v>
      </c>
      <c r="M49" s="24">
        <v>3727.51</v>
      </c>
      <c r="N49" s="24">
        <v>4143.33</v>
      </c>
      <c r="O49" s="24">
        <v>4804.6899999999996</v>
      </c>
      <c r="P49" s="24">
        <v>6263.98</v>
      </c>
      <c r="Q49" s="30">
        <v>0</v>
      </c>
      <c r="R49" s="24">
        <v>2522.12</v>
      </c>
      <c r="S49" s="24">
        <v>2785.32</v>
      </c>
      <c r="T49" s="24">
        <v>3071.5</v>
      </c>
      <c r="U49" s="24">
        <v>3477.44</v>
      </c>
      <c r="V49" s="31">
        <v>0</v>
      </c>
      <c r="W49" s="31">
        <v>318.83</v>
      </c>
    </row>
    <row r="50" spans="1:23" x14ac:dyDescent="0.2">
      <c r="A50" s="32">
        <v>2</v>
      </c>
      <c r="B50" s="32">
        <v>17</v>
      </c>
      <c r="C50" s="32">
        <v>5</v>
      </c>
      <c r="D50" s="30">
        <v>3741.87</v>
      </c>
      <c r="E50" s="30">
        <v>4157.6899999999996</v>
      </c>
      <c r="F50" s="30">
        <v>4819.05</v>
      </c>
      <c r="G50" s="30">
        <v>6278.34</v>
      </c>
      <c r="H50" s="30">
        <v>0</v>
      </c>
      <c r="I50" s="24">
        <v>2536.48</v>
      </c>
      <c r="J50" s="24">
        <v>2799.68</v>
      </c>
      <c r="K50" s="24">
        <v>3085.86</v>
      </c>
      <c r="L50" s="24">
        <v>3491.8</v>
      </c>
      <c r="M50" s="24">
        <v>3720.55</v>
      </c>
      <c r="N50" s="24">
        <v>4136.37</v>
      </c>
      <c r="O50" s="24">
        <v>4797.7299999999996</v>
      </c>
      <c r="P50" s="24">
        <v>6257.02</v>
      </c>
      <c r="Q50" s="30">
        <v>0</v>
      </c>
      <c r="R50" s="24">
        <v>2515.16</v>
      </c>
      <c r="S50" s="24">
        <v>2778.36</v>
      </c>
      <c r="T50" s="24">
        <v>3064.54</v>
      </c>
      <c r="U50" s="24">
        <v>3470.48</v>
      </c>
      <c r="V50" s="31">
        <v>0</v>
      </c>
      <c r="W50" s="31">
        <v>275.86</v>
      </c>
    </row>
    <row r="51" spans="1:23" x14ac:dyDescent="0.2">
      <c r="A51" s="32">
        <v>2</v>
      </c>
      <c r="B51" s="32">
        <v>18</v>
      </c>
      <c r="C51" s="32">
        <v>5</v>
      </c>
      <c r="D51" s="30">
        <v>3764.95</v>
      </c>
      <c r="E51" s="30">
        <v>4180.7700000000004</v>
      </c>
      <c r="F51" s="30">
        <v>4842.13</v>
      </c>
      <c r="G51" s="30">
        <v>6301.42</v>
      </c>
      <c r="H51" s="30">
        <v>0</v>
      </c>
      <c r="I51" s="24">
        <v>2559.56</v>
      </c>
      <c r="J51" s="24">
        <v>2822.76</v>
      </c>
      <c r="K51" s="24">
        <v>3108.94</v>
      </c>
      <c r="L51" s="24">
        <v>3514.88</v>
      </c>
      <c r="M51" s="24">
        <v>3743.63</v>
      </c>
      <c r="N51" s="24">
        <v>4159.45</v>
      </c>
      <c r="O51" s="24">
        <v>4820.8100000000004</v>
      </c>
      <c r="P51" s="24">
        <v>6280.1</v>
      </c>
      <c r="Q51" s="30">
        <v>0</v>
      </c>
      <c r="R51" s="24">
        <v>2538.2399999999998</v>
      </c>
      <c r="S51" s="24">
        <v>2801.44</v>
      </c>
      <c r="T51" s="24">
        <v>3087.62</v>
      </c>
      <c r="U51" s="24">
        <v>3493.56</v>
      </c>
      <c r="V51" s="31">
        <v>0</v>
      </c>
      <c r="W51" s="31">
        <v>475.59</v>
      </c>
    </row>
    <row r="52" spans="1:23" x14ac:dyDescent="0.2">
      <c r="A52" s="32">
        <v>2</v>
      </c>
      <c r="B52" s="32">
        <v>19</v>
      </c>
      <c r="C52" s="32">
        <v>5</v>
      </c>
      <c r="D52" s="30">
        <v>3756.07</v>
      </c>
      <c r="E52" s="30">
        <v>4171.8900000000003</v>
      </c>
      <c r="F52" s="30">
        <v>4833.25</v>
      </c>
      <c r="G52" s="30">
        <v>6292.54</v>
      </c>
      <c r="H52" s="30">
        <v>0</v>
      </c>
      <c r="I52" s="24">
        <v>2550.6799999999998</v>
      </c>
      <c r="J52" s="24">
        <v>2813.88</v>
      </c>
      <c r="K52" s="24">
        <v>3100.06</v>
      </c>
      <c r="L52" s="24">
        <v>3506</v>
      </c>
      <c r="M52" s="24">
        <v>3734.75</v>
      </c>
      <c r="N52" s="24">
        <v>4150.57</v>
      </c>
      <c r="O52" s="24">
        <v>4811.93</v>
      </c>
      <c r="P52" s="24">
        <v>6271.22</v>
      </c>
      <c r="Q52" s="30">
        <v>0</v>
      </c>
      <c r="R52" s="24">
        <v>2529.36</v>
      </c>
      <c r="S52" s="24">
        <v>2792.56</v>
      </c>
      <c r="T52" s="24">
        <v>3078.74</v>
      </c>
      <c r="U52" s="24">
        <v>3484.68</v>
      </c>
      <c r="V52" s="31">
        <v>0</v>
      </c>
      <c r="W52" s="31">
        <v>648.29</v>
      </c>
    </row>
    <row r="53" spans="1:23" x14ac:dyDescent="0.2">
      <c r="A53" s="32">
        <v>2</v>
      </c>
      <c r="B53" s="32">
        <v>20</v>
      </c>
      <c r="C53" s="32">
        <v>5</v>
      </c>
      <c r="D53" s="30">
        <v>3748.94</v>
      </c>
      <c r="E53" s="30">
        <v>4164.76</v>
      </c>
      <c r="F53" s="30">
        <v>4826.12</v>
      </c>
      <c r="G53" s="30">
        <v>6285.41</v>
      </c>
      <c r="H53" s="30">
        <v>0</v>
      </c>
      <c r="I53" s="24">
        <v>2543.5500000000002</v>
      </c>
      <c r="J53" s="24">
        <v>2806.75</v>
      </c>
      <c r="K53" s="24">
        <v>3092.93</v>
      </c>
      <c r="L53" s="24">
        <v>3498.87</v>
      </c>
      <c r="M53" s="24">
        <v>3727.62</v>
      </c>
      <c r="N53" s="24">
        <v>4143.4399999999996</v>
      </c>
      <c r="O53" s="24">
        <v>4804.8</v>
      </c>
      <c r="P53" s="24">
        <v>6264.09</v>
      </c>
      <c r="Q53" s="30">
        <v>0</v>
      </c>
      <c r="R53" s="24">
        <v>2522.23</v>
      </c>
      <c r="S53" s="24">
        <v>2785.43</v>
      </c>
      <c r="T53" s="24">
        <v>3071.61</v>
      </c>
      <c r="U53" s="24">
        <v>3477.55</v>
      </c>
      <c r="V53" s="31">
        <v>0</v>
      </c>
      <c r="W53" s="31">
        <v>512.16999999999996</v>
      </c>
    </row>
    <row r="54" spans="1:23" x14ac:dyDescent="0.2">
      <c r="A54" s="32">
        <v>2</v>
      </c>
      <c r="B54" s="32">
        <v>21</v>
      </c>
      <c r="C54" s="32">
        <v>5</v>
      </c>
      <c r="D54" s="30">
        <v>3778.03</v>
      </c>
      <c r="E54" s="30">
        <v>4193.8500000000004</v>
      </c>
      <c r="F54" s="30">
        <v>4855.21</v>
      </c>
      <c r="G54" s="30">
        <v>6314.5</v>
      </c>
      <c r="H54" s="30">
        <v>0</v>
      </c>
      <c r="I54" s="24">
        <v>2572.64</v>
      </c>
      <c r="J54" s="24">
        <v>2835.84</v>
      </c>
      <c r="K54" s="24">
        <v>3122.02</v>
      </c>
      <c r="L54" s="24">
        <v>3527.96</v>
      </c>
      <c r="M54" s="24">
        <v>3756.71</v>
      </c>
      <c r="N54" s="24">
        <v>4172.53</v>
      </c>
      <c r="O54" s="24">
        <v>4833.8900000000003</v>
      </c>
      <c r="P54" s="24">
        <v>6293.18</v>
      </c>
      <c r="Q54" s="30">
        <v>0</v>
      </c>
      <c r="R54" s="24">
        <v>2551.3200000000002</v>
      </c>
      <c r="S54" s="24">
        <v>2814.52</v>
      </c>
      <c r="T54" s="24">
        <v>3100.7</v>
      </c>
      <c r="U54" s="24">
        <v>3506.64</v>
      </c>
      <c r="V54" s="31">
        <v>0</v>
      </c>
      <c r="W54" s="31">
        <v>95.15</v>
      </c>
    </row>
    <row r="55" spans="1:23" x14ac:dyDescent="0.2">
      <c r="A55" s="32">
        <v>2</v>
      </c>
      <c r="B55" s="32">
        <v>22</v>
      </c>
      <c r="C55" s="32">
        <v>5</v>
      </c>
      <c r="D55" s="30">
        <v>3697.72</v>
      </c>
      <c r="E55" s="30">
        <v>4113.54</v>
      </c>
      <c r="F55" s="30">
        <v>4774.8999999999996</v>
      </c>
      <c r="G55" s="30">
        <v>6234.19</v>
      </c>
      <c r="H55" s="30">
        <v>0</v>
      </c>
      <c r="I55" s="24">
        <v>2492.33</v>
      </c>
      <c r="J55" s="24">
        <v>2755.53</v>
      </c>
      <c r="K55" s="24">
        <v>3041.71</v>
      </c>
      <c r="L55" s="24">
        <v>3447.65</v>
      </c>
      <c r="M55" s="24">
        <v>3676.4</v>
      </c>
      <c r="N55" s="24">
        <v>4092.22</v>
      </c>
      <c r="O55" s="24">
        <v>4753.58</v>
      </c>
      <c r="P55" s="24">
        <v>6212.87</v>
      </c>
      <c r="Q55" s="30">
        <v>0</v>
      </c>
      <c r="R55" s="24">
        <v>2471.0100000000002</v>
      </c>
      <c r="S55" s="24">
        <v>2734.21</v>
      </c>
      <c r="T55" s="24">
        <v>3020.39</v>
      </c>
      <c r="U55" s="24">
        <v>3426.33</v>
      </c>
      <c r="V55" s="31">
        <v>0</v>
      </c>
      <c r="W55" s="31">
        <v>486.02</v>
      </c>
    </row>
    <row r="56" spans="1:23" x14ac:dyDescent="0.2">
      <c r="A56" s="32">
        <v>2</v>
      </c>
      <c r="B56" s="32">
        <v>23</v>
      </c>
      <c r="C56" s="32">
        <v>5</v>
      </c>
      <c r="D56" s="30">
        <v>3583.33</v>
      </c>
      <c r="E56" s="30">
        <v>3999.15</v>
      </c>
      <c r="F56" s="30">
        <v>4660.51</v>
      </c>
      <c r="G56" s="30">
        <v>6119.8</v>
      </c>
      <c r="H56" s="30">
        <v>0</v>
      </c>
      <c r="I56" s="24">
        <v>2377.94</v>
      </c>
      <c r="J56" s="24">
        <v>2641.14</v>
      </c>
      <c r="K56" s="24">
        <v>2927.32</v>
      </c>
      <c r="L56" s="24">
        <v>3333.26</v>
      </c>
      <c r="M56" s="24">
        <v>3562.01</v>
      </c>
      <c r="N56" s="24">
        <v>3977.83</v>
      </c>
      <c r="O56" s="24">
        <v>4639.1899999999996</v>
      </c>
      <c r="P56" s="24">
        <v>6098.48</v>
      </c>
      <c r="Q56" s="30">
        <v>0</v>
      </c>
      <c r="R56" s="24">
        <v>2356.62</v>
      </c>
      <c r="S56" s="24">
        <v>2619.8200000000002</v>
      </c>
      <c r="T56" s="24">
        <v>2906</v>
      </c>
      <c r="U56" s="24">
        <v>3311.94</v>
      </c>
      <c r="V56" s="31">
        <v>0</v>
      </c>
      <c r="W56" s="31">
        <v>547.42999999999995</v>
      </c>
    </row>
    <row r="57" spans="1:23" x14ac:dyDescent="0.2">
      <c r="A57" s="32">
        <v>3</v>
      </c>
      <c r="B57" s="32">
        <v>0</v>
      </c>
      <c r="C57" s="32">
        <v>5</v>
      </c>
      <c r="D57" s="30">
        <v>3225.74</v>
      </c>
      <c r="E57" s="30">
        <v>3641.56</v>
      </c>
      <c r="F57" s="30">
        <v>4302.92</v>
      </c>
      <c r="G57" s="30">
        <v>5762.21</v>
      </c>
      <c r="H57" s="30">
        <v>0</v>
      </c>
      <c r="I57" s="24">
        <v>2020.35</v>
      </c>
      <c r="J57" s="24">
        <v>2283.5500000000002</v>
      </c>
      <c r="K57" s="24">
        <v>2569.73</v>
      </c>
      <c r="L57" s="24">
        <v>2975.67</v>
      </c>
      <c r="M57" s="24">
        <v>3204.42</v>
      </c>
      <c r="N57" s="24">
        <v>3620.24</v>
      </c>
      <c r="O57" s="24">
        <v>4281.6000000000004</v>
      </c>
      <c r="P57" s="24">
        <v>5740.89</v>
      </c>
      <c r="Q57" s="30">
        <v>0</v>
      </c>
      <c r="R57" s="24">
        <v>1999.03</v>
      </c>
      <c r="S57" s="24">
        <v>2262.23</v>
      </c>
      <c r="T57" s="24">
        <v>2548.41</v>
      </c>
      <c r="U57" s="24">
        <v>2954.35</v>
      </c>
      <c r="V57" s="31">
        <v>0</v>
      </c>
      <c r="W57" s="31">
        <v>144.4</v>
      </c>
    </row>
    <row r="58" spans="1:23" x14ac:dyDescent="0.2">
      <c r="A58" s="32">
        <v>3</v>
      </c>
      <c r="B58" s="32">
        <v>1</v>
      </c>
      <c r="C58" s="32">
        <v>5</v>
      </c>
      <c r="D58" s="30">
        <v>3140.89</v>
      </c>
      <c r="E58" s="30">
        <v>3556.71</v>
      </c>
      <c r="F58" s="30">
        <v>4218.07</v>
      </c>
      <c r="G58" s="30">
        <v>5677.36</v>
      </c>
      <c r="H58" s="30">
        <v>0</v>
      </c>
      <c r="I58" s="24">
        <v>1935.5</v>
      </c>
      <c r="J58" s="24">
        <v>2198.6999999999998</v>
      </c>
      <c r="K58" s="24">
        <v>2484.88</v>
      </c>
      <c r="L58" s="24">
        <v>2890.82</v>
      </c>
      <c r="M58" s="24">
        <v>3119.57</v>
      </c>
      <c r="N58" s="24">
        <v>3535.39</v>
      </c>
      <c r="O58" s="24">
        <v>4196.75</v>
      </c>
      <c r="P58" s="24">
        <v>5656.04</v>
      </c>
      <c r="Q58" s="30">
        <v>0</v>
      </c>
      <c r="R58" s="24">
        <v>1914.18</v>
      </c>
      <c r="S58" s="24">
        <v>2177.38</v>
      </c>
      <c r="T58" s="24">
        <v>2463.56</v>
      </c>
      <c r="U58" s="24">
        <v>2869.5</v>
      </c>
      <c r="V58" s="31">
        <v>0</v>
      </c>
      <c r="W58" s="31">
        <v>227.09</v>
      </c>
    </row>
    <row r="59" spans="1:23" x14ac:dyDescent="0.2">
      <c r="A59" s="32">
        <v>3</v>
      </c>
      <c r="B59" s="32">
        <v>2</v>
      </c>
      <c r="C59" s="32">
        <v>5</v>
      </c>
      <c r="D59" s="30">
        <v>3061.9</v>
      </c>
      <c r="E59" s="30">
        <v>3477.72</v>
      </c>
      <c r="F59" s="30">
        <v>4139.08</v>
      </c>
      <c r="G59" s="30">
        <v>5598.37</v>
      </c>
      <c r="H59" s="30">
        <v>0</v>
      </c>
      <c r="I59" s="24">
        <v>1856.51</v>
      </c>
      <c r="J59" s="24">
        <v>2119.71</v>
      </c>
      <c r="K59" s="24">
        <v>2405.89</v>
      </c>
      <c r="L59" s="24">
        <v>2811.83</v>
      </c>
      <c r="M59" s="24">
        <v>3040.58</v>
      </c>
      <c r="N59" s="24">
        <v>3456.4</v>
      </c>
      <c r="O59" s="24">
        <v>4117.76</v>
      </c>
      <c r="P59" s="24">
        <v>5577.05</v>
      </c>
      <c r="Q59" s="30">
        <v>0</v>
      </c>
      <c r="R59" s="24">
        <v>1835.19</v>
      </c>
      <c r="S59" s="24">
        <v>2098.39</v>
      </c>
      <c r="T59" s="24">
        <v>2384.5700000000002</v>
      </c>
      <c r="U59" s="24">
        <v>2790.51</v>
      </c>
      <c r="V59" s="31">
        <v>0</v>
      </c>
      <c r="W59" s="31">
        <v>95.45</v>
      </c>
    </row>
    <row r="60" spans="1:23" x14ac:dyDescent="0.2">
      <c r="A60" s="32">
        <v>3</v>
      </c>
      <c r="B60" s="32">
        <v>3</v>
      </c>
      <c r="C60" s="32">
        <v>5</v>
      </c>
      <c r="D60" s="30">
        <v>3041.75</v>
      </c>
      <c r="E60" s="30">
        <v>3457.57</v>
      </c>
      <c r="F60" s="30">
        <v>4118.93</v>
      </c>
      <c r="G60" s="30">
        <v>5578.22</v>
      </c>
      <c r="H60" s="30">
        <v>0</v>
      </c>
      <c r="I60" s="24">
        <v>1836.36</v>
      </c>
      <c r="J60" s="24">
        <v>2099.56</v>
      </c>
      <c r="K60" s="24">
        <v>2385.7399999999998</v>
      </c>
      <c r="L60" s="24">
        <v>2791.68</v>
      </c>
      <c r="M60" s="24">
        <v>3020.43</v>
      </c>
      <c r="N60" s="24">
        <v>3436.25</v>
      </c>
      <c r="O60" s="24">
        <v>4097.6099999999997</v>
      </c>
      <c r="P60" s="24">
        <v>5556.9</v>
      </c>
      <c r="Q60" s="30">
        <v>0</v>
      </c>
      <c r="R60" s="24">
        <v>1815.04</v>
      </c>
      <c r="S60" s="24">
        <v>2078.2399999999998</v>
      </c>
      <c r="T60" s="24">
        <v>2364.42</v>
      </c>
      <c r="U60" s="24">
        <v>2770.36</v>
      </c>
      <c r="V60" s="31">
        <v>26.17</v>
      </c>
      <c r="W60" s="31">
        <v>0</v>
      </c>
    </row>
    <row r="61" spans="1:23" x14ac:dyDescent="0.2">
      <c r="A61" s="32">
        <v>3</v>
      </c>
      <c r="B61" s="32">
        <v>4</v>
      </c>
      <c r="C61" s="32">
        <v>5</v>
      </c>
      <c r="D61" s="30">
        <v>3104.26</v>
      </c>
      <c r="E61" s="30">
        <v>3520.08</v>
      </c>
      <c r="F61" s="30">
        <v>4181.4399999999996</v>
      </c>
      <c r="G61" s="30">
        <v>5640.73</v>
      </c>
      <c r="H61" s="30">
        <v>0</v>
      </c>
      <c r="I61" s="24">
        <v>1898.87</v>
      </c>
      <c r="J61" s="24">
        <v>2162.0700000000002</v>
      </c>
      <c r="K61" s="24">
        <v>2448.25</v>
      </c>
      <c r="L61" s="24">
        <v>2854.19</v>
      </c>
      <c r="M61" s="24">
        <v>3082.94</v>
      </c>
      <c r="N61" s="24">
        <v>3498.76</v>
      </c>
      <c r="O61" s="24">
        <v>4160.12</v>
      </c>
      <c r="P61" s="24">
        <v>5619.41</v>
      </c>
      <c r="Q61" s="30">
        <v>0</v>
      </c>
      <c r="R61" s="24">
        <v>1877.55</v>
      </c>
      <c r="S61" s="24">
        <v>2140.75</v>
      </c>
      <c r="T61" s="24">
        <v>2426.9299999999998</v>
      </c>
      <c r="U61" s="24">
        <v>2832.87</v>
      </c>
      <c r="V61" s="31">
        <v>58.24</v>
      </c>
      <c r="W61" s="31">
        <v>0</v>
      </c>
    </row>
    <row r="62" spans="1:23" x14ac:dyDescent="0.2">
      <c r="A62" s="32">
        <v>3</v>
      </c>
      <c r="B62" s="32">
        <v>5</v>
      </c>
      <c r="C62" s="32">
        <v>5</v>
      </c>
      <c r="D62" s="30">
        <v>3201.98</v>
      </c>
      <c r="E62" s="30">
        <v>3617.8</v>
      </c>
      <c r="F62" s="30">
        <v>4279.16</v>
      </c>
      <c r="G62" s="30">
        <v>5738.45</v>
      </c>
      <c r="H62" s="30">
        <v>0</v>
      </c>
      <c r="I62" s="24">
        <v>1996.59</v>
      </c>
      <c r="J62" s="24">
        <v>2259.79</v>
      </c>
      <c r="K62" s="24">
        <v>2545.9699999999998</v>
      </c>
      <c r="L62" s="24">
        <v>2951.91</v>
      </c>
      <c r="M62" s="24">
        <v>3180.66</v>
      </c>
      <c r="N62" s="24">
        <v>3596.48</v>
      </c>
      <c r="O62" s="24">
        <v>4257.84</v>
      </c>
      <c r="P62" s="24">
        <v>5717.13</v>
      </c>
      <c r="Q62" s="30">
        <v>0</v>
      </c>
      <c r="R62" s="24">
        <v>1975.27</v>
      </c>
      <c r="S62" s="24">
        <v>2238.4699999999998</v>
      </c>
      <c r="T62" s="24">
        <v>2524.65</v>
      </c>
      <c r="U62" s="24">
        <v>2930.59</v>
      </c>
      <c r="V62" s="31">
        <v>246.15</v>
      </c>
      <c r="W62" s="31">
        <v>0</v>
      </c>
    </row>
    <row r="63" spans="1:23" x14ac:dyDescent="0.2">
      <c r="A63" s="32">
        <v>3</v>
      </c>
      <c r="B63" s="32">
        <v>6</v>
      </c>
      <c r="C63" s="32">
        <v>5</v>
      </c>
      <c r="D63" s="30">
        <v>3544.19</v>
      </c>
      <c r="E63" s="30">
        <v>3960.01</v>
      </c>
      <c r="F63" s="30">
        <v>4621.37</v>
      </c>
      <c r="G63" s="30">
        <v>6080.66</v>
      </c>
      <c r="H63" s="30">
        <v>0</v>
      </c>
      <c r="I63" s="24">
        <v>2338.8000000000002</v>
      </c>
      <c r="J63" s="24">
        <v>2602</v>
      </c>
      <c r="K63" s="24">
        <v>2888.18</v>
      </c>
      <c r="L63" s="24">
        <v>3294.12</v>
      </c>
      <c r="M63" s="24">
        <v>3522.87</v>
      </c>
      <c r="N63" s="24">
        <v>3938.69</v>
      </c>
      <c r="O63" s="24">
        <v>4600.05</v>
      </c>
      <c r="P63" s="24">
        <v>6059.34</v>
      </c>
      <c r="Q63" s="30">
        <v>0</v>
      </c>
      <c r="R63" s="24">
        <v>2317.48</v>
      </c>
      <c r="S63" s="24">
        <v>2580.6799999999998</v>
      </c>
      <c r="T63" s="24">
        <v>2866.86</v>
      </c>
      <c r="U63" s="24">
        <v>3272.8</v>
      </c>
      <c r="V63" s="31">
        <v>67.39</v>
      </c>
      <c r="W63" s="31">
        <v>0</v>
      </c>
    </row>
    <row r="64" spans="1:23" x14ac:dyDescent="0.2">
      <c r="A64" s="32">
        <v>3</v>
      </c>
      <c r="B64" s="32">
        <v>7</v>
      </c>
      <c r="C64" s="32">
        <v>5</v>
      </c>
      <c r="D64" s="30">
        <v>3698.64</v>
      </c>
      <c r="E64" s="30">
        <v>4114.46</v>
      </c>
      <c r="F64" s="30">
        <v>4775.82</v>
      </c>
      <c r="G64" s="30">
        <v>6235.11</v>
      </c>
      <c r="H64" s="30">
        <v>0</v>
      </c>
      <c r="I64" s="24">
        <v>2493.25</v>
      </c>
      <c r="J64" s="24">
        <v>2756.45</v>
      </c>
      <c r="K64" s="24">
        <v>3042.63</v>
      </c>
      <c r="L64" s="24">
        <v>3448.57</v>
      </c>
      <c r="M64" s="24">
        <v>3677.32</v>
      </c>
      <c r="N64" s="24">
        <v>4093.14</v>
      </c>
      <c r="O64" s="24">
        <v>4754.5</v>
      </c>
      <c r="P64" s="24">
        <v>6213.79</v>
      </c>
      <c r="Q64" s="30">
        <v>0</v>
      </c>
      <c r="R64" s="24">
        <v>2471.9299999999998</v>
      </c>
      <c r="S64" s="24">
        <v>2735.13</v>
      </c>
      <c r="T64" s="24">
        <v>3021.31</v>
      </c>
      <c r="U64" s="24">
        <v>3427.25</v>
      </c>
      <c r="V64" s="31">
        <v>0</v>
      </c>
      <c r="W64" s="31">
        <v>55.09</v>
      </c>
    </row>
    <row r="65" spans="1:23" x14ac:dyDescent="0.2">
      <c r="A65" s="32">
        <v>3</v>
      </c>
      <c r="B65" s="32">
        <v>8</v>
      </c>
      <c r="C65" s="32">
        <v>5</v>
      </c>
      <c r="D65" s="30">
        <v>3755.61</v>
      </c>
      <c r="E65" s="30">
        <v>4171.43</v>
      </c>
      <c r="F65" s="30">
        <v>4832.79</v>
      </c>
      <c r="G65" s="30">
        <v>6292.08</v>
      </c>
      <c r="H65" s="30">
        <v>0</v>
      </c>
      <c r="I65" s="24">
        <v>2550.2199999999998</v>
      </c>
      <c r="J65" s="24">
        <v>2813.42</v>
      </c>
      <c r="K65" s="24">
        <v>3099.6</v>
      </c>
      <c r="L65" s="24">
        <v>3505.54</v>
      </c>
      <c r="M65" s="24">
        <v>3734.29</v>
      </c>
      <c r="N65" s="24">
        <v>4150.1099999999997</v>
      </c>
      <c r="O65" s="24">
        <v>4811.47</v>
      </c>
      <c r="P65" s="24">
        <v>6270.76</v>
      </c>
      <c r="Q65" s="30">
        <v>0</v>
      </c>
      <c r="R65" s="24">
        <v>2528.9</v>
      </c>
      <c r="S65" s="24">
        <v>2792.1</v>
      </c>
      <c r="T65" s="24">
        <v>3078.28</v>
      </c>
      <c r="U65" s="24">
        <v>3484.22</v>
      </c>
      <c r="V65" s="31">
        <v>0</v>
      </c>
      <c r="W65" s="31">
        <v>2.96</v>
      </c>
    </row>
    <row r="66" spans="1:23" x14ac:dyDescent="0.2">
      <c r="A66" s="32">
        <v>3</v>
      </c>
      <c r="B66" s="32">
        <v>9</v>
      </c>
      <c r="C66" s="32">
        <v>5</v>
      </c>
      <c r="D66" s="30">
        <v>3785.17</v>
      </c>
      <c r="E66" s="30">
        <v>4200.99</v>
      </c>
      <c r="F66" s="30">
        <v>4862.3500000000004</v>
      </c>
      <c r="G66" s="30">
        <v>6321.64</v>
      </c>
      <c r="H66" s="30">
        <v>0</v>
      </c>
      <c r="I66" s="24">
        <v>2579.7800000000002</v>
      </c>
      <c r="J66" s="24">
        <v>2842.98</v>
      </c>
      <c r="K66" s="24">
        <v>3129.16</v>
      </c>
      <c r="L66" s="24">
        <v>3535.1</v>
      </c>
      <c r="M66" s="24">
        <v>3763.85</v>
      </c>
      <c r="N66" s="24">
        <v>4179.67</v>
      </c>
      <c r="O66" s="24">
        <v>4841.03</v>
      </c>
      <c r="P66" s="24">
        <v>6300.32</v>
      </c>
      <c r="Q66" s="30">
        <v>0</v>
      </c>
      <c r="R66" s="24">
        <v>2558.46</v>
      </c>
      <c r="S66" s="24">
        <v>2821.66</v>
      </c>
      <c r="T66" s="24">
        <v>3107.84</v>
      </c>
      <c r="U66" s="24">
        <v>3513.78</v>
      </c>
      <c r="V66" s="31">
        <v>7.76</v>
      </c>
      <c r="W66" s="31">
        <v>0</v>
      </c>
    </row>
    <row r="67" spans="1:23" x14ac:dyDescent="0.2">
      <c r="A67" s="32">
        <v>3</v>
      </c>
      <c r="B67" s="32">
        <v>10</v>
      </c>
      <c r="C67" s="32">
        <v>5</v>
      </c>
      <c r="D67" s="30">
        <v>3786.38</v>
      </c>
      <c r="E67" s="30">
        <v>4202.2</v>
      </c>
      <c r="F67" s="30">
        <v>4863.5600000000004</v>
      </c>
      <c r="G67" s="30">
        <v>6322.85</v>
      </c>
      <c r="H67" s="30">
        <v>0</v>
      </c>
      <c r="I67" s="24">
        <v>2580.9899999999998</v>
      </c>
      <c r="J67" s="24">
        <v>2844.19</v>
      </c>
      <c r="K67" s="24">
        <v>3130.37</v>
      </c>
      <c r="L67" s="24">
        <v>3536.31</v>
      </c>
      <c r="M67" s="24">
        <v>3765.06</v>
      </c>
      <c r="N67" s="24">
        <v>4180.88</v>
      </c>
      <c r="O67" s="24">
        <v>4842.24</v>
      </c>
      <c r="P67" s="24">
        <v>6301.53</v>
      </c>
      <c r="Q67" s="30">
        <v>0</v>
      </c>
      <c r="R67" s="24">
        <v>2559.67</v>
      </c>
      <c r="S67" s="24">
        <v>2822.87</v>
      </c>
      <c r="T67" s="24">
        <v>3109.05</v>
      </c>
      <c r="U67" s="24">
        <v>3514.99</v>
      </c>
      <c r="V67" s="31">
        <v>0</v>
      </c>
      <c r="W67" s="31">
        <v>123.75</v>
      </c>
    </row>
    <row r="68" spans="1:23" x14ac:dyDescent="0.2">
      <c r="A68" s="32">
        <v>3</v>
      </c>
      <c r="B68" s="32">
        <v>11</v>
      </c>
      <c r="C68" s="32">
        <v>5</v>
      </c>
      <c r="D68" s="30">
        <v>3771.69</v>
      </c>
      <c r="E68" s="30">
        <v>4187.51</v>
      </c>
      <c r="F68" s="30">
        <v>4848.87</v>
      </c>
      <c r="G68" s="30">
        <v>6308.16</v>
      </c>
      <c r="H68" s="30">
        <v>0</v>
      </c>
      <c r="I68" s="24">
        <v>2566.3000000000002</v>
      </c>
      <c r="J68" s="24">
        <v>2829.5</v>
      </c>
      <c r="K68" s="24">
        <v>3115.68</v>
      </c>
      <c r="L68" s="24">
        <v>3521.62</v>
      </c>
      <c r="M68" s="24">
        <v>3750.37</v>
      </c>
      <c r="N68" s="24">
        <v>4166.1899999999996</v>
      </c>
      <c r="O68" s="24">
        <v>4827.55</v>
      </c>
      <c r="P68" s="24">
        <v>6286.84</v>
      </c>
      <c r="Q68" s="30">
        <v>0</v>
      </c>
      <c r="R68" s="24">
        <v>2544.98</v>
      </c>
      <c r="S68" s="24">
        <v>2808.18</v>
      </c>
      <c r="T68" s="24">
        <v>3094.36</v>
      </c>
      <c r="U68" s="24">
        <v>3500.3</v>
      </c>
      <c r="V68" s="31">
        <v>0</v>
      </c>
      <c r="W68" s="31">
        <v>118.67</v>
      </c>
    </row>
    <row r="69" spans="1:23" x14ac:dyDescent="0.2">
      <c r="A69" s="32">
        <v>3</v>
      </c>
      <c r="B69" s="32">
        <v>12</v>
      </c>
      <c r="C69" s="32">
        <v>5</v>
      </c>
      <c r="D69" s="30">
        <v>3768.7</v>
      </c>
      <c r="E69" s="30">
        <v>4184.5200000000004</v>
      </c>
      <c r="F69" s="30">
        <v>4845.88</v>
      </c>
      <c r="G69" s="30">
        <v>6305.17</v>
      </c>
      <c r="H69" s="30">
        <v>0</v>
      </c>
      <c r="I69" s="24">
        <v>2563.31</v>
      </c>
      <c r="J69" s="24">
        <v>2826.51</v>
      </c>
      <c r="K69" s="24">
        <v>3112.69</v>
      </c>
      <c r="L69" s="24">
        <v>3518.63</v>
      </c>
      <c r="M69" s="24">
        <v>3747.38</v>
      </c>
      <c r="N69" s="24">
        <v>4163.2</v>
      </c>
      <c r="O69" s="24">
        <v>4824.5600000000004</v>
      </c>
      <c r="P69" s="24">
        <v>6283.85</v>
      </c>
      <c r="Q69" s="30">
        <v>0</v>
      </c>
      <c r="R69" s="24">
        <v>2541.9899999999998</v>
      </c>
      <c r="S69" s="24">
        <v>2805.19</v>
      </c>
      <c r="T69" s="24">
        <v>3091.37</v>
      </c>
      <c r="U69" s="24">
        <v>3497.31</v>
      </c>
      <c r="V69" s="31">
        <v>0</v>
      </c>
      <c r="W69" s="31">
        <v>136.80000000000001</v>
      </c>
    </row>
    <row r="70" spans="1:23" x14ac:dyDescent="0.2">
      <c r="A70" s="32">
        <v>3</v>
      </c>
      <c r="B70" s="32">
        <v>13</v>
      </c>
      <c r="C70" s="32">
        <v>5</v>
      </c>
      <c r="D70" s="30">
        <v>3770.57</v>
      </c>
      <c r="E70" s="30">
        <v>4186.3900000000003</v>
      </c>
      <c r="F70" s="30">
        <v>4847.75</v>
      </c>
      <c r="G70" s="30">
        <v>6307.04</v>
      </c>
      <c r="H70" s="30">
        <v>0</v>
      </c>
      <c r="I70" s="24">
        <v>2565.1799999999998</v>
      </c>
      <c r="J70" s="24">
        <v>2828.38</v>
      </c>
      <c r="K70" s="24">
        <v>3114.56</v>
      </c>
      <c r="L70" s="24">
        <v>3520.5</v>
      </c>
      <c r="M70" s="24">
        <v>3749.25</v>
      </c>
      <c r="N70" s="24">
        <v>4165.07</v>
      </c>
      <c r="O70" s="24">
        <v>4826.43</v>
      </c>
      <c r="P70" s="24">
        <v>6285.72</v>
      </c>
      <c r="Q70" s="30">
        <v>0</v>
      </c>
      <c r="R70" s="24">
        <v>2543.86</v>
      </c>
      <c r="S70" s="24">
        <v>2807.06</v>
      </c>
      <c r="T70" s="24">
        <v>3093.24</v>
      </c>
      <c r="U70" s="24">
        <v>3499.18</v>
      </c>
      <c r="V70" s="31">
        <v>0</v>
      </c>
      <c r="W70" s="31">
        <v>122.33</v>
      </c>
    </row>
    <row r="71" spans="1:23" x14ac:dyDescent="0.2">
      <c r="A71" s="32">
        <v>3</v>
      </c>
      <c r="B71" s="32">
        <v>14</v>
      </c>
      <c r="C71" s="32">
        <v>5</v>
      </c>
      <c r="D71" s="30">
        <v>3769.47</v>
      </c>
      <c r="E71" s="30">
        <v>4185.29</v>
      </c>
      <c r="F71" s="30">
        <v>4846.6499999999996</v>
      </c>
      <c r="G71" s="30">
        <v>6305.94</v>
      </c>
      <c r="H71" s="30">
        <v>0</v>
      </c>
      <c r="I71" s="24">
        <v>2564.08</v>
      </c>
      <c r="J71" s="24">
        <v>2827.28</v>
      </c>
      <c r="K71" s="24">
        <v>3113.46</v>
      </c>
      <c r="L71" s="24">
        <v>3519.4</v>
      </c>
      <c r="M71" s="24">
        <v>3748.15</v>
      </c>
      <c r="N71" s="24">
        <v>4163.97</v>
      </c>
      <c r="O71" s="24">
        <v>4825.33</v>
      </c>
      <c r="P71" s="24">
        <v>6284.62</v>
      </c>
      <c r="Q71" s="30">
        <v>0</v>
      </c>
      <c r="R71" s="24">
        <v>2542.7600000000002</v>
      </c>
      <c r="S71" s="24">
        <v>2805.96</v>
      </c>
      <c r="T71" s="24">
        <v>3092.14</v>
      </c>
      <c r="U71" s="24">
        <v>3498.08</v>
      </c>
      <c r="V71" s="31">
        <v>0</v>
      </c>
      <c r="W71" s="31">
        <v>228.64</v>
      </c>
    </row>
    <row r="72" spans="1:23" x14ac:dyDescent="0.2">
      <c r="A72" s="32">
        <v>3</v>
      </c>
      <c r="B72" s="32">
        <v>15</v>
      </c>
      <c r="C72" s="32">
        <v>5</v>
      </c>
      <c r="D72" s="30">
        <v>3768.16</v>
      </c>
      <c r="E72" s="30">
        <v>4183.9799999999996</v>
      </c>
      <c r="F72" s="30">
        <v>4845.34</v>
      </c>
      <c r="G72" s="30">
        <v>6304.63</v>
      </c>
      <c r="H72" s="30">
        <v>0</v>
      </c>
      <c r="I72" s="24">
        <v>2562.77</v>
      </c>
      <c r="J72" s="24">
        <v>2825.97</v>
      </c>
      <c r="K72" s="24">
        <v>3112.15</v>
      </c>
      <c r="L72" s="24">
        <v>3518.09</v>
      </c>
      <c r="M72" s="24">
        <v>3746.84</v>
      </c>
      <c r="N72" s="24">
        <v>4162.66</v>
      </c>
      <c r="O72" s="24">
        <v>4824.0200000000004</v>
      </c>
      <c r="P72" s="24">
        <v>6283.31</v>
      </c>
      <c r="Q72" s="30">
        <v>0</v>
      </c>
      <c r="R72" s="24">
        <v>2541.4499999999998</v>
      </c>
      <c r="S72" s="24">
        <v>2804.65</v>
      </c>
      <c r="T72" s="24">
        <v>3090.83</v>
      </c>
      <c r="U72" s="24">
        <v>3496.77</v>
      </c>
      <c r="V72" s="31">
        <v>0</v>
      </c>
      <c r="W72" s="31">
        <v>205.07</v>
      </c>
    </row>
    <row r="73" spans="1:23" x14ac:dyDescent="0.2">
      <c r="A73" s="32">
        <v>3</v>
      </c>
      <c r="B73" s="32">
        <v>16</v>
      </c>
      <c r="C73" s="32">
        <v>5</v>
      </c>
      <c r="D73" s="30">
        <v>3745.98</v>
      </c>
      <c r="E73" s="30">
        <v>4161.8</v>
      </c>
      <c r="F73" s="30">
        <v>4823.16</v>
      </c>
      <c r="G73" s="30">
        <v>6282.45</v>
      </c>
      <c r="H73" s="30">
        <v>0</v>
      </c>
      <c r="I73" s="24">
        <v>2540.59</v>
      </c>
      <c r="J73" s="24">
        <v>2803.79</v>
      </c>
      <c r="K73" s="24">
        <v>3089.97</v>
      </c>
      <c r="L73" s="24">
        <v>3495.91</v>
      </c>
      <c r="M73" s="24">
        <v>3724.66</v>
      </c>
      <c r="N73" s="24">
        <v>4140.4799999999996</v>
      </c>
      <c r="O73" s="24">
        <v>4801.84</v>
      </c>
      <c r="P73" s="24">
        <v>6261.13</v>
      </c>
      <c r="Q73" s="30">
        <v>0</v>
      </c>
      <c r="R73" s="24">
        <v>2519.27</v>
      </c>
      <c r="S73" s="24">
        <v>2782.47</v>
      </c>
      <c r="T73" s="24">
        <v>3068.65</v>
      </c>
      <c r="U73" s="24">
        <v>3474.59</v>
      </c>
      <c r="V73" s="31">
        <v>0</v>
      </c>
      <c r="W73" s="31">
        <v>226.37</v>
      </c>
    </row>
    <row r="74" spans="1:23" x14ac:dyDescent="0.2">
      <c r="A74" s="32">
        <v>3</v>
      </c>
      <c r="B74" s="32">
        <v>17</v>
      </c>
      <c r="C74" s="32">
        <v>5</v>
      </c>
      <c r="D74" s="30">
        <v>3731.41</v>
      </c>
      <c r="E74" s="30">
        <v>4147.2299999999996</v>
      </c>
      <c r="F74" s="30">
        <v>4808.59</v>
      </c>
      <c r="G74" s="30">
        <v>6267.88</v>
      </c>
      <c r="H74" s="30">
        <v>0</v>
      </c>
      <c r="I74" s="24">
        <v>2526.02</v>
      </c>
      <c r="J74" s="24">
        <v>2789.22</v>
      </c>
      <c r="K74" s="24">
        <v>3075.4</v>
      </c>
      <c r="L74" s="24">
        <v>3481.34</v>
      </c>
      <c r="M74" s="24">
        <v>3710.09</v>
      </c>
      <c r="N74" s="24">
        <v>4125.91</v>
      </c>
      <c r="O74" s="24">
        <v>4787.2700000000004</v>
      </c>
      <c r="P74" s="24">
        <v>6246.56</v>
      </c>
      <c r="Q74" s="30">
        <v>0</v>
      </c>
      <c r="R74" s="24">
        <v>2504.6999999999998</v>
      </c>
      <c r="S74" s="24">
        <v>2767.9</v>
      </c>
      <c r="T74" s="24">
        <v>3054.08</v>
      </c>
      <c r="U74" s="24">
        <v>3460.02</v>
      </c>
      <c r="V74" s="31">
        <v>0</v>
      </c>
      <c r="W74" s="31">
        <v>209.58</v>
      </c>
    </row>
    <row r="75" spans="1:23" x14ac:dyDescent="0.2">
      <c r="A75" s="32">
        <v>3</v>
      </c>
      <c r="B75" s="32">
        <v>18</v>
      </c>
      <c r="C75" s="32">
        <v>5</v>
      </c>
      <c r="D75" s="30">
        <v>3766.73</v>
      </c>
      <c r="E75" s="30">
        <v>4182.55</v>
      </c>
      <c r="F75" s="30">
        <v>4843.91</v>
      </c>
      <c r="G75" s="30">
        <v>6303.2</v>
      </c>
      <c r="H75" s="30">
        <v>0</v>
      </c>
      <c r="I75" s="24">
        <v>2561.34</v>
      </c>
      <c r="J75" s="24">
        <v>2824.54</v>
      </c>
      <c r="K75" s="24">
        <v>3110.72</v>
      </c>
      <c r="L75" s="24">
        <v>3516.66</v>
      </c>
      <c r="M75" s="24">
        <v>3745.41</v>
      </c>
      <c r="N75" s="24">
        <v>4161.2299999999996</v>
      </c>
      <c r="O75" s="24">
        <v>4822.59</v>
      </c>
      <c r="P75" s="24">
        <v>6281.88</v>
      </c>
      <c r="Q75" s="30">
        <v>0</v>
      </c>
      <c r="R75" s="24">
        <v>2540.02</v>
      </c>
      <c r="S75" s="24">
        <v>2803.22</v>
      </c>
      <c r="T75" s="24">
        <v>3089.4</v>
      </c>
      <c r="U75" s="24">
        <v>3495.34</v>
      </c>
      <c r="V75" s="31">
        <v>0</v>
      </c>
      <c r="W75" s="31">
        <v>312.63</v>
      </c>
    </row>
    <row r="76" spans="1:23" x14ac:dyDescent="0.2">
      <c r="A76" s="32">
        <v>3</v>
      </c>
      <c r="B76" s="32">
        <v>19</v>
      </c>
      <c r="C76" s="32">
        <v>5</v>
      </c>
      <c r="D76" s="30">
        <v>3759.2</v>
      </c>
      <c r="E76" s="30">
        <v>4175.0200000000004</v>
      </c>
      <c r="F76" s="30">
        <v>4836.38</v>
      </c>
      <c r="G76" s="30">
        <v>6295.67</v>
      </c>
      <c r="H76" s="30">
        <v>0</v>
      </c>
      <c r="I76" s="24">
        <v>2553.81</v>
      </c>
      <c r="J76" s="24">
        <v>2817.01</v>
      </c>
      <c r="K76" s="24">
        <v>3103.19</v>
      </c>
      <c r="L76" s="24">
        <v>3509.13</v>
      </c>
      <c r="M76" s="24">
        <v>3737.88</v>
      </c>
      <c r="N76" s="24">
        <v>4153.7</v>
      </c>
      <c r="O76" s="24">
        <v>4815.0600000000004</v>
      </c>
      <c r="P76" s="24">
        <v>6274.35</v>
      </c>
      <c r="Q76" s="30">
        <v>0</v>
      </c>
      <c r="R76" s="24">
        <v>2532.4899999999998</v>
      </c>
      <c r="S76" s="24">
        <v>2795.69</v>
      </c>
      <c r="T76" s="24">
        <v>3081.87</v>
      </c>
      <c r="U76" s="24">
        <v>3487.81</v>
      </c>
      <c r="V76" s="31">
        <v>0</v>
      </c>
      <c r="W76" s="31">
        <v>229.77</v>
      </c>
    </row>
    <row r="77" spans="1:23" x14ac:dyDescent="0.2">
      <c r="A77" s="32">
        <v>3</v>
      </c>
      <c r="B77" s="32">
        <v>20</v>
      </c>
      <c r="C77" s="32">
        <v>5</v>
      </c>
      <c r="D77" s="30">
        <v>3749.78</v>
      </c>
      <c r="E77" s="30">
        <v>4165.6000000000004</v>
      </c>
      <c r="F77" s="30">
        <v>4826.96</v>
      </c>
      <c r="G77" s="30">
        <v>6286.25</v>
      </c>
      <c r="H77" s="30">
        <v>0</v>
      </c>
      <c r="I77" s="24">
        <v>2544.39</v>
      </c>
      <c r="J77" s="24">
        <v>2807.59</v>
      </c>
      <c r="K77" s="24">
        <v>3093.77</v>
      </c>
      <c r="L77" s="24">
        <v>3499.71</v>
      </c>
      <c r="M77" s="24">
        <v>3728.46</v>
      </c>
      <c r="N77" s="24">
        <v>4144.28</v>
      </c>
      <c r="O77" s="24">
        <v>4805.6400000000003</v>
      </c>
      <c r="P77" s="24">
        <v>6264.93</v>
      </c>
      <c r="Q77" s="30">
        <v>0</v>
      </c>
      <c r="R77" s="24">
        <v>2523.0700000000002</v>
      </c>
      <c r="S77" s="24">
        <v>2786.27</v>
      </c>
      <c r="T77" s="24">
        <v>3072.45</v>
      </c>
      <c r="U77" s="24">
        <v>3478.39</v>
      </c>
      <c r="V77" s="31">
        <v>0</v>
      </c>
      <c r="W77" s="31">
        <v>221.5</v>
      </c>
    </row>
    <row r="78" spans="1:23" x14ac:dyDescent="0.2">
      <c r="A78" s="32">
        <v>3</v>
      </c>
      <c r="B78" s="32">
        <v>21</v>
      </c>
      <c r="C78" s="32">
        <v>5</v>
      </c>
      <c r="D78" s="30">
        <v>3756.77</v>
      </c>
      <c r="E78" s="30">
        <v>4172.59</v>
      </c>
      <c r="F78" s="30">
        <v>4833.95</v>
      </c>
      <c r="G78" s="30">
        <v>6293.24</v>
      </c>
      <c r="H78" s="30">
        <v>0</v>
      </c>
      <c r="I78" s="24">
        <v>2551.38</v>
      </c>
      <c r="J78" s="24">
        <v>2814.58</v>
      </c>
      <c r="K78" s="24">
        <v>3100.76</v>
      </c>
      <c r="L78" s="24">
        <v>3506.7</v>
      </c>
      <c r="M78" s="24">
        <v>3735.45</v>
      </c>
      <c r="N78" s="24">
        <v>4151.2700000000004</v>
      </c>
      <c r="O78" s="24">
        <v>4812.63</v>
      </c>
      <c r="P78" s="24">
        <v>6271.92</v>
      </c>
      <c r="Q78" s="30">
        <v>0</v>
      </c>
      <c r="R78" s="24">
        <v>2530.06</v>
      </c>
      <c r="S78" s="24">
        <v>2793.26</v>
      </c>
      <c r="T78" s="24">
        <v>3079.44</v>
      </c>
      <c r="U78" s="24">
        <v>3485.38</v>
      </c>
      <c r="V78" s="31">
        <v>0</v>
      </c>
      <c r="W78" s="31">
        <v>587.41999999999996</v>
      </c>
    </row>
    <row r="79" spans="1:23" x14ac:dyDescent="0.2">
      <c r="A79" s="32">
        <v>3</v>
      </c>
      <c r="B79" s="32">
        <v>22</v>
      </c>
      <c r="C79" s="32">
        <v>5</v>
      </c>
      <c r="D79" s="30">
        <v>3688.11</v>
      </c>
      <c r="E79" s="30">
        <v>4103.93</v>
      </c>
      <c r="F79" s="30">
        <v>4765.29</v>
      </c>
      <c r="G79" s="30">
        <v>6224.58</v>
      </c>
      <c r="H79" s="30">
        <v>0</v>
      </c>
      <c r="I79" s="24">
        <v>2482.7199999999998</v>
      </c>
      <c r="J79" s="24">
        <v>2745.92</v>
      </c>
      <c r="K79" s="24">
        <v>3032.1</v>
      </c>
      <c r="L79" s="24">
        <v>3438.04</v>
      </c>
      <c r="M79" s="24">
        <v>3666.79</v>
      </c>
      <c r="N79" s="24">
        <v>4082.61</v>
      </c>
      <c r="O79" s="24">
        <v>4743.97</v>
      </c>
      <c r="P79" s="24">
        <v>6203.26</v>
      </c>
      <c r="Q79" s="30">
        <v>0</v>
      </c>
      <c r="R79" s="24">
        <v>2461.4</v>
      </c>
      <c r="S79" s="24">
        <v>2724.6</v>
      </c>
      <c r="T79" s="24">
        <v>3010.78</v>
      </c>
      <c r="U79" s="24">
        <v>3416.72</v>
      </c>
      <c r="V79" s="31">
        <v>0</v>
      </c>
      <c r="W79" s="31">
        <v>671.69</v>
      </c>
    </row>
    <row r="80" spans="1:23" x14ac:dyDescent="0.2">
      <c r="A80" s="32">
        <v>3</v>
      </c>
      <c r="B80" s="32">
        <v>23</v>
      </c>
      <c r="C80" s="32">
        <v>5</v>
      </c>
      <c r="D80" s="30">
        <v>3380.9</v>
      </c>
      <c r="E80" s="30">
        <v>3796.72</v>
      </c>
      <c r="F80" s="30">
        <v>4458.08</v>
      </c>
      <c r="G80" s="30">
        <v>5917.37</v>
      </c>
      <c r="H80" s="30">
        <v>0</v>
      </c>
      <c r="I80" s="24">
        <v>2175.5100000000002</v>
      </c>
      <c r="J80" s="24">
        <v>2438.71</v>
      </c>
      <c r="K80" s="24">
        <v>2724.89</v>
      </c>
      <c r="L80" s="24">
        <v>3130.83</v>
      </c>
      <c r="M80" s="24">
        <v>3359.58</v>
      </c>
      <c r="N80" s="24">
        <v>3775.4</v>
      </c>
      <c r="O80" s="24">
        <v>4436.76</v>
      </c>
      <c r="P80" s="24">
        <v>5896.05</v>
      </c>
      <c r="Q80" s="30">
        <v>0</v>
      </c>
      <c r="R80" s="24">
        <v>2154.19</v>
      </c>
      <c r="S80" s="24">
        <v>2417.39</v>
      </c>
      <c r="T80" s="24">
        <v>2703.57</v>
      </c>
      <c r="U80" s="24">
        <v>3109.51</v>
      </c>
      <c r="V80" s="31">
        <v>0</v>
      </c>
      <c r="W80" s="31">
        <v>587.39</v>
      </c>
    </row>
    <row r="81" spans="1:23" x14ac:dyDescent="0.2">
      <c r="A81" s="32">
        <v>4</v>
      </c>
      <c r="B81" s="32">
        <v>0</v>
      </c>
      <c r="C81" s="32">
        <v>5</v>
      </c>
      <c r="D81" s="30">
        <v>3197.08</v>
      </c>
      <c r="E81" s="30">
        <v>3612.9</v>
      </c>
      <c r="F81" s="30">
        <v>4274.26</v>
      </c>
      <c r="G81" s="30">
        <v>5733.55</v>
      </c>
      <c r="H81" s="30">
        <v>0</v>
      </c>
      <c r="I81" s="24">
        <v>1991.69</v>
      </c>
      <c r="J81" s="24">
        <v>2254.89</v>
      </c>
      <c r="K81" s="24">
        <v>2541.0700000000002</v>
      </c>
      <c r="L81" s="24">
        <v>2947.01</v>
      </c>
      <c r="M81" s="24">
        <v>3175.76</v>
      </c>
      <c r="N81" s="24">
        <v>3591.58</v>
      </c>
      <c r="O81" s="24">
        <v>4252.9399999999996</v>
      </c>
      <c r="P81" s="24">
        <v>5712.23</v>
      </c>
      <c r="Q81" s="30">
        <v>0</v>
      </c>
      <c r="R81" s="24">
        <v>1970.37</v>
      </c>
      <c r="S81" s="24">
        <v>2233.5700000000002</v>
      </c>
      <c r="T81" s="24">
        <v>2519.75</v>
      </c>
      <c r="U81" s="24">
        <v>2925.69</v>
      </c>
      <c r="V81" s="31">
        <v>0</v>
      </c>
      <c r="W81" s="31">
        <v>173.93</v>
      </c>
    </row>
    <row r="82" spans="1:23" x14ac:dyDescent="0.2">
      <c r="A82" s="32">
        <v>4</v>
      </c>
      <c r="B82" s="32">
        <v>1</v>
      </c>
      <c r="C82" s="32">
        <v>5</v>
      </c>
      <c r="D82" s="30">
        <v>3125.81</v>
      </c>
      <c r="E82" s="30">
        <v>3541.63</v>
      </c>
      <c r="F82" s="30">
        <v>4202.99</v>
      </c>
      <c r="G82" s="30">
        <v>5662.28</v>
      </c>
      <c r="H82" s="30">
        <v>0</v>
      </c>
      <c r="I82" s="24">
        <v>1920.42</v>
      </c>
      <c r="J82" s="24">
        <v>2183.62</v>
      </c>
      <c r="K82" s="24">
        <v>2469.8000000000002</v>
      </c>
      <c r="L82" s="24">
        <v>2875.74</v>
      </c>
      <c r="M82" s="24">
        <v>3104.49</v>
      </c>
      <c r="N82" s="24">
        <v>3520.31</v>
      </c>
      <c r="O82" s="24">
        <v>4181.67</v>
      </c>
      <c r="P82" s="24">
        <v>5640.96</v>
      </c>
      <c r="Q82" s="30">
        <v>0</v>
      </c>
      <c r="R82" s="24">
        <v>1899.1</v>
      </c>
      <c r="S82" s="24">
        <v>2162.3000000000002</v>
      </c>
      <c r="T82" s="24">
        <v>2448.48</v>
      </c>
      <c r="U82" s="24">
        <v>2854.42</v>
      </c>
      <c r="V82" s="31">
        <v>0</v>
      </c>
      <c r="W82" s="31">
        <v>136.74</v>
      </c>
    </row>
    <row r="83" spans="1:23" x14ac:dyDescent="0.2">
      <c r="A83" s="32">
        <v>4</v>
      </c>
      <c r="B83" s="32">
        <v>2</v>
      </c>
      <c r="C83" s="32">
        <v>5</v>
      </c>
      <c r="D83" s="30">
        <v>3095.1</v>
      </c>
      <c r="E83" s="30">
        <v>3510.92</v>
      </c>
      <c r="F83" s="30">
        <v>4172.28</v>
      </c>
      <c r="G83" s="30">
        <v>5631.57</v>
      </c>
      <c r="H83" s="30">
        <v>0</v>
      </c>
      <c r="I83" s="24">
        <v>1889.71</v>
      </c>
      <c r="J83" s="24">
        <v>2152.91</v>
      </c>
      <c r="K83" s="24">
        <v>2439.09</v>
      </c>
      <c r="L83" s="24">
        <v>2845.03</v>
      </c>
      <c r="M83" s="24">
        <v>3073.78</v>
      </c>
      <c r="N83" s="24">
        <v>3489.6</v>
      </c>
      <c r="O83" s="24">
        <v>4150.96</v>
      </c>
      <c r="P83" s="24">
        <v>5610.25</v>
      </c>
      <c r="Q83" s="30">
        <v>0</v>
      </c>
      <c r="R83" s="24">
        <v>1868.39</v>
      </c>
      <c r="S83" s="24">
        <v>2131.59</v>
      </c>
      <c r="T83" s="24">
        <v>2417.77</v>
      </c>
      <c r="U83" s="24">
        <v>2823.71</v>
      </c>
      <c r="V83" s="31">
        <v>0</v>
      </c>
      <c r="W83" s="31">
        <v>67.78</v>
      </c>
    </row>
    <row r="84" spans="1:23" x14ac:dyDescent="0.2">
      <c r="A84" s="32">
        <v>4</v>
      </c>
      <c r="B84" s="32">
        <v>3</v>
      </c>
      <c r="C84" s="32">
        <v>5</v>
      </c>
      <c r="D84" s="30">
        <v>3075.31</v>
      </c>
      <c r="E84" s="30">
        <v>3491.13</v>
      </c>
      <c r="F84" s="30">
        <v>4152.49</v>
      </c>
      <c r="G84" s="30">
        <v>5611.78</v>
      </c>
      <c r="H84" s="30">
        <v>0</v>
      </c>
      <c r="I84" s="24">
        <v>1869.92</v>
      </c>
      <c r="J84" s="24">
        <v>2133.12</v>
      </c>
      <c r="K84" s="24">
        <v>2419.3000000000002</v>
      </c>
      <c r="L84" s="24">
        <v>2825.24</v>
      </c>
      <c r="M84" s="24">
        <v>3053.99</v>
      </c>
      <c r="N84" s="24">
        <v>3469.81</v>
      </c>
      <c r="O84" s="24">
        <v>4131.17</v>
      </c>
      <c r="P84" s="24">
        <v>5590.46</v>
      </c>
      <c r="Q84" s="30">
        <v>0</v>
      </c>
      <c r="R84" s="24">
        <v>1848.6</v>
      </c>
      <c r="S84" s="24">
        <v>2111.8000000000002</v>
      </c>
      <c r="T84" s="24">
        <v>2397.98</v>
      </c>
      <c r="U84" s="24">
        <v>2803.92</v>
      </c>
      <c r="V84" s="31">
        <v>0</v>
      </c>
      <c r="W84" s="31">
        <v>9.09</v>
      </c>
    </row>
    <row r="85" spans="1:23" x14ac:dyDescent="0.2">
      <c r="A85" s="32">
        <v>4</v>
      </c>
      <c r="B85" s="32">
        <v>4</v>
      </c>
      <c r="C85" s="32">
        <v>5</v>
      </c>
      <c r="D85" s="30">
        <v>3123.39</v>
      </c>
      <c r="E85" s="30">
        <v>3539.21</v>
      </c>
      <c r="F85" s="30">
        <v>4200.57</v>
      </c>
      <c r="G85" s="30">
        <v>5659.86</v>
      </c>
      <c r="H85" s="30">
        <v>0</v>
      </c>
      <c r="I85" s="24">
        <v>1918</v>
      </c>
      <c r="J85" s="24">
        <v>2181.1999999999998</v>
      </c>
      <c r="K85" s="24">
        <v>2467.38</v>
      </c>
      <c r="L85" s="24">
        <v>2873.32</v>
      </c>
      <c r="M85" s="24">
        <v>3102.07</v>
      </c>
      <c r="N85" s="24">
        <v>3517.89</v>
      </c>
      <c r="O85" s="24">
        <v>4179.25</v>
      </c>
      <c r="P85" s="24">
        <v>5638.54</v>
      </c>
      <c r="Q85" s="30">
        <v>0</v>
      </c>
      <c r="R85" s="24">
        <v>1896.68</v>
      </c>
      <c r="S85" s="24">
        <v>2159.88</v>
      </c>
      <c r="T85" s="24">
        <v>2446.06</v>
      </c>
      <c r="U85" s="24">
        <v>2852</v>
      </c>
      <c r="V85" s="31">
        <v>85.64</v>
      </c>
      <c r="W85" s="31">
        <v>0</v>
      </c>
    </row>
    <row r="86" spans="1:23" x14ac:dyDescent="0.2">
      <c r="A86" s="32">
        <v>4</v>
      </c>
      <c r="B86" s="32">
        <v>5</v>
      </c>
      <c r="C86" s="32">
        <v>5</v>
      </c>
      <c r="D86" s="30">
        <v>3210.32</v>
      </c>
      <c r="E86" s="30">
        <v>3626.14</v>
      </c>
      <c r="F86" s="30">
        <v>4287.5</v>
      </c>
      <c r="G86" s="30">
        <v>5746.79</v>
      </c>
      <c r="H86" s="30">
        <v>0</v>
      </c>
      <c r="I86" s="24">
        <v>2004.93</v>
      </c>
      <c r="J86" s="24">
        <v>2268.13</v>
      </c>
      <c r="K86" s="24">
        <v>2554.31</v>
      </c>
      <c r="L86" s="24">
        <v>2960.25</v>
      </c>
      <c r="M86" s="24">
        <v>3189</v>
      </c>
      <c r="N86" s="24">
        <v>3604.82</v>
      </c>
      <c r="O86" s="24">
        <v>4266.18</v>
      </c>
      <c r="P86" s="24">
        <v>5725.47</v>
      </c>
      <c r="Q86" s="30">
        <v>0</v>
      </c>
      <c r="R86" s="24">
        <v>1983.61</v>
      </c>
      <c r="S86" s="24">
        <v>2246.81</v>
      </c>
      <c r="T86" s="24">
        <v>2532.9899999999998</v>
      </c>
      <c r="U86" s="24">
        <v>2938.93</v>
      </c>
      <c r="V86" s="31">
        <v>90.29</v>
      </c>
      <c r="W86" s="31">
        <v>0</v>
      </c>
    </row>
    <row r="87" spans="1:23" x14ac:dyDescent="0.2">
      <c r="A87" s="32">
        <v>4</v>
      </c>
      <c r="B87" s="32">
        <v>6</v>
      </c>
      <c r="C87" s="32">
        <v>5</v>
      </c>
      <c r="D87" s="30">
        <v>3546.65</v>
      </c>
      <c r="E87" s="30">
        <v>3962.47</v>
      </c>
      <c r="F87" s="30">
        <v>4623.83</v>
      </c>
      <c r="G87" s="30">
        <v>6083.12</v>
      </c>
      <c r="H87" s="30">
        <v>0</v>
      </c>
      <c r="I87" s="24">
        <v>2341.2600000000002</v>
      </c>
      <c r="J87" s="24">
        <v>2604.46</v>
      </c>
      <c r="K87" s="24">
        <v>2890.64</v>
      </c>
      <c r="L87" s="24">
        <v>3296.58</v>
      </c>
      <c r="M87" s="24">
        <v>3525.33</v>
      </c>
      <c r="N87" s="24">
        <v>3941.15</v>
      </c>
      <c r="O87" s="24">
        <v>4602.51</v>
      </c>
      <c r="P87" s="24">
        <v>6061.8</v>
      </c>
      <c r="Q87" s="30">
        <v>0</v>
      </c>
      <c r="R87" s="24">
        <v>2319.94</v>
      </c>
      <c r="S87" s="24">
        <v>2583.14</v>
      </c>
      <c r="T87" s="24">
        <v>2869.32</v>
      </c>
      <c r="U87" s="24">
        <v>3275.26</v>
      </c>
      <c r="V87" s="31">
        <v>13.77</v>
      </c>
      <c r="W87" s="31">
        <v>0</v>
      </c>
    </row>
    <row r="88" spans="1:23" x14ac:dyDescent="0.2">
      <c r="A88" s="32">
        <v>4</v>
      </c>
      <c r="B88" s="32">
        <v>7</v>
      </c>
      <c r="C88" s="32">
        <v>5</v>
      </c>
      <c r="D88" s="30">
        <v>3688.87</v>
      </c>
      <c r="E88" s="30">
        <v>4104.6899999999996</v>
      </c>
      <c r="F88" s="30">
        <v>4766.05</v>
      </c>
      <c r="G88" s="30">
        <v>6225.34</v>
      </c>
      <c r="H88" s="30">
        <v>0</v>
      </c>
      <c r="I88" s="24">
        <v>2483.48</v>
      </c>
      <c r="J88" s="24">
        <v>2746.68</v>
      </c>
      <c r="K88" s="24">
        <v>3032.86</v>
      </c>
      <c r="L88" s="24">
        <v>3438.8</v>
      </c>
      <c r="M88" s="24">
        <v>3667.55</v>
      </c>
      <c r="N88" s="24">
        <v>4083.37</v>
      </c>
      <c r="O88" s="24">
        <v>4744.7299999999996</v>
      </c>
      <c r="P88" s="24">
        <v>6204.02</v>
      </c>
      <c r="Q88" s="30">
        <v>0</v>
      </c>
      <c r="R88" s="24">
        <v>2462.16</v>
      </c>
      <c r="S88" s="24">
        <v>2725.36</v>
      </c>
      <c r="T88" s="24">
        <v>3011.54</v>
      </c>
      <c r="U88" s="24">
        <v>3417.48</v>
      </c>
      <c r="V88" s="31">
        <v>0</v>
      </c>
      <c r="W88" s="31">
        <v>141.66999999999999</v>
      </c>
    </row>
    <row r="89" spans="1:23" x14ac:dyDescent="0.2">
      <c r="A89" s="32">
        <v>4</v>
      </c>
      <c r="B89" s="32">
        <v>8</v>
      </c>
      <c r="C89" s="32">
        <v>5</v>
      </c>
      <c r="D89" s="30">
        <v>3719.37</v>
      </c>
      <c r="E89" s="30">
        <v>4135.1899999999996</v>
      </c>
      <c r="F89" s="30">
        <v>4796.55</v>
      </c>
      <c r="G89" s="30">
        <v>6255.84</v>
      </c>
      <c r="H89" s="30">
        <v>0</v>
      </c>
      <c r="I89" s="24">
        <v>2513.98</v>
      </c>
      <c r="J89" s="24">
        <v>2777.18</v>
      </c>
      <c r="K89" s="24">
        <v>3063.36</v>
      </c>
      <c r="L89" s="24">
        <v>3469.3</v>
      </c>
      <c r="M89" s="24">
        <v>3698.05</v>
      </c>
      <c r="N89" s="24">
        <v>4113.87</v>
      </c>
      <c r="O89" s="24">
        <v>4775.2299999999996</v>
      </c>
      <c r="P89" s="24">
        <v>6234.52</v>
      </c>
      <c r="Q89" s="30">
        <v>0</v>
      </c>
      <c r="R89" s="24">
        <v>2492.66</v>
      </c>
      <c r="S89" s="24">
        <v>2755.86</v>
      </c>
      <c r="T89" s="24">
        <v>3042.04</v>
      </c>
      <c r="U89" s="24">
        <v>3447.98</v>
      </c>
      <c r="V89" s="31">
        <v>0</v>
      </c>
      <c r="W89" s="31">
        <v>138.55000000000001</v>
      </c>
    </row>
    <row r="90" spans="1:23" x14ac:dyDescent="0.2">
      <c r="A90" s="32">
        <v>4</v>
      </c>
      <c r="B90" s="32">
        <v>9</v>
      </c>
      <c r="C90" s="32">
        <v>5</v>
      </c>
      <c r="D90" s="30">
        <v>3748.69</v>
      </c>
      <c r="E90" s="30">
        <v>4164.51</v>
      </c>
      <c r="F90" s="30">
        <v>4825.87</v>
      </c>
      <c r="G90" s="30">
        <v>6285.16</v>
      </c>
      <c r="H90" s="30">
        <v>0</v>
      </c>
      <c r="I90" s="24">
        <v>2543.3000000000002</v>
      </c>
      <c r="J90" s="24">
        <v>2806.5</v>
      </c>
      <c r="K90" s="24">
        <v>3092.68</v>
      </c>
      <c r="L90" s="24">
        <v>3498.62</v>
      </c>
      <c r="M90" s="24">
        <v>3727.37</v>
      </c>
      <c r="N90" s="24">
        <v>4143.1899999999996</v>
      </c>
      <c r="O90" s="24">
        <v>4804.55</v>
      </c>
      <c r="P90" s="24">
        <v>6263.84</v>
      </c>
      <c r="Q90" s="30">
        <v>0</v>
      </c>
      <c r="R90" s="24">
        <v>2521.98</v>
      </c>
      <c r="S90" s="24">
        <v>2785.18</v>
      </c>
      <c r="T90" s="24">
        <v>3071.36</v>
      </c>
      <c r="U90" s="24">
        <v>3477.3</v>
      </c>
      <c r="V90" s="31">
        <v>0</v>
      </c>
      <c r="W90" s="31">
        <v>171.49</v>
      </c>
    </row>
    <row r="91" spans="1:23" x14ac:dyDescent="0.2">
      <c r="A91" s="32">
        <v>4</v>
      </c>
      <c r="B91" s="32">
        <v>10</v>
      </c>
      <c r="C91" s="32">
        <v>5</v>
      </c>
      <c r="D91" s="30">
        <v>3746.85</v>
      </c>
      <c r="E91" s="30">
        <v>4162.67</v>
      </c>
      <c r="F91" s="30">
        <v>4824.03</v>
      </c>
      <c r="G91" s="30">
        <v>6283.32</v>
      </c>
      <c r="H91" s="30">
        <v>0</v>
      </c>
      <c r="I91" s="24">
        <v>2541.46</v>
      </c>
      <c r="J91" s="24">
        <v>2804.66</v>
      </c>
      <c r="K91" s="24">
        <v>3090.84</v>
      </c>
      <c r="L91" s="24">
        <v>3496.78</v>
      </c>
      <c r="M91" s="24">
        <v>3725.53</v>
      </c>
      <c r="N91" s="24">
        <v>4141.3500000000004</v>
      </c>
      <c r="O91" s="24">
        <v>4802.71</v>
      </c>
      <c r="P91" s="24">
        <v>6262</v>
      </c>
      <c r="Q91" s="30">
        <v>0</v>
      </c>
      <c r="R91" s="24">
        <v>2520.14</v>
      </c>
      <c r="S91" s="24">
        <v>2783.34</v>
      </c>
      <c r="T91" s="24">
        <v>3069.52</v>
      </c>
      <c r="U91" s="24">
        <v>3475.46</v>
      </c>
      <c r="V91" s="31">
        <v>0</v>
      </c>
      <c r="W91" s="31">
        <v>196.64</v>
      </c>
    </row>
    <row r="92" spans="1:23" x14ac:dyDescent="0.2">
      <c r="A92" s="32">
        <v>4</v>
      </c>
      <c r="B92" s="32">
        <v>11</v>
      </c>
      <c r="C92" s="32">
        <v>5</v>
      </c>
      <c r="D92" s="30">
        <v>3729.54</v>
      </c>
      <c r="E92" s="30">
        <v>4145.3599999999997</v>
      </c>
      <c r="F92" s="30">
        <v>4806.72</v>
      </c>
      <c r="G92" s="30">
        <v>6266.01</v>
      </c>
      <c r="H92" s="30">
        <v>0</v>
      </c>
      <c r="I92" s="24">
        <v>2524.15</v>
      </c>
      <c r="J92" s="24">
        <v>2787.35</v>
      </c>
      <c r="K92" s="24">
        <v>3073.53</v>
      </c>
      <c r="L92" s="24">
        <v>3479.47</v>
      </c>
      <c r="M92" s="24">
        <v>3708.22</v>
      </c>
      <c r="N92" s="24">
        <v>4124.04</v>
      </c>
      <c r="O92" s="24">
        <v>4785.3999999999996</v>
      </c>
      <c r="P92" s="24">
        <v>6244.69</v>
      </c>
      <c r="Q92" s="30">
        <v>0</v>
      </c>
      <c r="R92" s="24">
        <v>2502.83</v>
      </c>
      <c r="S92" s="24">
        <v>2766.03</v>
      </c>
      <c r="T92" s="24">
        <v>3052.21</v>
      </c>
      <c r="U92" s="24">
        <v>3458.15</v>
      </c>
      <c r="V92" s="31">
        <v>0</v>
      </c>
      <c r="W92" s="31">
        <v>201.03</v>
      </c>
    </row>
    <row r="93" spans="1:23" x14ac:dyDescent="0.2">
      <c r="A93" s="32">
        <v>4</v>
      </c>
      <c r="B93" s="32">
        <v>12</v>
      </c>
      <c r="C93" s="32">
        <v>5</v>
      </c>
      <c r="D93" s="30">
        <v>3722.38</v>
      </c>
      <c r="E93" s="30">
        <v>4138.2</v>
      </c>
      <c r="F93" s="30">
        <v>4799.5600000000004</v>
      </c>
      <c r="G93" s="30">
        <v>6258.85</v>
      </c>
      <c r="H93" s="30">
        <v>0</v>
      </c>
      <c r="I93" s="24">
        <v>2516.9899999999998</v>
      </c>
      <c r="J93" s="24">
        <v>2780.19</v>
      </c>
      <c r="K93" s="24">
        <v>3066.37</v>
      </c>
      <c r="L93" s="24">
        <v>3472.31</v>
      </c>
      <c r="M93" s="24">
        <v>3701.06</v>
      </c>
      <c r="N93" s="24">
        <v>4116.88</v>
      </c>
      <c r="O93" s="24">
        <v>4778.24</v>
      </c>
      <c r="P93" s="24">
        <v>6237.53</v>
      </c>
      <c r="Q93" s="30">
        <v>0</v>
      </c>
      <c r="R93" s="24">
        <v>2495.67</v>
      </c>
      <c r="S93" s="24">
        <v>2758.87</v>
      </c>
      <c r="T93" s="24">
        <v>3045.05</v>
      </c>
      <c r="U93" s="24">
        <v>3450.99</v>
      </c>
      <c r="V93" s="31">
        <v>0</v>
      </c>
      <c r="W93" s="31">
        <v>180.76</v>
      </c>
    </row>
    <row r="94" spans="1:23" x14ac:dyDescent="0.2">
      <c r="A94" s="32">
        <v>4</v>
      </c>
      <c r="B94" s="32">
        <v>13</v>
      </c>
      <c r="C94" s="32">
        <v>5</v>
      </c>
      <c r="D94" s="30">
        <v>3722.18</v>
      </c>
      <c r="E94" s="30">
        <v>4138</v>
      </c>
      <c r="F94" s="30">
        <v>4799.3599999999997</v>
      </c>
      <c r="G94" s="30">
        <v>6258.65</v>
      </c>
      <c r="H94" s="30">
        <v>0</v>
      </c>
      <c r="I94" s="24">
        <v>2516.79</v>
      </c>
      <c r="J94" s="24">
        <v>2779.99</v>
      </c>
      <c r="K94" s="24">
        <v>3066.17</v>
      </c>
      <c r="L94" s="24">
        <v>3472.11</v>
      </c>
      <c r="M94" s="24">
        <v>3700.86</v>
      </c>
      <c r="N94" s="24">
        <v>4116.68</v>
      </c>
      <c r="O94" s="24">
        <v>4778.04</v>
      </c>
      <c r="P94" s="24">
        <v>6237.33</v>
      </c>
      <c r="Q94" s="30">
        <v>0</v>
      </c>
      <c r="R94" s="24">
        <v>2495.4699999999998</v>
      </c>
      <c r="S94" s="24">
        <v>2758.67</v>
      </c>
      <c r="T94" s="24">
        <v>3044.85</v>
      </c>
      <c r="U94" s="24">
        <v>3450.79</v>
      </c>
      <c r="V94" s="31">
        <v>0</v>
      </c>
      <c r="W94" s="31">
        <v>187.27</v>
      </c>
    </row>
    <row r="95" spans="1:23" x14ac:dyDescent="0.2">
      <c r="A95" s="32">
        <v>4</v>
      </c>
      <c r="B95" s="32">
        <v>14</v>
      </c>
      <c r="C95" s="32">
        <v>5</v>
      </c>
      <c r="D95" s="30">
        <v>3726.43</v>
      </c>
      <c r="E95" s="30">
        <v>4142.25</v>
      </c>
      <c r="F95" s="30">
        <v>4803.6099999999997</v>
      </c>
      <c r="G95" s="30">
        <v>6262.9</v>
      </c>
      <c r="H95" s="30">
        <v>0</v>
      </c>
      <c r="I95" s="24">
        <v>2521.04</v>
      </c>
      <c r="J95" s="24">
        <v>2784.24</v>
      </c>
      <c r="K95" s="24">
        <v>3070.42</v>
      </c>
      <c r="L95" s="24">
        <v>3476.36</v>
      </c>
      <c r="M95" s="24">
        <v>3705.11</v>
      </c>
      <c r="N95" s="24">
        <v>4120.93</v>
      </c>
      <c r="O95" s="24">
        <v>4782.29</v>
      </c>
      <c r="P95" s="24">
        <v>6241.58</v>
      </c>
      <c r="Q95" s="30">
        <v>0</v>
      </c>
      <c r="R95" s="24">
        <v>2499.7199999999998</v>
      </c>
      <c r="S95" s="24">
        <v>2762.92</v>
      </c>
      <c r="T95" s="24">
        <v>3049.1</v>
      </c>
      <c r="U95" s="24">
        <v>3455.04</v>
      </c>
      <c r="V95" s="31">
        <v>0</v>
      </c>
      <c r="W95" s="31">
        <v>274.12</v>
      </c>
    </row>
    <row r="96" spans="1:23" x14ac:dyDescent="0.2">
      <c r="A96" s="32">
        <v>4</v>
      </c>
      <c r="B96" s="32">
        <v>15</v>
      </c>
      <c r="C96" s="32">
        <v>5</v>
      </c>
      <c r="D96" s="30">
        <v>3724.36</v>
      </c>
      <c r="E96" s="30">
        <v>4140.18</v>
      </c>
      <c r="F96" s="30">
        <v>4801.54</v>
      </c>
      <c r="G96" s="30">
        <v>6260.83</v>
      </c>
      <c r="H96" s="30">
        <v>0</v>
      </c>
      <c r="I96" s="24">
        <v>2518.9699999999998</v>
      </c>
      <c r="J96" s="24">
        <v>2782.17</v>
      </c>
      <c r="K96" s="24">
        <v>3068.35</v>
      </c>
      <c r="L96" s="24">
        <v>3474.29</v>
      </c>
      <c r="M96" s="24">
        <v>3703.04</v>
      </c>
      <c r="N96" s="24">
        <v>4118.8599999999997</v>
      </c>
      <c r="O96" s="24">
        <v>4780.22</v>
      </c>
      <c r="P96" s="24">
        <v>6239.51</v>
      </c>
      <c r="Q96" s="30">
        <v>0</v>
      </c>
      <c r="R96" s="24">
        <v>2497.65</v>
      </c>
      <c r="S96" s="24">
        <v>2760.85</v>
      </c>
      <c r="T96" s="24">
        <v>3047.03</v>
      </c>
      <c r="U96" s="24">
        <v>3452.97</v>
      </c>
      <c r="V96" s="31">
        <v>0</v>
      </c>
      <c r="W96" s="31">
        <v>89.66</v>
      </c>
    </row>
    <row r="97" spans="1:23" x14ac:dyDescent="0.2">
      <c r="A97" s="32">
        <v>4</v>
      </c>
      <c r="B97" s="32">
        <v>16</v>
      </c>
      <c r="C97" s="32">
        <v>5</v>
      </c>
      <c r="D97" s="30">
        <v>3704.91</v>
      </c>
      <c r="E97" s="30">
        <v>4120.7299999999996</v>
      </c>
      <c r="F97" s="30">
        <v>4782.09</v>
      </c>
      <c r="G97" s="30">
        <v>6241.38</v>
      </c>
      <c r="H97" s="30">
        <v>0</v>
      </c>
      <c r="I97" s="24">
        <v>2499.52</v>
      </c>
      <c r="J97" s="24">
        <v>2762.72</v>
      </c>
      <c r="K97" s="24">
        <v>3048.9</v>
      </c>
      <c r="L97" s="24">
        <v>3454.84</v>
      </c>
      <c r="M97" s="24">
        <v>3683.59</v>
      </c>
      <c r="N97" s="24">
        <v>4099.41</v>
      </c>
      <c r="O97" s="24">
        <v>4760.7700000000004</v>
      </c>
      <c r="P97" s="24">
        <v>6220.06</v>
      </c>
      <c r="Q97" s="30">
        <v>0</v>
      </c>
      <c r="R97" s="24">
        <v>2478.1999999999998</v>
      </c>
      <c r="S97" s="24">
        <v>2741.4</v>
      </c>
      <c r="T97" s="24">
        <v>3027.58</v>
      </c>
      <c r="U97" s="24">
        <v>3433.52</v>
      </c>
      <c r="V97" s="31">
        <v>0</v>
      </c>
      <c r="W97" s="31">
        <v>113.55</v>
      </c>
    </row>
    <row r="98" spans="1:23" x14ac:dyDescent="0.2">
      <c r="A98" s="32">
        <v>4</v>
      </c>
      <c r="B98" s="32">
        <v>17</v>
      </c>
      <c r="C98" s="32">
        <v>5</v>
      </c>
      <c r="D98" s="30">
        <v>3697.88</v>
      </c>
      <c r="E98" s="30">
        <v>4113.7</v>
      </c>
      <c r="F98" s="30">
        <v>4775.0600000000004</v>
      </c>
      <c r="G98" s="30">
        <v>6234.35</v>
      </c>
      <c r="H98" s="30">
        <v>0</v>
      </c>
      <c r="I98" s="24">
        <v>2492.4899999999998</v>
      </c>
      <c r="J98" s="24">
        <v>2755.69</v>
      </c>
      <c r="K98" s="24">
        <v>3041.87</v>
      </c>
      <c r="L98" s="24">
        <v>3447.81</v>
      </c>
      <c r="M98" s="24">
        <v>3676.56</v>
      </c>
      <c r="N98" s="24">
        <v>4092.38</v>
      </c>
      <c r="O98" s="24">
        <v>4753.74</v>
      </c>
      <c r="P98" s="24">
        <v>6213.03</v>
      </c>
      <c r="Q98" s="30">
        <v>0</v>
      </c>
      <c r="R98" s="24">
        <v>2471.17</v>
      </c>
      <c r="S98" s="24">
        <v>2734.37</v>
      </c>
      <c r="T98" s="24">
        <v>3020.55</v>
      </c>
      <c r="U98" s="24">
        <v>3426.49</v>
      </c>
      <c r="V98" s="31">
        <v>0</v>
      </c>
      <c r="W98" s="31">
        <v>317.77999999999997</v>
      </c>
    </row>
    <row r="99" spans="1:23" x14ac:dyDescent="0.2">
      <c r="A99" s="32">
        <v>4</v>
      </c>
      <c r="B99" s="32">
        <v>18</v>
      </c>
      <c r="C99" s="32">
        <v>5</v>
      </c>
      <c r="D99" s="30">
        <v>3730.66</v>
      </c>
      <c r="E99" s="30">
        <v>4146.4799999999996</v>
      </c>
      <c r="F99" s="30">
        <v>4807.84</v>
      </c>
      <c r="G99" s="30">
        <v>6267.13</v>
      </c>
      <c r="H99" s="30">
        <v>0</v>
      </c>
      <c r="I99" s="24">
        <v>2525.27</v>
      </c>
      <c r="J99" s="24">
        <v>2788.47</v>
      </c>
      <c r="K99" s="24">
        <v>3074.65</v>
      </c>
      <c r="L99" s="24">
        <v>3480.59</v>
      </c>
      <c r="M99" s="24">
        <v>3709.34</v>
      </c>
      <c r="N99" s="24">
        <v>4125.16</v>
      </c>
      <c r="O99" s="24">
        <v>4786.5200000000004</v>
      </c>
      <c r="P99" s="24">
        <v>6245.81</v>
      </c>
      <c r="Q99" s="30">
        <v>0</v>
      </c>
      <c r="R99" s="24">
        <v>2503.9499999999998</v>
      </c>
      <c r="S99" s="24">
        <v>2767.15</v>
      </c>
      <c r="T99" s="24">
        <v>3053.33</v>
      </c>
      <c r="U99" s="24">
        <v>3459.27</v>
      </c>
      <c r="V99" s="31">
        <v>0</v>
      </c>
      <c r="W99" s="31">
        <v>66.34</v>
      </c>
    </row>
    <row r="100" spans="1:23" x14ac:dyDescent="0.2">
      <c r="A100" s="32">
        <v>4</v>
      </c>
      <c r="B100" s="32">
        <v>19</v>
      </c>
      <c r="C100" s="32">
        <v>5</v>
      </c>
      <c r="D100" s="30">
        <v>3723.86</v>
      </c>
      <c r="E100" s="30">
        <v>4139.68</v>
      </c>
      <c r="F100" s="30">
        <v>4801.04</v>
      </c>
      <c r="G100" s="30">
        <v>6260.33</v>
      </c>
      <c r="H100" s="30">
        <v>0</v>
      </c>
      <c r="I100" s="24">
        <v>2518.4699999999998</v>
      </c>
      <c r="J100" s="24">
        <v>2781.67</v>
      </c>
      <c r="K100" s="24">
        <v>3067.85</v>
      </c>
      <c r="L100" s="24">
        <v>3473.79</v>
      </c>
      <c r="M100" s="24">
        <v>3702.54</v>
      </c>
      <c r="N100" s="24">
        <v>4118.3599999999997</v>
      </c>
      <c r="O100" s="24">
        <v>4779.72</v>
      </c>
      <c r="P100" s="24">
        <v>6239.01</v>
      </c>
      <c r="Q100" s="30">
        <v>0</v>
      </c>
      <c r="R100" s="24">
        <v>2497.15</v>
      </c>
      <c r="S100" s="24">
        <v>2760.35</v>
      </c>
      <c r="T100" s="24">
        <v>3046.53</v>
      </c>
      <c r="U100" s="24">
        <v>3452.47</v>
      </c>
      <c r="V100" s="31">
        <v>0</v>
      </c>
      <c r="W100" s="31">
        <v>221.36</v>
      </c>
    </row>
    <row r="101" spans="1:23" x14ac:dyDescent="0.2">
      <c r="A101" s="32">
        <v>4</v>
      </c>
      <c r="B101" s="32">
        <v>20</v>
      </c>
      <c r="C101" s="32">
        <v>5</v>
      </c>
      <c r="D101" s="30">
        <v>3713.53</v>
      </c>
      <c r="E101" s="30">
        <v>4129.3500000000004</v>
      </c>
      <c r="F101" s="30">
        <v>4790.71</v>
      </c>
      <c r="G101" s="30">
        <v>6250</v>
      </c>
      <c r="H101" s="30">
        <v>0</v>
      </c>
      <c r="I101" s="24">
        <v>2508.14</v>
      </c>
      <c r="J101" s="24">
        <v>2771.34</v>
      </c>
      <c r="K101" s="24">
        <v>3057.52</v>
      </c>
      <c r="L101" s="24">
        <v>3463.46</v>
      </c>
      <c r="M101" s="24">
        <v>3692.21</v>
      </c>
      <c r="N101" s="24">
        <v>4108.03</v>
      </c>
      <c r="O101" s="24">
        <v>4769.3900000000003</v>
      </c>
      <c r="P101" s="24">
        <v>6228.68</v>
      </c>
      <c r="Q101" s="30">
        <v>0</v>
      </c>
      <c r="R101" s="24">
        <v>2486.8200000000002</v>
      </c>
      <c r="S101" s="24">
        <v>2750.02</v>
      </c>
      <c r="T101" s="24">
        <v>3036.2</v>
      </c>
      <c r="U101" s="24">
        <v>3442.14</v>
      </c>
      <c r="V101" s="31">
        <v>0</v>
      </c>
      <c r="W101" s="31">
        <v>258.99</v>
      </c>
    </row>
    <row r="102" spans="1:23" x14ac:dyDescent="0.2">
      <c r="A102" s="32">
        <v>4</v>
      </c>
      <c r="B102" s="32">
        <v>21</v>
      </c>
      <c r="C102" s="32">
        <v>5</v>
      </c>
      <c r="D102" s="30">
        <v>3704.98</v>
      </c>
      <c r="E102" s="30">
        <v>4120.8</v>
      </c>
      <c r="F102" s="30">
        <v>4782.16</v>
      </c>
      <c r="G102" s="30">
        <v>6241.45</v>
      </c>
      <c r="H102" s="30">
        <v>0</v>
      </c>
      <c r="I102" s="24">
        <v>2499.59</v>
      </c>
      <c r="J102" s="24">
        <v>2762.79</v>
      </c>
      <c r="K102" s="24">
        <v>3048.97</v>
      </c>
      <c r="L102" s="24">
        <v>3454.91</v>
      </c>
      <c r="M102" s="24">
        <v>3683.66</v>
      </c>
      <c r="N102" s="24">
        <v>4099.4799999999996</v>
      </c>
      <c r="O102" s="24">
        <v>4760.84</v>
      </c>
      <c r="P102" s="24">
        <v>6220.13</v>
      </c>
      <c r="Q102" s="30">
        <v>0</v>
      </c>
      <c r="R102" s="24">
        <v>2478.27</v>
      </c>
      <c r="S102" s="24">
        <v>2741.47</v>
      </c>
      <c r="T102" s="24">
        <v>3027.65</v>
      </c>
      <c r="U102" s="24">
        <v>3433.59</v>
      </c>
      <c r="V102" s="31">
        <v>0</v>
      </c>
      <c r="W102" s="31">
        <v>508.69</v>
      </c>
    </row>
    <row r="103" spans="1:23" x14ac:dyDescent="0.2">
      <c r="A103" s="32">
        <v>4</v>
      </c>
      <c r="B103" s="32">
        <v>22</v>
      </c>
      <c r="C103" s="32">
        <v>5</v>
      </c>
      <c r="D103" s="30">
        <v>3680.29</v>
      </c>
      <c r="E103" s="30">
        <v>4096.1099999999997</v>
      </c>
      <c r="F103" s="30">
        <v>4757.47</v>
      </c>
      <c r="G103" s="30">
        <v>6216.76</v>
      </c>
      <c r="H103" s="30">
        <v>0</v>
      </c>
      <c r="I103" s="24">
        <v>2474.9</v>
      </c>
      <c r="J103" s="24">
        <v>2738.1</v>
      </c>
      <c r="K103" s="24">
        <v>3024.28</v>
      </c>
      <c r="L103" s="24">
        <v>3430.22</v>
      </c>
      <c r="M103" s="24">
        <v>3658.97</v>
      </c>
      <c r="N103" s="24">
        <v>4074.79</v>
      </c>
      <c r="O103" s="24">
        <v>4736.1499999999996</v>
      </c>
      <c r="P103" s="24">
        <v>6195.44</v>
      </c>
      <c r="Q103" s="30">
        <v>0</v>
      </c>
      <c r="R103" s="24">
        <v>2453.58</v>
      </c>
      <c r="S103" s="24">
        <v>2716.78</v>
      </c>
      <c r="T103" s="24">
        <v>3002.96</v>
      </c>
      <c r="U103" s="24">
        <v>3408.9</v>
      </c>
      <c r="V103" s="31">
        <v>0</v>
      </c>
      <c r="W103" s="31">
        <v>522.21</v>
      </c>
    </row>
    <row r="104" spans="1:23" x14ac:dyDescent="0.2">
      <c r="A104" s="32">
        <v>4</v>
      </c>
      <c r="B104" s="32">
        <v>23</v>
      </c>
      <c r="C104" s="32">
        <v>5</v>
      </c>
      <c r="D104" s="30">
        <v>3284.46</v>
      </c>
      <c r="E104" s="30">
        <v>3700.28</v>
      </c>
      <c r="F104" s="30">
        <v>4361.6400000000003</v>
      </c>
      <c r="G104" s="30">
        <v>5820.93</v>
      </c>
      <c r="H104" s="30">
        <v>0</v>
      </c>
      <c r="I104" s="24">
        <v>2079.0700000000002</v>
      </c>
      <c r="J104" s="24">
        <v>2342.27</v>
      </c>
      <c r="K104" s="24">
        <v>2628.45</v>
      </c>
      <c r="L104" s="24">
        <v>3034.39</v>
      </c>
      <c r="M104" s="24">
        <v>3263.14</v>
      </c>
      <c r="N104" s="24">
        <v>3678.96</v>
      </c>
      <c r="O104" s="24">
        <v>4340.32</v>
      </c>
      <c r="P104" s="24">
        <v>5799.61</v>
      </c>
      <c r="Q104" s="30">
        <v>0</v>
      </c>
      <c r="R104" s="24">
        <v>2057.75</v>
      </c>
      <c r="S104" s="24">
        <v>2320.9499999999998</v>
      </c>
      <c r="T104" s="24">
        <v>2607.13</v>
      </c>
      <c r="U104" s="24">
        <v>3013.07</v>
      </c>
      <c r="V104" s="31">
        <v>0</v>
      </c>
      <c r="W104" s="31">
        <v>294.79000000000002</v>
      </c>
    </row>
    <row r="105" spans="1:23" x14ac:dyDescent="0.2">
      <c r="A105" s="32">
        <v>5</v>
      </c>
      <c r="B105" s="32">
        <v>0</v>
      </c>
      <c r="C105" s="32">
        <v>5</v>
      </c>
      <c r="D105" s="30">
        <v>3240.1</v>
      </c>
      <c r="E105" s="30">
        <v>3655.92</v>
      </c>
      <c r="F105" s="30">
        <v>4317.28</v>
      </c>
      <c r="G105" s="30">
        <v>5776.57</v>
      </c>
      <c r="H105" s="30">
        <v>0</v>
      </c>
      <c r="I105" s="24">
        <v>2034.71</v>
      </c>
      <c r="J105" s="24">
        <v>2297.91</v>
      </c>
      <c r="K105" s="24">
        <v>2584.09</v>
      </c>
      <c r="L105" s="24">
        <v>2990.03</v>
      </c>
      <c r="M105" s="24">
        <v>3218.78</v>
      </c>
      <c r="N105" s="24">
        <v>3634.6</v>
      </c>
      <c r="O105" s="24">
        <v>4295.96</v>
      </c>
      <c r="P105" s="24">
        <v>5755.25</v>
      </c>
      <c r="Q105" s="30">
        <v>0</v>
      </c>
      <c r="R105" s="24">
        <v>2013.39</v>
      </c>
      <c r="S105" s="24">
        <v>2276.59</v>
      </c>
      <c r="T105" s="24">
        <v>2562.77</v>
      </c>
      <c r="U105" s="24">
        <v>2968.71</v>
      </c>
      <c r="V105" s="31">
        <v>0</v>
      </c>
      <c r="W105" s="31">
        <v>210.49</v>
      </c>
    </row>
    <row r="106" spans="1:23" x14ac:dyDescent="0.2">
      <c r="A106" s="32">
        <v>5</v>
      </c>
      <c r="B106" s="32">
        <v>1</v>
      </c>
      <c r="C106" s="32">
        <v>5</v>
      </c>
      <c r="D106" s="30">
        <v>3191.58</v>
      </c>
      <c r="E106" s="30">
        <v>3607.4</v>
      </c>
      <c r="F106" s="30">
        <v>4268.76</v>
      </c>
      <c r="G106" s="30">
        <v>5728.05</v>
      </c>
      <c r="H106" s="30">
        <v>0</v>
      </c>
      <c r="I106" s="24">
        <v>1986.19</v>
      </c>
      <c r="J106" s="24">
        <v>2249.39</v>
      </c>
      <c r="K106" s="24">
        <v>2535.5700000000002</v>
      </c>
      <c r="L106" s="24">
        <v>2941.51</v>
      </c>
      <c r="M106" s="24">
        <v>3170.26</v>
      </c>
      <c r="N106" s="24">
        <v>3586.08</v>
      </c>
      <c r="O106" s="24">
        <v>4247.4399999999996</v>
      </c>
      <c r="P106" s="24">
        <v>5706.73</v>
      </c>
      <c r="Q106" s="30">
        <v>0</v>
      </c>
      <c r="R106" s="24">
        <v>1964.87</v>
      </c>
      <c r="S106" s="24">
        <v>2228.0700000000002</v>
      </c>
      <c r="T106" s="24">
        <v>2514.25</v>
      </c>
      <c r="U106" s="24">
        <v>2920.19</v>
      </c>
      <c r="V106" s="31">
        <v>0</v>
      </c>
      <c r="W106" s="31">
        <v>128.80000000000001</v>
      </c>
    </row>
    <row r="107" spans="1:23" x14ac:dyDescent="0.2">
      <c r="A107" s="32">
        <v>5</v>
      </c>
      <c r="B107" s="32">
        <v>2</v>
      </c>
      <c r="C107" s="32">
        <v>5</v>
      </c>
      <c r="D107" s="30">
        <v>3102.85</v>
      </c>
      <c r="E107" s="30">
        <v>3518.67</v>
      </c>
      <c r="F107" s="30">
        <v>4180.03</v>
      </c>
      <c r="G107" s="30">
        <v>5639.32</v>
      </c>
      <c r="H107" s="30">
        <v>0</v>
      </c>
      <c r="I107" s="24">
        <v>1897.46</v>
      </c>
      <c r="J107" s="24">
        <v>2160.66</v>
      </c>
      <c r="K107" s="24">
        <v>2446.84</v>
      </c>
      <c r="L107" s="24">
        <v>2852.78</v>
      </c>
      <c r="M107" s="24">
        <v>3081.53</v>
      </c>
      <c r="N107" s="24">
        <v>3497.35</v>
      </c>
      <c r="O107" s="24">
        <v>4158.71</v>
      </c>
      <c r="P107" s="24">
        <v>5618</v>
      </c>
      <c r="Q107" s="30">
        <v>0</v>
      </c>
      <c r="R107" s="24">
        <v>1876.14</v>
      </c>
      <c r="S107" s="24">
        <v>2139.34</v>
      </c>
      <c r="T107" s="24">
        <v>2425.52</v>
      </c>
      <c r="U107" s="24">
        <v>2831.46</v>
      </c>
      <c r="V107" s="31">
        <v>0</v>
      </c>
      <c r="W107" s="31">
        <v>55.04</v>
      </c>
    </row>
    <row r="108" spans="1:23" x14ac:dyDescent="0.2">
      <c r="A108" s="32">
        <v>5</v>
      </c>
      <c r="B108" s="32">
        <v>3</v>
      </c>
      <c r="C108" s="32">
        <v>5</v>
      </c>
      <c r="D108" s="30">
        <v>3070.11</v>
      </c>
      <c r="E108" s="30">
        <v>3485.93</v>
      </c>
      <c r="F108" s="30">
        <v>4147.29</v>
      </c>
      <c r="G108" s="30">
        <v>5606.58</v>
      </c>
      <c r="H108" s="30">
        <v>0</v>
      </c>
      <c r="I108" s="24">
        <v>1864.72</v>
      </c>
      <c r="J108" s="24">
        <v>2127.92</v>
      </c>
      <c r="K108" s="24">
        <v>2414.1</v>
      </c>
      <c r="L108" s="24">
        <v>2820.04</v>
      </c>
      <c r="M108" s="24">
        <v>3048.79</v>
      </c>
      <c r="N108" s="24">
        <v>3464.61</v>
      </c>
      <c r="O108" s="24">
        <v>4125.97</v>
      </c>
      <c r="P108" s="24">
        <v>5585.26</v>
      </c>
      <c r="Q108" s="30">
        <v>0</v>
      </c>
      <c r="R108" s="24">
        <v>1843.4</v>
      </c>
      <c r="S108" s="24">
        <v>2106.6</v>
      </c>
      <c r="T108" s="24">
        <v>2392.7800000000002</v>
      </c>
      <c r="U108" s="24">
        <v>2798.72</v>
      </c>
      <c r="V108" s="31">
        <v>0</v>
      </c>
      <c r="W108" s="31">
        <v>10.84</v>
      </c>
    </row>
    <row r="109" spans="1:23" x14ac:dyDescent="0.2">
      <c r="A109" s="32">
        <v>5</v>
      </c>
      <c r="B109" s="32">
        <v>4</v>
      </c>
      <c r="C109" s="32">
        <v>5</v>
      </c>
      <c r="D109" s="30">
        <v>3101.62</v>
      </c>
      <c r="E109" s="30">
        <v>3517.44</v>
      </c>
      <c r="F109" s="30">
        <v>4178.8</v>
      </c>
      <c r="G109" s="30">
        <v>5638.09</v>
      </c>
      <c r="H109" s="30">
        <v>0</v>
      </c>
      <c r="I109" s="24">
        <v>1896.23</v>
      </c>
      <c r="J109" s="24">
        <v>2159.4299999999998</v>
      </c>
      <c r="K109" s="24">
        <v>2445.61</v>
      </c>
      <c r="L109" s="24">
        <v>2851.55</v>
      </c>
      <c r="M109" s="24">
        <v>3080.3</v>
      </c>
      <c r="N109" s="24">
        <v>3496.12</v>
      </c>
      <c r="O109" s="24">
        <v>4157.4799999999996</v>
      </c>
      <c r="P109" s="24">
        <v>5616.77</v>
      </c>
      <c r="Q109" s="30">
        <v>0</v>
      </c>
      <c r="R109" s="24">
        <v>1874.91</v>
      </c>
      <c r="S109" s="24">
        <v>2138.11</v>
      </c>
      <c r="T109" s="24">
        <v>2424.29</v>
      </c>
      <c r="U109" s="24">
        <v>2830.23</v>
      </c>
      <c r="V109" s="31">
        <v>62.65</v>
      </c>
      <c r="W109" s="31">
        <v>0</v>
      </c>
    </row>
    <row r="110" spans="1:23" x14ac:dyDescent="0.2">
      <c r="A110" s="32">
        <v>5</v>
      </c>
      <c r="B110" s="32">
        <v>5</v>
      </c>
      <c r="C110" s="32">
        <v>5</v>
      </c>
      <c r="D110" s="30">
        <v>3208.61</v>
      </c>
      <c r="E110" s="30">
        <v>3624.43</v>
      </c>
      <c r="F110" s="30">
        <v>4285.79</v>
      </c>
      <c r="G110" s="30">
        <v>5745.08</v>
      </c>
      <c r="H110" s="30">
        <v>0</v>
      </c>
      <c r="I110" s="24">
        <v>2003.22</v>
      </c>
      <c r="J110" s="24">
        <v>2266.42</v>
      </c>
      <c r="K110" s="24">
        <v>2552.6</v>
      </c>
      <c r="L110" s="24">
        <v>2958.54</v>
      </c>
      <c r="M110" s="24">
        <v>3187.29</v>
      </c>
      <c r="N110" s="24">
        <v>3603.11</v>
      </c>
      <c r="O110" s="24">
        <v>4264.47</v>
      </c>
      <c r="P110" s="24">
        <v>5723.76</v>
      </c>
      <c r="Q110" s="30">
        <v>0</v>
      </c>
      <c r="R110" s="24">
        <v>1981.9</v>
      </c>
      <c r="S110" s="24">
        <v>2245.1</v>
      </c>
      <c r="T110" s="24">
        <v>2531.2800000000002</v>
      </c>
      <c r="U110" s="24">
        <v>2937.22</v>
      </c>
      <c r="V110" s="31">
        <v>116.1</v>
      </c>
      <c r="W110" s="31">
        <v>0</v>
      </c>
    </row>
    <row r="111" spans="1:23" x14ac:dyDescent="0.2">
      <c r="A111" s="32">
        <v>5</v>
      </c>
      <c r="B111" s="32">
        <v>6</v>
      </c>
      <c r="C111" s="32">
        <v>5</v>
      </c>
      <c r="D111" s="30">
        <v>3519.28</v>
      </c>
      <c r="E111" s="30">
        <v>3935.1</v>
      </c>
      <c r="F111" s="30">
        <v>4596.46</v>
      </c>
      <c r="G111" s="30">
        <v>6055.75</v>
      </c>
      <c r="H111" s="30">
        <v>0</v>
      </c>
      <c r="I111" s="24">
        <v>2313.89</v>
      </c>
      <c r="J111" s="24">
        <v>2577.09</v>
      </c>
      <c r="K111" s="24">
        <v>2863.27</v>
      </c>
      <c r="L111" s="24">
        <v>3269.21</v>
      </c>
      <c r="M111" s="24">
        <v>3497.96</v>
      </c>
      <c r="N111" s="24">
        <v>3913.78</v>
      </c>
      <c r="O111" s="24">
        <v>4575.1400000000003</v>
      </c>
      <c r="P111" s="24">
        <v>6034.43</v>
      </c>
      <c r="Q111" s="30">
        <v>0</v>
      </c>
      <c r="R111" s="24">
        <v>2292.5700000000002</v>
      </c>
      <c r="S111" s="24">
        <v>2555.77</v>
      </c>
      <c r="T111" s="24">
        <v>2841.95</v>
      </c>
      <c r="U111" s="24">
        <v>3247.89</v>
      </c>
      <c r="V111" s="31">
        <v>0</v>
      </c>
      <c r="W111" s="31">
        <v>10.28</v>
      </c>
    </row>
    <row r="112" spans="1:23" x14ac:dyDescent="0.2">
      <c r="A112" s="32">
        <v>5</v>
      </c>
      <c r="B112" s="32">
        <v>7</v>
      </c>
      <c r="C112" s="32">
        <v>5</v>
      </c>
      <c r="D112" s="30">
        <v>3673.43</v>
      </c>
      <c r="E112" s="30">
        <v>4089.25</v>
      </c>
      <c r="F112" s="30">
        <v>4750.6099999999997</v>
      </c>
      <c r="G112" s="30">
        <v>6209.9</v>
      </c>
      <c r="H112" s="30">
        <v>0</v>
      </c>
      <c r="I112" s="24">
        <v>2468.04</v>
      </c>
      <c r="J112" s="24">
        <v>2731.24</v>
      </c>
      <c r="K112" s="24">
        <v>3017.42</v>
      </c>
      <c r="L112" s="24">
        <v>3423.36</v>
      </c>
      <c r="M112" s="24">
        <v>3652.11</v>
      </c>
      <c r="N112" s="24">
        <v>4067.93</v>
      </c>
      <c r="O112" s="24">
        <v>4729.29</v>
      </c>
      <c r="P112" s="24">
        <v>6188.58</v>
      </c>
      <c r="Q112" s="30">
        <v>0</v>
      </c>
      <c r="R112" s="24">
        <v>2446.7199999999998</v>
      </c>
      <c r="S112" s="24">
        <v>2709.92</v>
      </c>
      <c r="T112" s="24">
        <v>2996.1</v>
      </c>
      <c r="U112" s="24">
        <v>3402.04</v>
      </c>
      <c r="V112" s="31">
        <v>0</v>
      </c>
      <c r="W112" s="31">
        <v>89.66</v>
      </c>
    </row>
    <row r="113" spans="1:23" x14ac:dyDescent="0.2">
      <c r="A113" s="32">
        <v>5</v>
      </c>
      <c r="B113" s="32">
        <v>8</v>
      </c>
      <c r="C113" s="32">
        <v>5</v>
      </c>
      <c r="D113" s="30">
        <v>3707.7</v>
      </c>
      <c r="E113" s="30">
        <v>4123.5200000000004</v>
      </c>
      <c r="F113" s="30">
        <v>4784.88</v>
      </c>
      <c r="G113" s="30">
        <v>6244.17</v>
      </c>
      <c r="H113" s="30">
        <v>0</v>
      </c>
      <c r="I113" s="24">
        <v>2502.31</v>
      </c>
      <c r="J113" s="24">
        <v>2765.51</v>
      </c>
      <c r="K113" s="24">
        <v>3051.69</v>
      </c>
      <c r="L113" s="24">
        <v>3457.63</v>
      </c>
      <c r="M113" s="24">
        <v>3686.38</v>
      </c>
      <c r="N113" s="24">
        <v>4102.2</v>
      </c>
      <c r="O113" s="24">
        <v>4763.5600000000004</v>
      </c>
      <c r="P113" s="24">
        <v>6222.85</v>
      </c>
      <c r="Q113" s="30">
        <v>0</v>
      </c>
      <c r="R113" s="24">
        <v>2480.9899999999998</v>
      </c>
      <c r="S113" s="24">
        <v>2744.19</v>
      </c>
      <c r="T113" s="24">
        <v>3030.37</v>
      </c>
      <c r="U113" s="24">
        <v>3436.31</v>
      </c>
      <c r="V113" s="31">
        <v>0</v>
      </c>
      <c r="W113" s="31">
        <v>31.18</v>
      </c>
    </row>
    <row r="114" spans="1:23" x14ac:dyDescent="0.2">
      <c r="A114" s="32">
        <v>5</v>
      </c>
      <c r="B114" s="32">
        <v>9</v>
      </c>
      <c r="C114" s="32">
        <v>5</v>
      </c>
      <c r="D114" s="30">
        <v>3740.86</v>
      </c>
      <c r="E114" s="30">
        <v>4156.68</v>
      </c>
      <c r="F114" s="30">
        <v>4818.04</v>
      </c>
      <c r="G114" s="30">
        <v>6277.33</v>
      </c>
      <c r="H114" s="30">
        <v>0</v>
      </c>
      <c r="I114" s="24">
        <v>2535.4699999999998</v>
      </c>
      <c r="J114" s="24">
        <v>2798.67</v>
      </c>
      <c r="K114" s="24">
        <v>3084.85</v>
      </c>
      <c r="L114" s="24">
        <v>3490.79</v>
      </c>
      <c r="M114" s="24">
        <v>3719.54</v>
      </c>
      <c r="N114" s="24">
        <v>4135.3599999999997</v>
      </c>
      <c r="O114" s="24">
        <v>4796.72</v>
      </c>
      <c r="P114" s="24">
        <v>6256.01</v>
      </c>
      <c r="Q114" s="30">
        <v>0</v>
      </c>
      <c r="R114" s="24">
        <v>2514.15</v>
      </c>
      <c r="S114" s="24">
        <v>2777.35</v>
      </c>
      <c r="T114" s="24">
        <v>3063.53</v>
      </c>
      <c r="U114" s="24">
        <v>3469.47</v>
      </c>
      <c r="V114" s="31">
        <v>0</v>
      </c>
      <c r="W114" s="31">
        <v>48.8</v>
      </c>
    </row>
    <row r="115" spans="1:23" x14ac:dyDescent="0.2">
      <c r="A115" s="32">
        <v>5</v>
      </c>
      <c r="B115" s="32">
        <v>10</v>
      </c>
      <c r="C115" s="32">
        <v>5</v>
      </c>
      <c r="D115" s="30">
        <v>3749.82</v>
      </c>
      <c r="E115" s="30">
        <v>4165.6400000000003</v>
      </c>
      <c r="F115" s="30">
        <v>4827</v>
      </c>
      <c r="G115" s="30">
        <v>6286.29</v>
      </c>
      <c r="H115" s="30">
        <v>0</v>
      </c>
      <c r="I115" s="24">
        <v>2544.4299999999998</v>
      </c>
      <c r="J115" s="24">
        <v>2807.63</v>
      </c>
      <c r="K115" s="24">
        <v>3093.81</v>
      </c>
      <c r="L115" s="24">
        <v>3499.75</v>
      </c>
      <c r="M115" s="24">
        <v>3728.5</v>
      </c>
      <c r="N115" s="24">
        <v>4144.32</v>
      </c>
      <c r="O115" s="24">
        <v>4805.68</v>
      </c>
      <c r="P115" s="24">
        <v>6264.97</v>
      </c>
      <c r="Q115" s="30">
        <v>0</v>
      </c>
      <c r="R115" s="24">
        <v>2523.11</v>
      </c>
      <c r="S115" s="24">
        <v>2786.31</v>
      </c>
      <c r="T115" s="24">
        <v>3072.49</v>
      </c>
      <c r="U115" s="24">
        <v>3478.43</v>
      </c>
      <c r="V115" s="31">
        <v>0</v>
      </c>
      <c r="W115" s="31">
        <v>100.19</v>
      </c>
    </row>
    <row r="116" spans="1:23" x14ac:dyDescent="0.2">
      <c r="A116" s="32">
        <v>5</v>
      </c>
      <c r="B116" s="32">
        <v>11</v>
      </c>
      <c r="C116" s="32">
        <v>5</v>
      </c>
      <c r="D116" s="30">
        <v>3735.25</v>
      </c>
      <c r="E116" s="30">
        <v>4151.07</v>
      </c>
      <c r="F116" s="30">
        <v>4812.43</v>
      </c>
      <c r="G116" s="30">
        <v>6271.72</v>
      </c>
      <c r="H116" s="30">
        <v>0</v>
      </c>
      <c r="I116" s="24">
        <v>2529.86</v>
      </c>
      <c r="J116" s="24">
        <v>2793.06</v>
      </c>
      <c r="K116" s="24">
        <v>3079.24</v>
      </c>
      <c r="L116" s="24">
        <v>3485.18</v>
      </c>
      <c r="M116" s="24">
        <v>3713.93</v>
      </c>
      <c r="N116" s="24">
        <v>4129.75</v>
      </c>
      <c r="O116" s="24">
        <v>4791.1099999999997</v>
      </c>
      <c r="P116" s="24">
        <v>6250.4</v>
      </c>
      <c r="Q116" s="30">
        <v>0</v>
      </c>
      <c r="R116" s="24">
        <v>2508.54</v>
      </c>
      <c r="S116" s="24">
        <v>2771.74</v>
      </c>
      <c r="T116" s="24">
        <v>3057.92</v>
      </c>
      <c r="U116" s="24">
        <v>3463.86</v>
      </c>
      <c r="V116" s="31">
        <v>0</v>
      </c>
      <c r="W116" s="31">
        <v>111.77</v>
      </c>
    </row>
    <row r="117" spans="1:23" x14ac:dyDescent="0.2">
      <c r="A117" s="32">
        <v>5</v>
      </c>
      <c r="B117" s="32">
        <v>12</v>
      </c>
      <c r="C117" s="32">
        <v>5</v>
      </c>
      <c r="D117" s="30">
        <v>3722.05</v>
      </c>
      <c r="E117" s="30">
        <v>4137.87</v>
      </c>
      <c r="F117" s="30">
        <v>4799.2299999999996</v>
      </c>
      <c r="G117" s="30">
        <v>6258.52</v>
      </c>
      <c r="H117" s="30">
        <v>0</v>
      </c>
      <c r="I117" s="24">
        <v>2516.66</v>
      </c>
      <c r="J117" s="24">
        <v>2779.86</v>
      </c>
      <c r="K117" s="24">
        <v>3066.04</v>
      </c>
      <c r="L117" s="24">
        <v>3471.98</v>
      </c>
      <c r="M117" s="24">
        <v>3700.73</v>
      </c>
      <c r="N117" s="24">
        <v>4116.55</v>
      </c>
      <c r="O117" s="24">
        <v>4777.91</v>
      </c>
      <c r="P117" s="24">
        <v>6237.2</v>
      </c>
      <c r="Q117" s="30">
        <v>0</v>
      </c>
      <c r="R117" s="24">
        <v>2495.34</v>
      </c>
      <c r="S117" s="24">
        <v>2758.54</v>
      </c>
      <c r="T117" s="24">
        <v>3044.72</v>
      </c>
      <c r="U117" s="24">
        <v>3450.66</v>
      </c>
      <c r="V117" s="31">
        <v>0</v>
      </c>
      <c r="W117" s="31">
        <v>141.44999999999999</v>
      </c>
    </row>
    <row r="118" spans="1:23" x14ac:dyDescent="0.2">
      <c r="A118" s="32">
        <v>5</v>
      </c>
      <c r="B118" s="32">
        <v>13</v>
      </c>
      <c r="C118" s="32">
        <v>5</v>
      </c>
      <c r="D118" s="30">
        <v>3727.23</v>
      </c>
      <c r="E118" s="30">
        <v>4143.05</v>
      </c>
      <c r="F118" s="30">
        <v>4804.41</v>
      </c>
      <c r="G118" s="30">
        <v>6263.7</v>
      </c>
      <c r="H118" s="30">
        <v>0</v>
      </c>
      <c r="I118" s="24">
        <v>2521.84</v>
      </c>
      <c r="J118" s="24">
        <v>2785.04</v>
      </c>
      <c r="K118" s="24">
        <v>3071.22</v>
      </c>
      <c r="L118" s="24">
        <v>3477.16</v>
      </c>
      <c r="M118" s="24">
        <v>3705.91</v>
      </c>
      <c r="N118" s="24">
        <v>4121.7299999999996</v>
      </c>
      <c r="O118" s="24">
        <v>4783.09</v>
      </c>
      <c r="P118" s="24">
        <v>6242.38</v>
      </c>
      <c r="Q118" s="30">
        <v>0</v>
      </c>
      <c r="R118" s="24">
        <v>2500.52</v>
      </c>
      <c r="S118" s="24">
        <v>2763.72</v>
      </c>
      <c r="T118" s="24">
        <v>3049.9</v>
      </c>
      <c r="U118" s="24">
        <v>3455.84</v>
      </c>
      <c r="V118" s="31">
        <v>0</v>
      </c>
      <c r="W118" s="31">
        <v>144.72999999999999</v>
      </c>
    </row>
    <row r="119" spans="1:23" x14ac:dyDescent="0.2">
      <c r="A119" s="32">
        <v>5</v>
      </c>
      <c r="B119" s="32">
        <v>14</v>
      </c>
      <c r="C119" s="32">
        <v>5</v>
      </c>
      <c r="D119" s="30">
        <v>3728.74</v>
      </c>
      <c r="E119" s="30">
        <v>4144.5600000000004</v>
      </c>
      <c r="F119" s="30">
        <v>4805.92</v>
      </c>
      <c r="G119" s="30">
        <v>6265.21</v>
      </c>
      <c r="H119" s="30">
        <v>0</v>
      </c>
      <c r="I119" s="24">
        <v>2523.35</v>
      </c>
      <c r="J119" s="24">
        <v>2786.55</v>
      </c>
      <c r="K119" s="24">
        <v>3072.73</v>
      </c>
      <c r="L119" s="24">
        <v>3478.67</v>
      </c>
      <c r="M119" s="24">
        <v>3707.42</v>
      </c>
      <c r="N119" s="24">
        <v>4123.24</v>
      </c>
      <c r="O119" s="24">
        <v>4784.6000000000004</v>
      </c>
      <c r="P119" s="24">
        <v>6243.89</v>
      </c>
      <c r="Q119" s="30">
        <v>0</v>
      </c>
      <c r="R119" s="24">
        <v>2502.0300000000002</v>
      </c>
      <c r="S119" s="24">
        <v>2765.23</v>
      </c>
      <c r="T119" s="24">
        <v>3051.41</v>
      </c>
      <c r="U119" s="24">
        <v>3457.35</v>
      </c>
      <c r="V119" s="31">
        <v>0</v>
      </c>
      <c r="W119" s="31">
        <v>135.57</v>
      </c>
    </row>
    <row r="120" spans="1:23" x14ac:dyDescent="0.2">
      <c r="A120" s="32">
        <v>5</v>
      </c>
      <c r="B120" s="32">
        <v>15</v>
      </c>
      <c r="C120" s="32">
        <v>5</v>
      </c>
      <c r="D120" s="30">
        <v>3727.85</v>
      </c>
      <c r="E120" s="30">
        <v>4143.67</v>
      </c>
      <c r="F120" s="30">
        <v>4805.03</v>
      </c>
      <c r="G120" s="30">
        <v>6264.32</v>
      </c>
      <c r="H120" s="30">
        <v>0</v>
      </c>
      <c r="I120" s="24">
        <v>2522.46</v>
      </c>
      <c r="J120" s="24">
        <v>2785.66</v>
      </c>
      <c r="K120" s="24">
        <v>3071.84</v>
      </c>
      <c r="L120" s="24">
        <v>3477.78</v>
      </c>
      <c r="M120" s="24">
        <v>3706.53</v>
      </c>
      <c r="N120" s="24">
        <v>4122.3500000000004</v>
      </c>
      <c r="O120" s="24">
        <v>4783.71</v>
      </c>
      <c r="P120" s="24">
        <v>6243</v>
      </c>
      <c r="Q120" s="30">
        <v>0</v>
      </c>
      <c r="R120" s="24">
        <v>2501.14</v>
      </c>
      <c r="S120" s="24">
        <v>2764.34</v>
      </c>
      <c r="T120" s="24">
        <v>3050.52</v>
      </c>
      <c r="U120" s="24">
        <v>3456.46</v>
      </c>
      <c r="V120" s="31">
        <v>0</v>
      </c>
      <c r="W120" s="31">
        <v>213.19</v>
      </c>
    </row>
    <row r="121" spans="1:23" x14ac:dyDescent="0.2">
      <c r="A121" s="32">
        <v>5</v>
      </c>
      <c r="B121" s="32">
        <v>16</v>
      </c>
      <c r="C121" s="32">
        <v>5</v>
      </c>
      <c r="D121" s="30">
        <v>3706.4</v>
      </c>
      <c r="E121" s="30">
        <v>4122.22</v>
      </c>
      <c r="F121" s="30">
        <v>4783.58</v>
      </c>
      <c r="G121" s="30">
        <v>6242.87</v>
      </c>
      <c r="H121" s="30">
        <v>0</v>
      </c>
      <c r="I121" s="24">
        <v>2501.0100000000002</v>
      </c>
      <c r="J121" s="24">
        <v>2764.21</v>
      </c>
      <c r="K121" s="24">
        <v>3050.39</v>
      </c>
      <c r="L121" s="24">
        <v>3456.33</v>
      </c>
      <c r="M121" s="24">
        <v>3685.08</v>
      </c>
      <c r="N121" s="24">
        <v>4100.8999999999996</v>
      </c>
      <c r="O121" s="24">
        <v>4762.26</v>
      </c>
      <c r="P121" s="24">
        <v>6221.55</v>
      </c>
      <c r="Q121" s="30">
        <v>0</v>
      </c>
      <c r="R121" s="24">
        <v>2479.69</v>
      </c>
      <c r="S121" s="24">
        <v>2742.89</v>
      </c>
      <c r="T121" s="24">
        <v>3029.07</v>
      </c>
      <c r="U121" s="24">
        <v>3435.01</v>
      </c>
      <c r="V121" s="31">
        <v>0</v>
      </c>
      <c r="W121" s="31">
        <v>232.63</v>
      </c>
    </row>
    <row r="122" spans="1:23" x14ac:dyDescent="0.2">
      <c r="A122" s="32">
        <v>5</v>
      </c>
      <c r="B122" s="32">
        <v>17</v>
      </c>
      <c r="C122" s="32">
        <v>5</v>
      </c>
      <c r="D122" s="30">
        <v>3700.29</v>
      </c>
      <c r="E122" s="30">
        <v>4116.1099999999997</v>
      </c>
      <c r="F122" s="30">
        <v>4777.47</v>
      </c>
      <c r="G122" s="30">
        <v>6236.76</v>
      </c>
      <c r="H122" s="30">
        <v>0</v>
      </c>
      <c r="I122" s="24">
        <v>2494.9</v>
      </c>
      <c r="J122" s="24">
        <v>2758.1</v>
      </c>
      <c r="K122" s="24">
        <v>3044.28</v>
      </c>
      <c r="L122" s="24">
        <v>3450.22</v>
      </c>
      <c r="M122" s="24">
        <v>3678.97</v>
      </c>
      <c r="N122" s="24">
        <v>4094.79</v>
      </c>
      <c r="O122" s="24">
        <v>4756.1499999999996</v>
      </c>
      <c r="P122" s="24">
        <v>6215.44</v>
      </c>
      <c r="Q122" s="30">
        <v>0</v>
      </c>
      <c r="R122" s="24">
        <v>2473.58</v>
      </c>
      <c r="S122" s="24">
        <v>2736.78</v>
      </c>
      <c r="T122" s="24">
        <v>3022.96</v>
      </c>
      <c r="U122" s="24">
        <v>3428.9</v>
      </c>
      <c r="V122" s="31">
        <v>0</v>
      </c>
      <c r="W122" s="31">
        <v>252.65</v>
      </c>
    </row>
    <row r="123" spans="1:23" x14ac:dyDescent="0.2">
      <c r="A123" s="32">
        <v>5</v>
      </c>
      <c r="B123" s="32">
        <v>18</v>
      </c>
      <c r="C123" s="32">
        <v>5</v>
      </c>
      <c r="D123" s="30">
        <v>3740.35</v>
      </c>
      <c r="E123" s="30">
        <v>4156.17</v>
      </c>
      <c r="F123" s="30">
        <v>4817.53</v>
      </c>
      <c r="G123" s="30">
        <v>6276.82</v>
      </c>
      <c r="H123" s="30">
        <v>0</v>
      </c>
      <c r="I123" s="24">
        <v>2534.96</v>
      </c>
      <c r="J123" s="24">
        <v>2798.16</v>
      </c>
      <c r="K123" s="24">
        <v>3084.34</v>
      </c>
      <c r="L123" s="24">
        <v>3490.28</v>
      </c>
      <c r="M123" s="24">
        <v>3719.03</v>
      </c>
      <c r="N123" s="24">
        <v>4134.8500000000004</v>
      </c>
      <c r="O123" s="24">
        <v>4796.21</v>
      </c>
      <c r="P123" s="24">
        <v>6255.5</v>
      </c>
      <c r="Q123" s="30">
        <v>0</v>
      </c>
      <c r="R123" s="24">
        <v>2513.64</v>
      </c>
      <c r="S123" s="24">
        <v>2776.84</v>
      </c>
      <c r="T123" s="24">
        <v>3063.02</v>
      </c>
      <c r="U123" s="24">
        <v>3468.96</v>
      </c>
      <c r="V123" s="31">
        <v>0</v>
      </c>
      <c r="W123" s="31">
        <v>329.54</v>
      </c>
    </row>
    <row r="124" spans="1:23" x14ac:dyDescent="0.2">
      <c r="A124" s="32">
        <v>5</v>
      </c>
      <c r="B124" s="32">
        <v>19</v>
      </c>
      <c r="C124" s="32">
        <v>5</v>
      </c>
      <c r="D124" s="30">
        <v>3732.74</v>
      </c>
      <c r="E124" s="30">
        <v>4148.5600000000004</v>
      </c>
      <c r="F124" s="30">
        <v>4809.92</v>
      </c>
      <c r="G124" s="30">
        <v>6269.21</v>
      </c>
      <c r="H124" s="30">
        <v>0</v>
      </c>
      <c r="I124" s="24">
        <v>2527.35</v>
      </c>
      <c r="J124" s="24">
        <v>2790.55</v>
      </c>
      <c r="K124" s="24">
        <v>3076.73</v>
      </c>
      <c r="L124" s="24">
        <v>3482.67</v>
      </c>
      <c r="M124" s="24">
        <v>3711.42</v>
      </c>
      <c r="N124" s="24">
        <v>4127.24</v>
      </c>
      <c r="O124" s="24">
        <v>4788.6000000000004</v>
      </c>
      <c r="P124" s="24">
        <v>6247.89</v>
      </c>
      <c r="Q124" s="30">
        <v>0</v>
      </c>
      <c r="R124" s="24">
        <v>2506.0300000000002</v>
      </c>
      <c r="S124" s="24">
        <v>2769.23</v>
      </c>
      <c r="T124" s="24">
        <v>3055.41</v>
      </c>
      <c r="U124" s="24">
        <v>3461.35</v>
      </c>
      <c r="V124" s="31">
        <v>0</v>
      </c>
      <c r="W124" s="31">
        <v>325.01</v>
      </c>
    </row>
    <row r="125" spans="1:23" x14ac:dyDescent="0.2">
      <c r="A125" s="32">
        <v>5</v>
      </c>
      <c r="B125" s="32">
        <v>20</v>
      </c>
      <c r="C125" s="32">
        <v>5</v>
      </c>
      <c r="D125" s="30">
        <v>3720.87</v>
      </c>
      <c r="E125" s="30">
        <v>4136.6899999999996</v>
      </c>
      <c r="F125" s="30">
        <v>4798.05</v>
      </c>
      <c r="G125" s="30">
        <v>6257.34</v>
      </c>
      <c r="H125" s="30">
        <v>0</v>
      </c>
      <c r="I125" s="24">
        <v>2515.48</v>
      </c>
      <c r="J125" s="24">
        <v>2778.68</v>
      </c>
      <c r="K125" s="24">
        <v>3064.86</v>
      </c>
      <c r="L125" s="24">
        <v>3470.8</v>
      </c>
      <c r="M125" s="24">
        <v>3699.55</v>
      </c>
      <c r="N125" s="24">
        <v>4115.37</v>
      </c>
      <c r="O125" s="24">
        <v>4776.7299999999996</v>
      </c>
      <c r="P125" s="24">
        <v>6236.02</v>
      </c>
      <c r="Q125" s="30">
        <v>0</v>
      </c>
      <c r="R125" s="24">
        <v>2494.16</v>
      </c>
      <c r="S125" s="24">
        <v>2757.36</v>
      </c>
      <c r="T125" s="24">
        <v>3043.54</v>
      </c>
      <c r="U125" s="24">
        <v>3449.48</v>
      </c>
      <c r="V125" s="31">
        <v>0</v>
      </c>
      <c r="W125" s="31">
        <v>353.63</v>
      </c>
    </row>
    <row r="126" spans="1:23" x14ac:dyDescent="0.2">
      <c r="A126" s="32">
        <v>5</v>
      </c>
      <c r="B126" s="32">
        <v>21</v>
      </c>
      <c r="C126" s="32">
        <v>5</v>
      </c>
      <c r="D126" s="30">
        <v>3717.89</v>
      </c>
      <c r="E126" s="30">
        <v>4133.71</v>
      </c>
      <c r="F126" s="30">
        <v>4795.07</v>
      </c>
      <c r="G126" s="30">
        <v>6254.36</v>
      </c>
      <c r="H126" s="30">
        <v>0</v>
      </c>
      <c r="I126" s="24">
        <v>2512.5</v>
      </c>
      <c r="J126" s="24">
        <v>2775.7</v>
      </c>
      <c r="K126" s="24">
        <v>3061.88</v>
      </c>
      <c r="L126" s="24">
        <v>3467.82</v>
      </c>
      <c r="M126" s="24">
        <v>3696.57</v>
      </c>
      <c r="N126" s="24">
        <v>4112.3900000000003</v>
      </c>
      <c r="O126" s="24">
        <v>4773.75</v>
      </c>
      <c r="P126" s="24">
        <v>6233.04</v>
      </c>
      <c r="Q126" s="30">
        <v>0</v>
      </c>
      <c r="R126" s="24">
        <v>2491.1799999999998</v>
      </c>
      <c r="S126" s="24">
        <v>2754.38</v>
      </c>
      <c r="T126" s="24">
        <v>3040.56</v>
      </c>
      <c r="U126" s="24">
        <v>3446.5</v>
      </c>
      <c r="V126" s="31">
        <v>0</v>
      </c>
      <c r="W126" s="31">
        <v>223.69</v>
      </c>
    </row>
    <row r="127" spans="1:23" x14ac:dyDescent="0.2">
      <c r="A127" s="32">
        <v>5</v>
      </c>
      <c r="B127" s="32">
        <v>22</v>
      </c>
      <c r="C127" s="32">
        <v>5</v>
      </c>
      <c r="D127" s="30">
        <v>3675.18</v>
      </c>
      <c r="E127" s="30">
        <v>4091</v>
      </c>
      <c r="F127" s="30">
        <v>4752.3599999999997</v>
      </c>
      <c r="G127" s="30">
        <v>6211.65</v>
      </c>
      <c r="H127" s="30">
        <v>0</v>
      </c>
      <c r="I127" s="24">
        <v>2469.79</v>
      </c>
      <c r="J127" s="24">
        <v>2732.99</v>
      </c>
      <c r="K127" s="24">
        <v>3019.17</v>
      </c>
      <c r="L127" s="24">
        <v>3425.11</v>
      </c>
      <c r="M127" s="24">
        <v>3653.86</v>
      </c>
      <c r="N127" s="24">
        <v>4069.68</v>
      </c>
      <c r="O127" s="24">
        <v>4731.04</v>
      </c>
      <c r="P127" s="24">
        <v>6190.33</v>
      </c>
      <c r="Q127" s="30">
        <v>0</v>
      </c>
      <c r="R127" s="24">
        <v>2448.4699999999998</v>
      </c>
      <c r="S127" s="24">
        <v>2711.67</v>
      </c>
      <c r="T127" s="24">
        <v>2997.85</v>
      </c>
      <c r="U127" s="24">
        <v>3403.79</v>
      </c>
      <c r="V127" s="31">
        <v>0</v>
      </c>
      <c r="W127" s="31">
        <v>429.55</v>
      </c>
    </row>
    <row r="128" spans="1:23" x14ac:dyDescent="0.2">
      <c r="A128" s="32">
        <v>5</v>
      </c>
      <c r="B128" s="32">
        <v>23</v>
      </c>
      <c r="C128" s="32">
        <v>5</v>
      </c>
      <c r="D128" s="30">
        <v>3292.98</v>
      </c>
      <c r="E128" s="30">
        <v>3708.8</v>
      </c>
      <c r="F128" s="30">
        <v>4370.16</v>
      </c>
      <c r="G128" s="30">
        <v>5829.45</v>
      </c>
      <c r="H128" s="30">
        <v>0</v>
      </c>
      <c r="I128" s="24">
        <v>2087.59</v>
      </c>
      <c r="J128" s="24">
        <v>2350.79</v>
      </c>
      <c r="K128" s="24">
        <v>2636.97</v>
      </c>
      <c r="L128" s="24">
        <v>3042.91</v>
      </c>
      <c r="M128" s="24">
        <v>3271.66</v>
      </c>
      <c r="N128" s="24">
        <v>3687.48</v>
      </c>
      <c r="O128" s="24">
        <v>4348.84</v>
      </c>
      <c r="P128" s="24">
        <v>5808.13</v>
      </c>
      <c r="Q128" s="30">
        <v>0</v>
      </c>
      <c r="R128" s="24">
        <v>2066.27</v>
      </c>
      <c r="S128" s="24">
        <v>2329.4699999999998</v>
      </c>
      <c r="T128" s="24">
        <v>2615.65</v>
      </c>
      <c r="U128" s="24">
        <v>3021.59</v>
      </c>
      <c r="V128" s="31">
        <v>0</v>
      </c>
      <c r="W128" s="31">
        <v>252.94</v>
      </c>
    </row>
    <row r="129" spans="1:23" x14ac:dyDescent="0.2">
      <c r="A129" s="32">
        <v>6</v>
      </c>
      <c r="B129" s="32">
        <v>0</v>
      </c>
      <c r="C129" s="32">
        <v>5</v>
      </c>
      <c r="D129" s="30">
        <v>3297.01</v>
      </c>
      <c r="E129" s="30">
        <v>3712.83</v>
      </c>
      <c r="F129" s="30">
        <v>4374.1899999999996</v>
      </c>
      <c r="G129" s="30">
        <v>5833.48</v>
      </c>
      <c r="H129" s="30">
        <v>0</v>
      </c>
      <c r="I129" s="24">
        <v>2091.62</v>
      </c>
      <c r="J129" s="24">
        <v>2354.8200000000002</v>
      </c>
      <c r="K129" s="24">
        <v>2641</v>
      </c>
      <c r="L129" s="24">
        <v>3046.94</v>
      </c>
      <c r="M129" s="24">
        <v>3275.69</v>
      </c>
      <c r="N129" s="24">
        <v>3691.51</v>
      </c>
      <c r="O129" s="24">
        <v>4352.87</v>
      </c>
      <c r="P129" s="24">
        <v>5812.16</v>
      </c>
      <c r="Q129" s="30">
        <v>0</v>
      </c>
      <c r="R129" s="24">
        <v>2070.3000000000002</v>
      </c>
      <c r="S129" s="24">
        <v>2333.5</v>
      </c>
      <c r="T129" s="24">
        <v>2619.6799999999998</v>
      </c>
      <c r="U129" s="24">
        <v>3025.62</v>
      </c>
      <c r="V129" s="31">
        <v>0</v>
      </c>
      <c r="W129" s="31">
        <v>174.02</v>
      </c>
    </row>
    <row r="130" spans="1:23" x14ac:dyDescent="0.2">
      <c r="A130" s="32">
        <v>6</v>
      </c>
      <c r="B130" s="32">
        <v>1</v>
      </c>
      <c r="C130" s="32">
        <v>5</v>
      </c>
      <c r="D130" s="30">
        <v>3219.09</v>
      </c>
      <c r="E130" s="30">
        <v>3634.91</v>
      </c>
      <c r="F130" s="30">
        <v>4296.2700000000004</v>
      </c>
      <c r="G130" s="30">
        <v>5755.56</v>
      </c>
      <c r="H130" s="30">
        <v>0</v>
      </c>
      <c r="I130" s="24">
        <v>2013.7</v>
      </c>
      <c r="J130" s="24">
        <v>2276.9</v>
      </c>
      <c r="K130" s="24">
        <v>2563.08</v>
      </c>
      <c r="L130" s="24">
        <v>2969.02</v>
      </c>
      <c r="M130" s="24">
        <v>3197.77</v>
      </c>
      <c r="N130" s="24">
        <v>3613.59</v>
      </c>
      <c r="O130" s="24">
        <v>4274.95</v>
      </c>
      <c r="P130" s="24">
        <v>5734.24</v>
      </c>
      <c r="Q130" s="30">
        <v>0</v>
      </c>
      <c r="R130" s="24">
        <v>1992.38</v>
      </c>
      <c r="S130" s="24">
        <v>2255.58</v>
      </c>
      <c r="T130" s="24">
        <v>2541.7600000000002</v>
      </c>
      <c r="U130" s="24">
        <v>2947.7</v>
      </c>
      <c r="V130" s="31">
        <v>0</v>
      </c>
      <c r="W130" s="31">
        <v>223.85</v>
      </c>
    </row>
    <row r="131" spans="1:23" x14ac:dyDescent="0.2">
      <c r="A131" s="32">
        <v>6</v>
      </c>
      <c r="B131" s="32">
        <v>2</v>
      </c>
      <c r="C131" s="32">
        <v>5</v>
      </c>
      <c r="D131" s="30">
        <v>3170.33</v>
      </c>
      <c r="E131" s="30">
        <v>3586.15</v>
      </c>
      <c r="F131" s="30">
        <v>4247.51</v>
      </c>
      <c r="G131" s="30">
        <v>5706.8</v>
      </c>
      <c r="H131" s="30">
        <v>0</v>
      </c>
      <c r="I131" s="24">
        <v>1964.94</v>
      </c>
      <c r="J131" s="24">
        <v>2228.14</v>
      </c>
      <c r="K131" s="24">
        <v>2514.3200000000002</v>
      </c>
      <c r="L131" s="24">
        <v>2920.26</v>
      </c>
      <c r="M131" s="24">
        <v>3149.01</v>
      </c>
      <c r="N131" s="24">
        <v>3564.83</v>
      </c>
      <c r="O131" s="24">
        <v>4226.1899999999996</v>
      </c>
      <c r="P131" s="24">
        <v>5685.48</v>
      </c>
      <c r="Q131" s="30">
        <v>0</v>
      </c>
      <c r="R131" s="24">
        <v>1943.62</v>
      </c>
      <c r="S131" s="24">
        <v>2206.8200000000002</v>
      </c>
      <c r="T131" s="24">
        <v>2493</v>
      </c>
      <c r="U131" s="24">
        <v>2898.94</v>
      </c>
      <c r="V131" s="31">
        <v>0</v>
      </c>
      <c r="W131" s="31">
        <v>225.04</v>
      </c>
    </row>
    <row r="132" spans="1:23" x14ac:dyDescent="0.2">
      <c r="A132" s="32">
        <v>6</v>
      </c>
      <c r="B132" s="32">
        <v>3</v>
      </c>
      <c r="C132" s="32">
        <v>5</v>
      </c>
      <c r="D132" s="30">
        <v>3069.53</v>
      </c>
      <c r="E132" s="30">
        <v>3485.35</v>
      </c>
      <c r="F132" s="30">
        <v>4146.71</v>
      </c>
      <c r="G132" s="30">
        <v>5606</v>
      </c>
      <c r="H132" s="30">
        <v>0</v>
      </c>
      <c r="I132" s="24">
        <v>1864.14</v>
      </c>
      <c r="J132" s="24">
        <v>2127.34</v>
      </c>
      <c r="K132" s="24">
        <v>2413.52</v>
      </c>
      <c r="L132" s="24">
        <v>2819.46</v>
      </c>
      <c r="M132" s="24">
        <v>3048.21</v>
      </c>
      <c r="N132" s="24">
        <v>3464.03</v>
      </c>
      <c r="O132" s="24">
        <v>4125.3900000000003</v>
      </c>
      <c r="P132" s="24">
        <v>5584.68</v>
      </c>
      <c r="Q132" s="30">
        <v>0</v>
      </c>
      <c r="R132" s="24">
        <v>1842.82</v>
      </c>
      <c r="S132" s="24">
        <v>2106.02</v>
      </c>
      <c r="T132" s="24">
        <v>2392.1999999999998</v>
      </c>
      <c r="U132" s="24">
        <v>2798.14</v>
      </c>
      <c r="V132" s="31">
        <v>0</v>
      </c>
      <c r="W132" s="31">
        <v>128.19</v>
      </c>
    </row>
    <row r="133" spans="1:23" x14ac:dyDescent="0.2">
      <c r="A133" s="32">
        <v>6</v>
      </c>
      <c r="B133" s="32">
        <v>4</v>
      </c>
      <c r="C133" s="32">
        <v>5</v>
      </c>
      <c r="D133" s="30">
        <v>3052.07</v>
      </c>
      <c r="E133" s="30">
        <v>3467.89</v>
      </c>
      <c r="F133" s="30">
        <v>4129.25</v>
      </c>
      <c r="G133" s="30">
        <v>5588.54</v>
      </c>
      <c r="H133" s="30">
        <v>0</v>
      </c>
      <c r="I133" s="24">
        <v>1846.68</v>
      </c>
      <c r="J133" s="24">
        <v>2109.88</v>
      </c>
      <c r="K133" s="24">
        <v>2396.06</v>
      </c>
      <c r="L133" s="24">
        <v>2802</v>
      </c>
      <c r="M133" s="24">
        <v>3030.75</v>
      </c>
      <c r="N133" s="24">
        <v>3446.57</v>
      </c>
      <c r="O133" s="24">
        <v>4107.93</v>
      </c>
      <c r="P133" s="24">
        <v>5567.22</v>
      </c>
      <c r="Q133" s="30">
        <v>0</v>
      </c>
      <c r="R133" s="24">
        <v>1825.36</v>
      </c>
      <c r="S133" s="24">
        <v>2088.56</v>
      </c>
      <c r="T133" s="24">
        <v>2374.7399999999998</v>
      </c>
      <c r="U133" s="24">
        <v>2780.68</v>
      </c>
      <c r="V133" s="31">
        <v>0</v>
      </c>
      <c r="W133" s="31">
        <v>44.12</v>
      </c>
    </row>
    <row r="134" spans="1:23" x14ac:dyDescent="0.2">
      <c r="A134" s="32">
        <v>6</v>
      </c>
      <c r="B134" s="32">
        <v>5</v>
      </c>
      <c r="C134" s="32">
        <v>5</v>
      </c>
      <c r="D134" s="30">
        <v>3114.66</v>
      </c>
      <c r="E134" s="30">
        <v>3530.48</v>
      </c>
      <c r="F134" s="30">
        <v>4191.84</v>
      </c>
      <c r="G134" s="30">
        <v>5651.13</v>
      </c>
      <c r="H134" s="30">
        <v>0</v>
      </c>
      <c r="I134" s="24">
        <v>1909.27</v>
      </c>
      <c r="J134" s="24">
        <v>2172.4699999999998</v>
      </c>
      <c r="K134" s="24">
        <v>2458.65</v>
      </c>
      <c r="L134" s="24">
        <v>2864.59</v>
      </c>
      <c r="M134" s="24">
        <v>3093.34</v>
      </c>
      <c r="N134" s="24">
        <v>3509.16</v>
      </c>
      <c r="O134" s="24">
        <v>4170.5200000000004</v>
      </c>
      <c r="P134" s="24">
        <v>5629.81</v>
      </c>
      <c r="Q134" s="30">
        <v>0</v>
      </c>
      <c r="R134" s="24">
        <v>1887.95</v>
      </c>
      <c r="S134" s="24">
        <v>2151.15</v>
      </c>
      <c r="T134" s="24">
        <v>2437.33</v>
      </c>
      <c r="U134" s="24">
        <v>2843.27</v>
      </c>
      <c r="V134" s="31">
        <v>52.72</v>
      </c>
      <c r="W134" s="31">
        <v>0</v>
      </c>
    </row>
    <row r="135" spans="1:23" x14ac:dyDescent="0.2">
      <c r="A135" s="32">
        <v>6</v>
      </c>
      <c r="B135" s="32">
        <v>6</v>
      </c>
      <c r="C135" s="32">
        <v>5</v>
      </c>
      <c r="D135" s="30">
        <v>3210.8</v>
      </c>
      <c r="E135" s="30">
        <v>3626.62</v>
      </c>
      <c r="F135" s="30">
        <v>4287.9799999999996</v>
      </c>
      <c r="G135" s="30">
        <v>5747.27</v>
      </c>
      <c r="H135" s="30">
        <v>0</v>
      </c>
      <c r="I135" s="24">
        <v>2005.41</v>
      </c>
      <c r="J135" s="24">
        <v>2268.61</v>
      </c>
      <c r="K135" s="24">
        <v>2554.79</v>
      </c>
      <c r="L135" s="24">
        <v>2960.73</v>
      </c>
      <c r="M135" s="24">
        <v>3189.48</v>
      </c>
      <c r="N135" s="24">
        <v>3605.3</v>
      </c>
      <c r="O135" s="24">
        <v>4266.66</v>
      </c>
      <c r="P135" s="24">
        <v>5725.95</v>
      </c>
      <c r="Q135" s="30">
        <v>0</v>
      </c>
      <c r="R135" s="24">
        <v>1984.09</v>
      </c>
      <c r="S135" s="24">
        <v>2247.29</v>
      </c>
      <c r="T135" s="24">
        <v>2533.4699999999998</v>
      </c>
      <c r="U135" s="24">
        <v>2939.41</v>
      </c>
      <c r="V135" s="31">
        <v>25.5</v>
      </c>
      <c r="W135" s="31">
        <v>0</v>
      </c>
    </row>
    <row r="136" spans="1:23" x14ac:dyDescent="0.2">
      <c r="A136" s="32">
        <v>6</v>
      </c>
      <c r="B136" s="32">
        <v>7</v>
      </c>
      <c r="C136" s="32">
        <v>5</v>
      </c>
      <c r="D136" s="30">
        <v>3397.39</v>
      </c>
      <c r="E136" s="30">
        <v>3813.21</v>
      </c>
      <c r="F136" s="30">
        <v>4474.57</v>
      </c>
      <c r="G136" s="30">
        <v>5933.86</v>
      </c>
      <c r="H136" s="30">
        <v>0</v>
      </c>
      <c r="I136" s="24">
        <v>2192</v>
      </c>
      <c r="J136" s="24">
        <v>2455.1999999999998</v>
      </c>
      <c r="K136" s="24">
        <v>2741.38</v>
      </c>
      <c r="L136" s="24">
        <v>3147.32</v>
      </c>
      <c r="M136" s="24">
        <v>3376.07</v>
      </c>
      <c r="N136" s="24">
        <v>3791.89</v>
      </c>
      <c r="O136" s="24">
        <v>4453.25</v>
      </c>
      <c r="P136" s="24">
        <v>5912.54</v>
      </c>
      <c r="Q136" s="30">
        <v>0</v>
      </c>
      <c r="R136" s="24">
        <v>2170.6799999999998</v>
      </c>
      <c r="S136" s="24">
        <v>2433.88</v>
      </c>
      <c r="T136" s="24">
        <v>2720.06</v>
      </c>
      <c r="U136" s="24">
        <v>3126</v>
      </c>
      <c r="V136" s="31">
        <v>145.02000000000001</v>
      </c>
      <c r="W136" s="31">
        <v>0</v>
      </c>
    </row>
    <row r="137" spans="1:23" x14ac:dyDescent="0.2">
      <c r="A137" s="32">
        <v>6</v>
      </c>
      <c r="B137" s="32">
        <v>8</v>
      </c>
      <c r="C137" s="32">
        <v>5</v>
      </c>
      <c r="D137" s="30">
        <v>3684.94</v>
      </c>
      <c r="E137" s="30">
        <v>4100.76</v>
      </c>
      <c r="F137" s="30">
        <v>4762.12</v>
      </c>
      <c r="G137" s="30">
        <v>6221.41</v>
      </c>
      <c r="H137" s="30">
        <v>0</v>
      </c>
      <c r="I137" s="24">
        <v>2479.5500000000002</v>
      </c>
      <c r="J137" s="24">
        <v>2742.75</v>
      </c>
      <c r="K137" s="24">
        <v>3028.93</v>
      </c>
      <c r="L137" s="24">
        <v>3434.87</v>
      </c>
      <c r="M137" s="24">
        <v>3663.62</v>
      </c>
      <c r="N137" s="24">
        <v>4079.44</v>
      </c>
      <c r="O137" s="24">
        <v>4740.8</v>
      </c>
      <c r="P137" s="24">
        <v>6200.09</v>
      </c>
      <c r="Q137" s="30">
        <v>0</v>
      </c>
      <c r="R137" s="24">
        <v>2458.23</v>
      </c>
      <c r="S137" s="24">
        <v>2721.43</v>
      </c>
      <c r="T137" s="24">
        <v>3007.61</v>
      </c>
      <c r="U137" s="24">
        <v>3413.55</v>
      </c>
      <c r="V137" s="31">
        <v>0</v>
      </c>
      <c r="W137" s="31">
        <v>69.53</v>
      </c>
    </row>
    <row r="138" spans="1:23" x14ac:dyDescent="0.2">
      <c r="A138" s="32">
        <v>6</v>
      </c>
      <c r="B138" s="32">
        <v>9</v>
      </c>
      <c r="C138" s="32">
        <v>5</v>
      </c>
      <c r="D138" s="30">
        <v>3730.15</v>
      </c>
      <c r="E138" s="30">
        <v>4145.97</v>
      </c>
      <c r="F138" s="30">
        <v>4807.33</v>
      </c>
      <c r="G138" s="30">
        <v>6266.62</v>
      </c>
      <c r="H138" s="30">
        <v>0</v>
      </c>
      <c r="I138" s="24">
        <v>2524.7600000000002</v>
      </c>
      <c r="J138" s="24">
        <v>2787.96</v>
      </c>
      <c r="K138" s="24">
        <v>3074.14</v>
      </c>
      <c r="L138" s="24">
        <v>3480.08</v>
      </c>
      <c r="M138" s="24">
        <v>3708.83</v>
      </c>
      <c r="N138" s="24">
        <v>4124.6499999999996</v>
      </c>
      <c r="O138" s="24">
        <v>4786.01</v>
      </c>
      <c r="P138" s="24">
        <v>6245.3</v>
      </c>
      <c r="Q138" s="30">
        <v>0</v>
      </c>
      <c r="R138" s="24">
        <v>2503.44</v>
      </c>
      <c r="S138" s="24">
        <v>2766.64</v>
      </c>
      <c r="T138" s="24">
        <v>3052.82</v>
      </c>
      <c r="U138" s="24">
        <v>3458.76</v>
      </c>
      <c r="V138" s="31">
        <v>36.97</v>
      </c>
      <c r="W138" s="31">
        <v>0</v>
      </c>
    </row>
    <row r="139" spans="1:23" x14ac:dyDescent="0.2">
      <c r="A139" s="32">
        <v>6</v>
      </c>
      <c r="B139" s="32">
        <v>10</v>
      </c>
      <c r="C139" s="32">
        <v>5</v>
      </c>
      <c r="D139" s="30">
        <v>3757.17</v>
      </c>
      <c r="E139" s="30">
        <v>4172.99</v>
      </c>
      <c r="F139" s="30">
        <v>4834.3500000000004</v>
      </c>
      <c r="G139" s="30">
        <v>6293.64</v>
      </c>
      <c r="H139" s="30">
        <v>0</v>
      </c>
      <c r="I139" s="24">
        <v>2551.7800000000002</v>
      </c>
      <c r="J139" s="24">
        <v>2814.98</v>
      </c>
      <c r="K139" s="24">
        <v>3101.16</v>
      </c>
      <c r="L139" s="24">
        <v>3507.1</v>
      </c>
      <c r="M139" s="24">
        <v>3735.85</v>
      </c>
      <c r="N139" s="24">
        <v>4151.67</v>
      </c>
      <c r="O139" s="24">
        <v>4813.03</v>
      </c>
      <c r="P139" s="24">
        <v>6272.32</v>
      </c>
      <c r="Q139" s="30">
        <v>0</v>
      </c>
      <c r="R139" s="24">
        <v>2530.46</v>
      </c>
      <c r="S139" s="24">
        <v>2793.66</v>
      </c>
      <c r="T139" s="24">
        <v>3079.84</v>
      </c>
      <c r="U139" s="24">
        <v>3485.78</v>
      </c>
      <c r="V139" s="31">
        <v>18.48</v>
      </c>
      <c r="W139" s="31">
        <v>0</v>
      </c>
    </row>
    <row r="140" spans="1:23" x14ac:dyDescent="0.2">
      <c r="A140" s="32">
        <v>6</v>
      </c>
      <c r="B140" s="32">
        <v>11</v>
      </c>
      <c r="C140" s="32">
        <v>5</v>
      </c>
      <c r="D140" s="30">
        <v>3756.05</v>
      </c>
      <c r="E140" s="30">
        <v>4171.87</v>
      </c>
      <c r="F140" s="30">
        <v>4833.2299999999996</v>
      </c>
      <c r="G140" s="30">
        <v>6292.52</v>
      </c>
      <c r="H140" s="30">
        <v>0</v>
      </c>
      <c r="I140" s="24">
        <v>2550.66</v>
      </c>
      <c r="J140" s="24">
        <v>2813.86</v>
      </c>
      <c r="K140" s="24">
        <v>3100.04</v>
      </c>
      <c r="L140" s="24">
        <v>3505.98</v>
      </c>
      <c r="M140" s="24">
        <v>3734.73</v>
      </c>
      <c r="N140" s="24">
        <v>4150.55</v>
      </c>
      <c r="O140" s="24">
        <v>4811.91</v>
      </c>
      <c r="P140" s="24">
        <v>6271.2</v>
      </c>
      <c r="Q140" s="30">
        <v>0</v>
      </c>
      <c r="R140" s="24">
        <v>2529.34</v>
      </c>
      <c r="S140" s="24">
        <v>2792.54</v>
      </c>
      <c r="T140" s="24">
        <v>3078.72</v>
      </c>
      <c r="U140" s="24">
        <v>3484.66</v>
      </c>
      <c r="V140" s="31">
        <v>0</v>
      </c>
      <c r="W140" s="31">
        <v>38.020000000000003</v>
      </c>
    </row>
    <row r="141" spans="1:23" x14ac:dyDescent="0.2">
      <c r="A141" s="32">
        <v>6</v>
      </c>
      <c r="B141" s="32">
        <v>12</v>
      </c>
      <c r="C141" s="32">
        <v>5</v>
      </c>
      <c r="D141" s="30">
        <v>3757.39</v>
      </c>
      <c r="E141" s="30">
        <v>4173.21</v>
      </c>
      <c r="F141" s="30">
        <v>4834.57</v>
      </c>
      <c r="G141" s="30">
        <v>6293.86</v>
      </c>
      <c r="H141" s="30">
        <v>0</v>
      </c>
      <c r="I141" s="24">
        <v>2552</v>
      </c>
      <c r="J141" s="24">
        <v>2815.2</v>
      </c>
      <c r="K141" s="24">
        <v>3101.38</v>
      </c>
      <c r="L141" s="24">
        <v>3507.32</v>
      </c>
      <c r="M141" s="24">
        <v>3736.07</v>
      </c>
      <c r="N141" s="24">
        <v>4151.8900000000003</v>
      </c>
      <c r="O141" s="24">
        <v>4813.25</v>
      </c>
      <c r="P141" s="24">
        <v>6272.54</v>
      </c>
      <c r="Q141" s="30">
        <v>0</v>
      </c>
      <c r="R141" s="24">
        <v>2530.6799999999998</v>
      </c>
      <c r="S141" s="24">
        <v>2793.88</v>
      </c>
      <c r="T141" s="24">
        <v>3080.06</v>
      </c>
      <c r="U141" s="24">
        <v>3486</v>
      </c>
      <c r="V141" s="31">
        <v>0</v>
      </c>
      <c r="W141" s="31">
        <v>17.3</v>
      </c>
    </row>
    <row r="142" spans="1:23" x14ac:dyDescent="0.2">
      <c r="A142" s="32">
        <v>6</v>
      </c>
      <c r="B142" s="32">
        <v>13</v>
      </c>
      <c r="C142" s="32">
        <v>5</v>
      </c>
      <c r="D142" s="30">
        <v>3753.55</v>
      </c>
      <c r="E142" s="30">
        <v>4169.37</v>
      </c>
      <c r="F142" s="30">
        <v>4830.7299999999996</v>
      </c>
      <c r="G142" s="30">
        <v>6290.02</v>
      </c>
      <c r="H142" s="30">
        <v>0</v>
      </c>
      <c r="I142" s="24">
        <v>2548.16</v>
      </c>
      <c r="J142" s="24">
        <v>2811.36</v>
      </c>
      <c r="K142" s="24">
        <v>3097.54</v>
      </c>
      <c r="L142" s="24">
        <v>3503.48</v>
      </c>
      <c r="M142" s="24">
        <v>3732.23</v>
      </c>
      <c r="N142" s="24">
        <v>4148.05</v>
      </c>
      <c r="O142" s="24">
        <v>4809.41</v>
      </c>
      <c r="P142" s="24">
        <v>6268.7</v>
      </c>
      <c r="Q142" s="30">
        <v>0</v>
      </c>
      <c r="R142" s="24">
        <v>2526.84</v>
      </c>
      <c r="S142" s="24">
        <v>2790.04</v>
      </c>
      <c r="T142" s="24">
        <v>3076.22</v>
      </c>
      <c r="U142" s="24">
        <v>3482.16</v>
      </c>
      <c r="V142" s="31">
        <v>7.4</v>
      </c>
      <c r="W142" s="31">
        <v>0</v>
      </c>
    </row>
    <row r="143" spans="1:23" x14ac:dyDescent="0.2">
      <c r="A143" s="32">
        <v>6</v>
      </c>
      <c r="B143" s="32">
        <v>14</v>
      </c>
      <c r="C143" s="32">
        <v>5</v>
      </c>
      <c r="D143" s="30">
        <v>3755.21</v>
      </c>
      <c r="E143" s="30">
        <v>4171.03</v>
      </c>
      <c r="F143" s="30">
        <v>4832.3900000000003</v>
      </c>
      <c r="G143" s="30">
        <v>6291.68</v>
      </c>
      <c r="H143" s="30">
        <v>0</v>
      </c>
      <c r="I143" s="24">
        <v>2549.8200000000002</v>
      </c>
      <c r="J143" s="24">
        <v>2813.02</v>
      </c>
      <c r="K143" s="24">
        <v>3099.2</v>
      </c>
      <c r="L143" s="24">
        <v>3505.14</v>
      </c>
      <c r="M143" s="24">
        <v>3733.89</v>
      </c>
      <c r="N143" s="24">
        <v>4149.71</v>
      </c>
      <c r="O143" s="24">
        <v>4811.07</v>
      </c>
      <c r="P143" s="24">
        <v>6270.36</v>
      </c>
      <c r="Q143" s="30">
        <v>0</v>
      </c>
      <c r="R143" s="24">
        <v>2528.5</v>
      </c>
      <c r="S143" s="24">
        <v>2791.7</v>
      </c>
      <c r="T143" s="24">
        <v>3077.88</v>
      </c>
      <c r="U143" s="24">
        <v>3483.82</v>
      </c>
      <c r="V143" s="31">
        <v>0</v>
      </c>
      <c r="W143" s="31">
        <v>7.07</v>
      </c>
    </row>
    <row r="144" spans="1:23" x14ac:dyDescent="0.2">
      <c r="A144" s="32">
        <v>6</v>
      </c>
      <c r="B144" s="32">
        <v>15</v>
      </c>
      <c r="C144" s="32">
        <v>5</v>
      </c>
      <c r="D144" s="30">
        <v>3753.11</v>
      </c>
      <c r="E144" s="30">
        <v>4168.93</v>
      </c>
      <c r="F144" s="30">
        <v>4830.29</v>
      </c>
      <c r="G144" s="30">
        <v>6289.58</v>
      </c>
      <c r="H144" s="30">
        <v>0</v>
      </c>
      <c r="I144" s="24">
        <v>2547.7199999999998</v>
      </c>
      <c r="J144" s="24">
        <v>2810.92</v>
      </c>
      <c r="K144" s="24">
        <v>3097.1</v>
      </c>
      <c r="L144" s="24">
        <v>3503.04</v>
      </c>
      <c r="M144" s="24">
        <v>3731.79</v>
      </c>
      <c r="N144" s="24">
        <v>4147.6099999999997</v>
      </c>
      <c r="O144" s="24">
        <v>4808.97</v>
      </c>
      <c r="P144" s="24">
        <v>6268.26</v>
      </c>
      <c r="Q144" s="30">
        <v>0</v>
      </c>
      <c r="R144" s="24">
        <v>2526.4</v>
      </c>
      <c r="S144" s="24">
        <v>2789.6</v>
      </c>
      <c r="T144" s="24">
        <v>3075.78</v>
      </c>
      <c r="U144" s="24">
        <v>3481.72</v>
      </c>
      <c r="V144" s="31">
        <v>5.62</v>
      </c>
      <c r="W144" s="31">
        <v>0</v>
      </c>
    </row>
    <row r="145" spans="1:23" x14ac:dyDescent="0.2">
      <c r="A145" s="32">
        <v>6</v>
      </c>
      <c r="B145" s="32">
        <v>16</v>
      </c>
      <c r="C145" s="32">
        <v>5</v>
      </c>
      <c r="D145" s="30">
        <v>3741.87</v>
      </c>
      <c r="E145" s="30">
        <v>4157.6899999999996</v>
      </c>
      <c r="F145" s="30">
        <v>4819.05</v>
      </c>
      <c r="G145" s="30">
        <v>6278.34</v>
      </c>
      <c r="H145" s="30">
        <v>0</v>
      </c>
      <c r="I145" s="24">
        <v>2536.48</v>
      </c>
      <c r="J145" s="24">
        <v>2799.68</v>
      </c>
      <c r="K145" s="24">
        <v>3085.86</v>
      </c>
      <c r="L145" s="24">
        <v>3491.8</v>
      </c>
      <c r="M145" s="24">
        <v>3720.55</v>
      </c>
      <c r="N145" s="24">
        <v>4136.37</v>
      </c>
      <c r="O145" s="24">
        <v>4797.7299999999996</v>
      </c>
      <c r="P145" s="24">
        <v>6257.02</v>
      </c>
      <c r="Q145" s="30">
        <v>0</v>
      </c>
      <c r="R145" s="24">
        <v>2515.16</v>
      </c>
      <c r="S145" s="24">
        <v>2778.36</v>
      </c>
      <c r="T145" s="24">
        <v>3064.54</v>
      </c>
      <c r="U145" s="24">
        <v>3470.48</v>
      </c>
      <c r="V145" s="31">
        <v>0</v>
      </c>
      <c r="W145" s="31">
        <v>4.38</v>
      </c>
    </row>
    <row r="146" spans="1:23" x14ac:dyDescent="0.2">
      <c r="A146" s="32">
        <v>6</v>
      </c>
      <c r="B146" s="32">
        <v>17</v>
      </c>
      <c r="C146" s="32">
        <v>5</v>
      </c>
      <c r="D146" s="30">
        <v>3720.86</v>
      </c>
      <c r="E146" s="30">
        <v>4136.68</v>
      </c>
      <c r="F146" s="30">
        <v>4798.04</v>
      </c>
      <c r="G146" s="30">
        <v>6257.33</v>
      </c>
      <c r="H146" s="30">
        <v>0</v>
      </c>
      <c r="I146" s="24">
        <v>2515.4699999999998</v>
      </c>
      <c r="J146" s="24">
        <v>2778.67</v>
      </c>
      <c r="K146" s="24">
        <v>3064.85</v>
      </c>
      <c r="L146" s="24">
        <v>3470.79</v>
      </c>
      <c r="M146" s="24">
        <v>3699.54</v>
      </c>
      <c r="N146" s="24">
        <v>4115.3599999999997</v>
      </c>
      <c r="O146" s="24">
        <v>4776.72</v>
      </c>
      <c r="P146" s="24">
        <v>6236.01</v>
      </c>
      <c r="Q146" s="30">
        <v>0</v>
      </c>
      <c r="R146" s="24">
        <v>2494.15</v>
      </c>
      <c r="S146" s="24">
        <v>2757.35</v>
      </c>
      <c r="T146" s="24">
        <v>3043.53</v>
      </c>
      <c r="U146" s="24">
        <v>3449.47</v>
      </c>
      <c r="V146" s="31">
        <v>14.89</v>
      </c>
      <c r="W146" s="31">
        <v>0</v>
      </c>
    </row>
    <row r="147" spans="1:23" x14ac:dyDescent="0.2">
      <c r="A147" s="32">
        <v>6</v>
      </c>
      <c r="B147" s="32">
        <v>18</v>
      </c>
      <c r="C147" s="32">
        <v>5</v>
      </c>
      <c r="D147" s="30">
        <v>3756.7</v>
      </c>
      <c r="E147" s="30">
        <v>4172.5200000000004</v>
      </c>
      <c r="F147" s="30">
        <v>4833.88</v>
      </c>
      <c r="G147" s="30">
        <v>6293.17</v>
      </c>
      <c r="H147" s="30">
        <v>0</v>
      </c>
      <c r="I147" s="24">
        <v>2551.31</v>
      </c>
      <c r="J147" s="24">
        <v>2814.51</v>
      </c>
      <c r="K147" s="24">
        <v>3100.69</v>
      </c>
      <c r="L147" s="24">
        <v>3506.63</v>
      </c>
      <c r="M147" s="24">
        <v>3735.38</v>
      </c>
      <c r="N147" s="24">
        <v>4151.2</v>
      </c>
      <c r="O147" s="24">
        <v>4812.5600000000004</v>
      </c>
      <c r="P147" s="24">
        <v>6271.85</v>
      </c>
      <c r="Q147" s="30">
        <v>0</v>
      </c>
      <c r="R147" s="24">
        <v>2529.9899999999998</v>
      </c>
      <c r="S147" s="24">
        <v>2793.19</v>
      </c>
      <c r="T147" s="24">
        <v>3079.37</v>
      </c>
      <c r="U147" s="24">
        <v>3485.31</v>
      </c>
      <c r="V147" s="31">
        <v>7.02</v>
      </c>
      <c r="W147" s="31">
        <v>0</v>
      </c>
    </row>
    <row r="148" spans="1:23" x14ac:dyDescent="0.2">
      <c r="A148" s="32">
        <v>6</v>
      </c>
      <c r="B148" s="32">
        <v>19</v>
      </c>
      <c r="C148" s="32">
        <v>5</v>
      </c>
      <c r="D148" s="30">
        <v>3753</v>
      </c>
      <c r="E148" s="30">
        <v>4168.82</v>
      </c>
      <c r="F148" s="30">
        <v>4830.18</v>
      </c>
      <c r="G148" s="30">
        <v>6289.47</v>
      </c>
      <c r="H148" s="30">
        <v>0</v>
      </c>
      <c r="I148" s="24">
        <v>2547.61</v>
      </c>
      <c r="J148" s="24">
        <v>2810.81</v>
      </c>
      <c r="K148" s="24">
        <v>3096.99</v>
      </c>
      <c r="L148" s="24">
        <v>3502.93</v>
      </c>
      <c r="M148" s="24">
        <v>3731.68</v>
      </c>
      <c r="N148" s="24">
        <v>4147.5</v>
      </c>
      <c r="O148" s="24">
        <v>4808.8599999999997</v>
      </c>
      <c r="P148" s="24">
        <v>6268.15</v>
      </c>
      <c r="Q148" s="30">
        <v>0</v>
      </c>
      <c r="R148" s="24">
        <v>2526.29</v>
      </c>
      <c r="S148" s="24">
        <v>2789.49</v>
      </c>
      <c r="T148" s="24">
        <v>3075.67</v>
      </c>
      <c r="U148" s="24">
        <v>3481.61</v>
      </c>
      <c r="V148" s="31">
        <v>1.39</v>
      </c>
      <c r="W148" s="31">
        <v>0</v>
      </c>
    </row>
    <row r="149" spans="1:23" x14ac:dyDescent="0.2">
      <c r="A149" s="32">
        <v>6</v>
      </c>
      <c r="B149" s="32">
        <v>20</v>
      </c>
      <c r="C149" s="32">
        <v>5</v>
      </c>
      <c r="D149" s="30">
        <v>3748.41</v>
      </c>
      <c r="E149" s="30">
        <v>4164.2299999999996</v>
      </c>
      <c r="F149" s="30">
        <v>4825.59</v>
      </c>
      <c r="G149" s="30">
        <v>6284.88</v>
      </c>
      <c r="H149" s="30">
        <v>0</v>
      </c>
      <c r="I149" s="24">
        <v>2543.02</v>
      </c>
      <c r="J149" s="24">
        <v>2806.22</v>
      </c>
      <c r="K149" s="24">
        <v>3092.4</v>
      </c>
      <c r="L149" s="24">
        <v>3498.34</v>
      </c>
      <c r="M149" s="24">
        <v>3727.09</v>
      </c>
      <c r="N149" s="24">
        <v>4142.91</v>
      </c>
      <c r="O149" s="24">
        <v>4804.2700000000004</v>
      </c>
      <c r="P149" s="24">
        <v>6263.56</v>
      </c>
      <c r="Q149" s="30">
        <v>0</v>
      </c>
      <c r="R149" s="24">
        <v>2521.6999999999998</v>
      </c>
      <c r="S149" s="24">
        <v>2784.9</v>
      </c>
      <c r="T149" s="24">
        <v>3071.08</v>
      </c>
      <c r="U149" s="24">
        <v>3477.02</v>
      </c>
      <c r="V149" s="31">
        <v>9.24</v>
      </c>
      <c r="W149" s="31">
        <v>0</v>
      </c>
    </row>
    <row r="150" spans="1:23" x14ac:dyDescent="0.2">
      <c r="A150" s="32">
        <v>6</v>
      </c>
      <c r="B150" s="32">
        <v>21</v>
      </c>
      <c r="C150" s="32">
        <v>5</v>
      </c>
      <c r="D150" s="30">
        <v>3752.47</v>
      </c>
      <c r="E150" s="30">
        <v>4168.29</v>
      </c>
      <c r="F150" s="30">
        <v>4829.6499999999996</v>
      </c>
      <c r="G150" s="30">
        <v>6288.94</v>
      </c>
      <c r="H150" s="30">
        <v>0</v>
      </c>
      <c r="I150" s="24">
        <v>2547.08</v>
      </c>
      <c r="J150" s="24">
        <v>2810.28</v>
      </c>
      <c r="K150" s="24">
        <v>3096.46</v>
      </c>
      <c r="L150" s="24">
        <v>3502.4</v>
      </c>
      <c r="M150" s="24">
        <v>3731.15</v>
      </c>
      <c r="N150" s="24">
        <v>4146.97</v>
      </c>
      <c r="O150" s="24">
        <v>4808.33</v>
      </c>
      <c r="P150" s="24">
        <v>6267.62</v>
      </c>
      <c r="Q150" s="30">
        <v>0</v>
      </c>
      <c r="R150" s="24">
        <v>2525.7600000000002</v>
      </c>
      <c r="S150" s="24">
        <v>2788.96</v>
      </c>
      <c r="T150" s="24">
        <v>3075.14</v>
      </c>
      <c r="U150" s="24">
        <v>3481.08</v>
      </c>
      <c r="V150" s="31">
        <v>0</v>
      </c>
      <c r="W150" s="31">
        <v>95.79</v>
      </c>
    </row>
    <row r="151" spans="1:23" x14ac:dyDescent="0.2">
      <c r="A151" s="32">
        <v>6</v>
      </c>
      <c r="B151" s="32">
        <v>22</v>
      </c>
      <c r="C151" s="32">
        <v>5</v>
      </c>
      <c r="D151" s="30">
        <v>3712.29</v>
      </c>
      <c r="E151" s="30">
        <v>4128.1099999999997</v>
      </c>
      <c r="F151" s="30">
        <v>4789.47</v>
      </c>
      <c r="G151" s="30">
        <v>6248.76</v>
      </c>
      <c r="H151" s="30">
        <v>0</v>
      </c>
      <c r="I151" s="24">
        <v>2506.9</v>
      </c>
      <c r="J151" s="24">
        <v>2770.1</v>
      </c>
      <c r="K151" s="24">
        <v>3056.28</v>
      </c>
      <c r="L151" s="24">
        <v>3462.22</v>
      </c>
      <c r="M151" s="24">
        <v>3690.97</v>
      </c>
      <c r="N151" s="24">
        <v>4106.79</v>
      </c>
      <c r="O151" s="24">
        <v>4768.1499999999996</v>
      </c>
      <c r="P151" s="24">
        <v>6227.44</v>
      </c>
      <c r="Q151" s="30">
        <v>0</v>
      </c>
      <c r="R151" s="24">
        <v>2485.58</v>
      </c>
      <c r="S151" s="24">
        <v>2748.78</v>
      </c>
      <c r="T151" s="24">
        <v>3034.96</v>
      </c>
      <c r="U151" s="24">
        <v>3440.9</v>
      </c>
      <c r="V151" s="31">
        <v>0</v>
      </c>
      <c r="W151" s="31">
        <v>34.42</v>
      </c>
    </row>
    <row r="152" spans="1:23" x14ac:dyDescent="0.2">
      <c r="A152" s="32">
        <v>6</v>
      </c>
      <c r="B152" s="32">
        <v>23</v>
      </c>
      <c r="C152" s="32">
        <v>5</v>
      </c>
      <c r="D152" s="30">
        <v>3651.88</v>
      </c>
      <c r="E152" s="30">
        <v>4067.7</v>
      </c>
      <c r="F152" s="30">
        <v>4729.0600000000004</v>
      </c>
      <c r="G152" s="30">
        <v>6188.35</v>
      </c>
      <c r="H152" s="30">
        <v>0</v>
      </c>
      <c r="I152" s="24">
        <v>2446.4899999999998</v>
      </c>
      <c r="J152" s="24">
        <v>2709.69</v>
      </c>
      <c r="K152" s="24">
        <v>2995.87</v>
      </c>
      <c r="L152" s="24">
        <v>3401.81</v>
      </c>
      <c r="M152" s="24">
        <v>3630.56</v>
      </c>
      <c r="N152" s="24">
        <v>4046.38</v>
      </c>
      <c r="O152" s="24">
        <v>4707.74</v>
      </c>
      <c r="P152" s="24">
        <v>6167.03</v>
      </c>
      <c r="Q152" s="30">
        <v>0</v>
      </c>
      <c r="R152" s="24">
        <v>2425.17</v>
      </c>
      <c r="S152" s="24">
        <v>2688.37</v>
      </c>
      <c r="T152" s="24">
        <v>2974.55</v>
      </c>
      <c r="U152" s="24">
        <v>3380.49</v>
      </c>
      <c r="V152" s="31">
        <v>0</v>
      </c>
      <c r="W152" s="31">
        <v>137.69</v>
      </c>
    </row>
    <row r="153" spans="1:23" x14ac:dyDescent="0.2">
      <c r="A153" s="32">
        <v>7</v>
      </c>
      <c r="B153" s="32">
        <v>0</v>
      </c>
      <c r="C153" s="32">
        <v>5</v>
      </c>
      <c r="D153" s="30">
        <v>3519.22</v>
      </c>
      <c r="E153" s="30">
        <v>3935.04</v>
      </c>
      <c r="F153" s="30">
        <v>4596.3999999999996</v>
      </c>
      <c r="G153" s="30">
        <v>6055.69</v>
      </c>
      <c r="H153" s="30">
        <v>0</v>
      </c>
      <c r="I153" s="24">
        <v>2313.83</v>
      </c>
      <c r="J153" s="24">
        <v>2577.0300000000002</v>
      </c>
      <c r="K153" s="24">
        <v>2863.21</v>
      </c>
      <c r="L153" s="24">
        <v>3269.15</v>
      </c>
      <c r="M153" s="24">
        <v>3497.9</v>
      </c>
      <c r="N153" s="24">
        <v>3913.72</v>
      </c>
      <c r="O153" s="24">
        <v>4575.08</v>
      </c>
      <c r="P153" s="24">
        <v>6034.37</v>
      </c>
      <c r="Q153" s="30">
        <v>0</v>
      </c>
      <c r="R153" s="24">
        <v>2292.5100000000002</v>
      </c>
      <c r="S153" s="24">
        <v>2555.71</v>
      </c>
      <c r="T153" s="24">
        <v>2841.89</v>
      </c>
      <c r="U153" s="24">
        <v>3247.83</v>
      </c>
      <c r="V153" s="31">
        <v>0</v>
      </c>
      <c r="W153" s="31">
        <v>290.94</v>
      </c>
    </row>
    <row r="154" spans="1:23" x14ac:dyDescent="0.2">
      <c r="A154" s="32">
        <v>7</v>
      </c>
      <c r="B154" s="32">
        <v>1</v>
      </c>
      <c r="C154" s="32">
        <v>5</v>
      </c>
      <c r="D154" s="30">
        <v>3262.55</v>
      </c>
      <c r="E154" s="30">
        <v>3678.37</v>
      </c>
      <c r="F154" s="30">
        <v>4339.7299999999996</v>
      </c>
      <c r="G154" s="30">
        <v>5799.02</v>
      </c>
      <c r="H154" s="30">
        <v>0</v>
      </c>
      <c r="I154" s="24">
        <v>2057.16</v>
      </c>
      <c r="J154" s="24">
        <v>2320.36</v>
      </c>
      <c r="K154" s="24">
        <v>2606.54</v>
      </c>
      <c r="L154" s="24">
        <v>3012.48</v>
      </c>
      <c r="M154" s="24">
        <v>3241.23</v>
      </c>
      <c r="N154" s="24">
        <v>3657.05</v>
      </c>
      <c r="O154" s="24">
        <v>4318.41</v>
      </c>
      <c r="P154" s="24">
        <v>5777.7</v>
      </c>
      <c r="Q154" s="30">
        <v>0</v>
      </c>
      <c r="R154" s="24">
        <v>2035.84</v>
      </c>
      <c r="S154" s="24">
        <v>2299.04</v>
      </c>
      <c r="T154" s="24">
        <v>2585.2199999999998</v>
      </c>
      <c r="U154" s="24">
        <v>2991.16</v>
      </c>
      <c r="V154" s="31">
        <v>0</v>
      </c>
      <c r="W154" s="31">
        <v>41.08</v>
      </c>
    </row>
    <row r="155" spans="1:23" x14ac:dyDescent="0.2">
      <c r="A155" s="32">
        <v>7</v>
      </c>
      <c r="B155" s="32">
        <v>2</v>
      </c>
      <c r="C155" s="32">
        <v>5</v>
      </c>
      <c r="D155" s="30">
        <v>3198.37</v>
      </c>
      <c r="E155" s="30">
        <v>3614.19</v>
      </c>
      <c r="F155" s="30">
        <v>4275.55</v>
      </c>
      <c r="G155" s="30">
        <v>5734.84</v>
      </c>
      <c r="H155" s="30">
        <v>0</v>
      </c>
      <c r="I155" s="24">
        <v>1992.98</v>
      </c>
      <c r="J155" s="24">
        <v>2256.1799999999998</v>
      </c>
      <c r="K155" s="24">
        <v>2542.36</v>
      </c>
      <c r="L155" s="24">
        <v>2948.3</v>
      </c>
      <c r="M155" s="24">
        <v>3177.05</v>
      </c>
      <c r="N155" s="24">
        <v>3592.87</v>
      </c>
      <c r="O155" s="24">
        <v>4254.2299999999996</v>
      </c>
      <c r="P155" s="24">
        <v>5713.52</v>
      </c>
      <c r="Q155" s="30">
        <v>0</v>
      </c>
      <c r="R155" s="24">
        <v>1971.66</v>
      </c>
      <c r="S155" s="24">
        <v>2234.86</v>
      </c>
      <c r="T155" s="24">
        <v>2521.04</v>
      </c>
      <c r="U155" s="24">
        <v>2926.98</v>
      </c>
      <c r="V155" s="31">
        <v>15.96</v>
      </c>
      <c r="W155" s="31">
        <v>0</v>
      </c>
    </row>
    <row r="156" spans="1:23" x14ac:dyDescent="0.2">
      <c r="A156" s="32">
        <v>7</v>
      </c>
      <c r="B156" s="32">
        <v>3</v>
      </c>
      <c r="C156" s="32">
        <v>5</v>
      </c>
      <c r="D156" s="30">
        <v>3199.46</v>
      </c>
      <c r="E156" s="30">
        <v>3615.28</v>
      </c>
      <c r="F156" s="30">
        <v>4276.6400000000003</v>
      </c>
      <c r="G156" s="30">
        <v>5735.93</v>
      </c>
      <c r="H156" s="30">
        <v>0</v>
      </c>
      <c r="I156" s="24">
        <v>1994.07</v>
      </c>
      <c r="J156" s="24">
        <v>2257.27</v>
      </c>
      <c r="K156" s="24">
        <v>2543.4499999999998</v>
      </c>
      <c r="L156" s="24">
        <v>2949.39</v>
      </c>
      <c r="M156" s="24">
        <v>3178.14</v>
      </c>
      <c r="N156" s="24">
        <v>3593.96</v>
      </c>
      <c r="O156" s="24">
        <v>4255.32</v>
      </c>
      <c r="P156" s="24">
        <v>5714.61</v>
      </c>
      <c r="Q156" s="30">
        <v>0</v>
      </c>
      <c r="R156" s="24">
        <v>1972.75</v>
      </c>
      <c r="S156" s="24">
        <v>2235.9499999999998</v>
      </c>
      <c r="T156" s="24">
        <v>2522.13</v>
      </c>
      <c r="U156" s="24">
        <v>2928.07</v>
      </c>
      <c r="V156" s="31">
        <v>17.809999999999999</v>
      </c>
      <c r="W156" s="31">
        <v>0</v>
      </c>
    </row>
    <row r="157" spans="1:23" x14ac:dyDescent="0.2">
      <c r="A157" s="32">
        <v>7</v>
      </c>
      <c r="B157" s="32">
        <v>4</v>
      </c>
      <c r="C157" s="32">
        <v>5</v>
      </c>
      <c r="D157" s="30">
        <v>3030.62</v>
      </c>
      <c r="E157" s="30">
        <v>3446.44</v>
      </c>
      <c r="F157" s="30">
        <v>4107.8</v>
      </c>
      <c r="G157" s="30">
        <v>5567.09</v>
      </c>
      <c r="H157" s="30">
        <v>0</v>
      </c>
      <c r="I157" s="24">
        <v>1825.23</v>
      </c>
      <c r="J157" s="24">
        <v>2088.4299999999998</v>
      </c>
      <c r="K157" s="24">
        <v>2374.61</v>
      </c>
      <c r="L157" s="24">
        <v>2780.55</v>
      </c>
      <c r="M157" s="24">
        <v>3009.3</v>
      </c>
      <c r="N157" s="24">
        <v>3425.12</v>
      </c>
      <c r="O157" s="24">
        <v>4086.48</v>
      </c>
      <c r="P157" s="24">
        <v>5545.77</v>
      </c>
      <c r="Q157" s="30">
        <v>0</v>
      </c>
      <c r="R157" s="24">
        <v>1803.91</v>
      </c>
      <c r="S157" s="24">
        <v>2067.11</v>
      </c>
      <c r="T157" s="24">
        <v>2353.29</v>
      </c>
      <c r="U157" s="24">
        <v>2759.23</v>
      </c>
      <c r="V157" s="31">
        <v>13.89</v>
      </c>
      <c r="W157" s="31">
        <v>0</v>
      </c>
    </row>
    <row r="158" spans="1:23" x14ac:dyDescent="0.2">
      <c r="A158" s="32">
        <v>7</v>
      </c>
      <c r="B158" s="32">
        <v>5</v>
      </c>
      <c r="C158" s="32">
        <v>5</v>
      </c>
      <c r="D158" s="30">
        <v>3031.24</v>
      </c>
      <c r="E158" s="30">
        <v>3447.06</v>
      </c>
      <c r="F158" s="30">
        <v>4108.42</v>
      </c>
      <c r="G158" s="30">
        <v>5567.71</v>
      </c>
      <c r="H158" s="30">
        <v>0</v>
      </c>
      <c r="I158" s="24">
        <v>1825.85</v>
      </c>
      <c r="J158" s="24">
        <v>2089.0500000000002</v>
      </c>
      <c r="K158" s="24">
        <v>2375.23</v>
      </c>
      <c r="L158" s="24">
        <v>2781.17</v>
      </c>
      <c r="M158" s="24">
        <v>3009.92</v>
      </c>
      <c r="N158" s="24">
        <v>3425.74</v>
      </c>
      <c r="O158" s="24">
        <v>4087.1</v>
      </c>
      <c r="P158" s="24">
        <v>5546.39</v>
      </c>
      <c r="Q158" s="30">
        <v>0</v>
      </c>
      <c r="R158" s="24">
        <v>1804.53</v>
      </c>
      <c r="S158" s="24">
        <v>2067.73</v>
      </c>
      <c r="T158" s="24">
        <v>2353.91</v>
      </c>
      <c r="U158" s="24">
        <v>2759.85</v>
      </c>
      <c r="V158" s="31">
        <v>124.87</v>
      </c>
      <c r="W158" s="31">
        <v>0</v>
      </c>
    </row>
    <row r="159" spans="1:23" x14ac:dyDescent="0.2">
      <c r="A159" s="32">
        <v>7</v>
      </c>
      <c r="B159" s="32">
        <v>6</v>
      </c>
      <c r="C159" s="32">
        <v>5</v>
      </c>
      <c r="D159" s="30">
        <v>3142.5</v>
      </c>
      <c r="E159" s="30">
        <v>3558.32</v>
      </c>
      <c r="F159" s="30">
        <v>4219.68</v>
      </c>
      <c r="G159" s="30">
        <v>5678.97</v>
      </c>
      <c r="H159" s="30">
        <v>0</v>
      </c>
      <c r="I159" s="24">
        <v>1937.11</v>
      </c>
      <c r="J159" s="24">
        <v>2200.31</v>
      </c>
      <c r="K159" s="24">
        <v>2486.4899999999998</v>
      </c>
      <c r="L159" s="24">
        <v>2892.43</v>
      </c>
      <c r="M159" s="24">
        <v>3121.18</v>
      </c>
      <c r="N159" s="24">
        <v>3537</v>
      </c>
      <c r="O159" s="24">
        <v>4198.3599999999997</v>
      </c>
      <c r="P159" s="24">
        <v>5657.65</v>
      </c>
      <c r="Q159" s="30">
        <v>0</v>
      </c>
      <c r="R159" s="24">
        <v>1915.79</v>
      </c>
      <c r="S159" s="24">
        <v>2178.9899999999998</v>
      </c>
      <c r="T159" s="24">
        <v>2465.17</v>
      </c>
      <c r="U159" s="24">
        <v>2871.11</v>
      </c>
      <c r="V159" s="31">
        <v>72.599999999999994</v>
      </c>
      <c r="W159" s="31">
        <v>0</v>
      </c>
    </row>
    <row r="160" spans="1:23" x14ac:dyDescent="0.2">
      <c r="A160" s="32">
        <v>7</v>
      </c>
      <c r="B160" s="32">
        <v>7</v>
      </c>
      <c r="C160" s="32">
        <v>5</v>
      </c>
      <c r="D160" s="30">
        <v>3210.67</v>
      </c>
      <c r="E160" s="30">
        <v>3626.49</v>
      </c>
      <c r="F160" s="30">
        <v>4287.8500000000004</v>
      </c>
      <c r="G160" s="30">
        <v>5747.14</v>
      </c>
      <c r="H160" s="30">
        <v>0</v>
      </c>
      <c r="I160" s="24">
        <v>2005.28</v>
      </c>
      <c r="J160" s="24">
        <v>2268.48</v>
      </c>
      <c r="K160" s="24">
        <v>2554.66</v>
      </c>
      <c r="L160" s="24">
        <v>2960.6</v>
      </c>
      <c r="M160" s="24">
        <v>3189.35</v>
      </c>
      <c r="N160" s="24">
        <v>3605.17</v>
      </c>
      <c r="O160" s="24">
        <v>4266.53</v>
      </c>
      <c r="P160" s="24">
        <v>5725.82</v>
      </c>
      <c r="Q160" s="30">
        <v>0</v>
      </c>
      <c r="R160" s="24">
        <v>1983.96</v>
      </c>
      <c r="S160" s="24">
        <v>2247.16</v>
      </c>
      <c r="T160" s="24">
        <v>2533.34</v>
      </c>
      <c r="U160" s="24">
        <v>2939.28</v>
      </c>
      <c r="V160" s="31">
        <v>22.42</v>
      </c>
      <c r="W160" s="31">
        <v>0</v>
      </c>
    </row>
    <row r="161" spans="1:23" x14ac:dyDescent="0.2">
      <c r="A161" s="32">
        <v>7</v>
      </c>
      <c r="B161" s="32">
        <v>8</v>
      </c>
      <c r="C161" s="32">
        <v>5</v>
      </c>
      <c r="D161" s="30">
        <v>3548.17</v>
      </c>
      <c r="E161" s="30">
        <v>3963.99</v>
      </c>
      <c r="F161" s="30">
        <v>4625.3500000000004</v>
      </c>
      <c r="G161" s="30">
        <v>6084.64</v>
      </c>
      <c r="H161" s="30">
        <v>0</v>
      </c>
      <c r="I161" s="24">
        <v>2342.7800000000002</v>
      </c>
      <c r="J161" s="24">
        <v>2605.98</v>
      </c>
      <c r="K161" s="24">
        <v>2892.16</v>
      </c>
      <c r="L161" s="24">
        <v>3298.1</v>
      </c>
      <c r="M161" s="24">
        <v>3526.85</v>
      </c>
      <c r="N161" s="24">
        <v>3942.67</v>
      </c>
      <c r="O161" s="24">
        <v>4604.03</v>
      </c>
      <c r="P161" s="24">
        <v>6063.32</v>
      </c>
      <c r="Q161" s="30">
        <v>0</v>
      </c>
      <c r="R161" s="24">
        <v>2321.46</v>
      </c>
      <c r="S161" s="24">
        <v>2584.66</v>
      </c>
      <c r="T161" s="24">
        <v>2870.84</v>
      </c>
      <c r="U161" s="24">
        <v>3276.78</v>
      </c>
      <c r="V161" s="31">
        <v>99.1</v>
      </c>
      <c r="W161" s="31">
        <v>0</v>
      </c>
    </row>
    <row r="162" spans="1:23" x14ac:dyDescent="0.2">
      <c r="A162" s="32">
        <v>7</v>
      </c>
      <c r="B162" s="32">
        <v>9</v>
      </c>
      <c r="C162" s="32">
        <v>5</v>
      </c>
      <c r="D162" s="30">
        <v>3698.21</v>
      </c>
      <c r="E162" s="30">
        <v>4114.03</v>
      </c>
      <c r="F162" s="30">
        <v>4775.3900000000003</v>
      </c>
      <c r="G162" s="30">
        <v>6234.68</v>
      </c>
      <c r="H162" s="30">
        <v>0</v>
      </c>
      <c r="I162" s="24">
        <v>2492.8200000000002</v>
      </c>
      <c r="J162" s="24">
        <v>2756.02</v>
      </c>
      <c r="K162" s="24">
        <v>3042.2</v>
      </c>
      <c r="L162" s="24">
        <v>3448.14</v>
      </c>
      <c r="M162" s="24">
        <v>3676.89</v>
      </c>
      <c r="N162" s="24">
        <v>4092.71</v>
      </c>
      <c r="O162" s="24">
        <v>4754.07</v>
      </c>
      <c r="P162" s="24">
        <v>6213.36</v>
      </c>
      <c r="Q162" s="30">
        <v>0</v>
      </c>
      <c r="R162" s="24">
        <v>2471.5</v>
      </c>
      <c r="S162" s="24">
        <v>2734.7</v>
      </c>
      <c r="T162" s="24">
        <v>3020.88</v>
      </c>
      <c r="U162" s="24">
        <v>3426.82</v>
      </c>
      <c r="V162" s="31">
        <v>0</v>
      </c>
      <c r="W162" s="31">
        <v>139.49</v>
      </c>
    </row>
    <row r="163" spans="1:23" x14ac:dyDescent="0.2">
      <c r="A163" s="32">
        <v>7</v>
      </c>
      <c r="B163" s="32">
        <v>10</v>
      </c>
      <c r="C163" s="32">
        <v>5</v>
      </c>
      <c r="D163" s="30">
        <v>3728.82</v>
      </c>
      <c r="E163" s="30">
        <v>4144.6400000000003</v>
      </c>
      <c r="F163" s="30">
        <v>4806</v>
      </c>
      <c r="G163" s="30">
        <v>6265.29</v>
      </c>
      <c r="H163" s="30">
        <v>0</v>
      </c>
      <c r="I163" s="24">
        <v>2523.4299999999998</v>
      </c>
      <c r="J163" s="24">
        <v>2786.63</v>
      </c>
      <c r="K163" s="24">
        <v>3072.81</v>
      </c>
      <c r="L163" s="24">
        <v>3478.75</v>
      </c>
      <c r="M163" s="24">
        <v>3707.5</v>
      </c>
      <c r="N163" s="24">
        <v>4123.32</v>
      </c>
      <c r="O163" s="24">
        <v>4784.68</v>
      </c>
      <c r="P163" s="24">
        <v>6243.97</v>
      </c>
      <c r="Q163" s="30">
        <v>0</v>
      </c>
      <c r="R163" s="24">
        <v>2502.11</v>
      </c>
      <c r="S163" s="24">
        <v>2765.31</v>
      </c>
      <c r="T163" s="24">
        <v>3051.49</v>
      </c>
      <c r="U163" s="24">
        <v>3457.43</v>
      </c>
      <c r="V163" s="31">
        <v>0</v>
      </c>
      <c r="W163" s="31">
        <v>126.34</v>
      </c>
    </row>
    <row r="164" spans="1:23" x14ac:dyDescent="0.2">
      <c r="A164" s="32">
        <v>7</v>
      </c>
      <c r="B164" s="32">
        <v>11</v>
      </c>
      <c r="C164" s="32">
        <v>5</v>
      </c>
      <c r="D164" s="30">
        <v>3725.03</v>
      </c>
      <c r="E164" s="30">
        <v>4140.8500000000004</v>
      </c>
      <c r="F164" s="30">
        <v>4802.21</v>
      </c>
      <c r="G164" s="30">
        <v>6261.5</v>
      </c>
      <c r="H164" s="30">
        <v>0</v>
      </c>
      <c r="I164" s="24">
        <v>2519.64</v>
      </c>
      <c r="J164" s="24">
        <v>2782.84</v>
      </c>
      <c r="K164" s="24">
        <v>3069.02</v>
      </c>
      <c r="L164" s="24">
        <v>3474.96</v>
      </c>
      <c r="M164" s="24">
        <v>3703.71</v>
      </c>
      <c r="N164" s="24">
        <v>4119.53</v>
      </c>
      <c r="O164" s="24">
        <v>4780.8900000000003</v>
      </c>
      <c r="P164" s="24">
        <v>6240.18</v>
      </c>
      <c r="Q164" s="30">
        <v>0</v>
      </c>
      <c r="R164" s="24">
        <v>2498.3200000000002</v>
      </c>
      <c r="S164" s="24">
        <v>2761.52</v>
      </c>
      <c r="T164" s="24">
        <v>3047.7</v>
      </c>
      <c r="U164" s="24">
        <v>3453.64</v>
      </c>
      <c r="V164" s="31">
        <v>0</v>
      </c>
      <c r="W164" s="31">
        <v>154.38</v>
      </c>
    </row>
    <row r="165" spans="1:23" x14ac:dyDescent="0.2">
      <c r="A165" s="32">
        <v>7</v>
      </c>
      <c r="B165" s="32">
        <v>12</v>
      </c>
      <c r="C165" s="32">
        <v>5</v>
      </c>
      <c r="D165" s="30">
        <v>3721.09</v>
      </c>
      <c r="E165" s="30">
        <v>4136.91</v>
      </c>
      <c r="F165" s="30">
        <v>4798.2700000000004</v>
      </c>
      <c r="G165" s="30">
        <v>6257.56</v>
      </c>
      <c r="H165" s="30">
        <v>0</v>
      </c>
      <c r="I165" s="24">
        <v>2515.6999999999998</v>
      </c>
      <c r="J165" s="24">
        <v>2778.9</v>
      </c>
      <c r="K165" s="24">
        <v>3065.08</v>
      </c>
      <c r="L165" s="24">
        <v>3471.02</v>
      </c>
      <c r="M165" s="24">
        <v>3699.77</v>
      </c>
      <c r="N165" s="24">
        <v>4115.59</v>
      </c>
      <c r="O165" s="24">
        <v>4776.95</v>
      </c>
      <c r="P165" s="24">
        <v>6236.24</v>
      </c>
      <c r="Q165" s="30">
        <v>0</v>
      </c>
      <c r="R165" s="24">
        <v>2494.38</v>
      </c>
      <c r="S165" s="24">
        <v>2757.58</v>
      </c>
      <c r="T165" s="24">
        <v>3043.76</v>
      </c>
      <c r="U165" s="24">
        <v>3449.7</v>
      </c>
      <c r="V165" s="31">
        <v>0</v>
      </c>
      <c r="W165" s="31">
        <v>74.75</v>
      </c>
    </row>
    <row r="166" spans="1:23" x14ac:dyDescent="0.2">
      <c r="A166" s="32">
        <v>7</v>
      </c>
      <c r="B166" s="32">
        <v>13</v>
      </c>
      <c r="C166" s="32">
        <v>5</v>
      </c>
      <c r="D166" s="30">
        <v>3716.28</v>
      </c>
      <c r="E166" s="30">
        <v>4132.1000000000004</v>
      </c>
      <c r="F166" s="30">
        <v>4793.46</v>
      </c>
      <c r="G166" s="30">
        <v>6252.75</v>
      </c>
      <c r="H166" s="30">
        <v>0</v>
      </c>
      <c r="I166" s="24">
        <v>2510.89</v>
      </c>
      <c r="J166" s="24">
        <v>2774.09</v>
      </c>
      <c r="K166" s="24">
        <v>3060.27</v>
      </c>
      <c r="L166" s="24">
        <v>3466.21</v>
      </c>
      <c r="M166" s="24">
        <v>3694.96</v>
      </c>
      <c r="N166" s="24">
        <v>4110.78</v>
      </c>
      <c r="O166" s="24">
        <v>4772.1400000000003</v>
      </c>
      <c r="P166" s="24">
        <v>6231.43</v>
      </c>
      <c r="Q166" s="30">
        <v>0</v>
      </c>
      <c r="R166" s="24">
        <v>2489.5700000000002</v>
      </c>
      <c r="S166" s="24">
        <v>2752.77</v>
      </c>
      <c r="T166" s="24">
        <v>3038.95</v>
      </c>
      <c r="U166" s="24">
        <v>3444.89</v>
      </c>
      <c r="V166" s="31">
        <v>0</v>
      </c>
      <c r="W166" s="31">
        <v>44.09</v>
      </c>
    </row>
    <row r="167" spans="1:23" x14ac:dyDescent="0.2">
      <c r="A167" s="32">
        <v>7</v>
      </c>
      <c r="B167" s="32">
        <v>14</v>
      </c>
      <c r="C167" s="32">
        <v>5</v>
      </c>
      <c r="D167" s="30">
        <v>3714.14</v>
      </c>
      <c r="E167" s="30">
        <v>4129.96</v>
      </c>
      <c r="F167" s="30">
        <v>4791.32</v>
      </c>
      <c r="G167" s="30">
        <v>6250.61</v>
      </c>
      <c r="H167" s="30">
        <v>0</v>
      </c>
      <c r="I167" s="24">
        <v>2508.75</v>
      </c>
      <c r="J167" s="24">
        <v>2771.95</v>
      </c>
      <c r="K167" s="24">
        <v>3058.13</v>
      </c>
      <c r="L167" s="24">
        <v>3464.07</v>
      </c>
      <c r="M167" s="24">
        <v>3692.82</v>
      </c>
      <c r="N167" s="24">
        <v>4108.6400000000003</v>
      </c>
      <c r="O167" s="24">
        <v>4770</v>
      </c>
      <c r="P167" s="24">
        <v>6229.29</v>
      </c>
      <c r="Q167" s="30">
        <v>0</v>
      </c>
      <c r="R167" s="24">
        <v>2487.4299999999998</v>
      </c>
      <c r="S167" s="24">
        <v>2750.63</v>
      </c>
      <c r="T167" s="24">
        <v>3036.81</v>
      </c>
      <c r="U167" s="24">
        <v>3442.75</v>
      </c>
      <c r="V167" s="31">
        <v>0</v>
      </c>
      <c r="W167" s="31">
        <v>106.76</v>
      </c>
    </row>
    <row r="168" spans="1:23" x14ac:dyDescent="0.2">
      <c r="A168" s="32">
        <v>7</v>
      </c>
      <c r="B168" s="32">
        <v>15</v>
      </c>
      <c r="C168" s="32">
        <v>5</v>
      </c>
      <c r="D168" s="30">
        <v>3716.2</v>
      </c>
      <c r="E168" s="30">
        <v>4132.0200000000004</v>
      </c>
      <c r="F168" s="30">
        <v>4793.38</v>
      </c>
      <c r="G168" s="30">
        <v>6252.67</v>
      </c>
      <c r="H168" s="30">
        <v>0</v>
      </c>
      <c r="I168" s="24">
        <v>2510.81</v>
      </c>
      <c r="J168" s="24">
        <v>2774.01</v>
      </c>
      <c r="K168" s="24">
        <v>3060.19</v>
      </c>
      <c r="L168" s="24">
        <v>3466.13</v>
      </c>
      <c r="M168" s="24">
        <v>3694.88</v>
      </c>
      <c r="N168" s="24">
        <v>4110.7</v>
      </c>
      <c r="O168" s="24">
        <v>4772.0600000000004</v>
      </c>
      <c r="P168" s="24">
        <v>6231.35</v>
      </c>
      <c r="Q168" s="30">
        <v>0</v>
      </c>
      <c r="R168" s="24">
        <v>2489.4899999999998</v>
      </c>
      <c r="S168" s="24">
        <v>2752.69</v>
      </c>
      <c r="T168" s="24">
        <v>3038.87</v>
      </c>
      <c r="U168" s="24">
        <v>3444.81</v>
      </c>
      <c r="V168" s="31">
        <v>0</v>
      </c>
      <c r="W168" s="31">
        <v>58.44</v>
      </c>
    </row>
    <row r="169" spans="1:23" x14ac:dyDescent="0.2">
      <c r="A169" s="32">
        <v>7</v>
      </c>
      <c r="B169" s="32">
        <v>16</v>
      </c>
      <c r="C169" s="32">
        <v>5</v>
      </c>
      <c r="D169" s="30">
        <v>3705.94</v>
      </c>
      <c r="E169" s="30">
        <v>4121.76</v>
      </c>
      <c r="F169" s="30">
        <v>4783.12</v>
      </c>
      <c r="G169" s="30">
        <v>6242.41</v>
      </c>
      <c r="H169" s="30">
        <v>0</v>
      </c>
      <c r="I169" s="24">
        <v>2500.5500000000002</v>
      </c>
      <c r="J169" s="24">
        <v>2763.75</v>
      </c>
      <c r="K169" s="24">
        <v>3049.93</v>
      </c>
      <c r="L169" s="24">
        <v>3455.87</v>
      </c>
      <c r="M169" s="24">
        <v>3684.62</v>
      </c>
      <c r="N169" s="24">
        <v>4100.4399999999996</v>
      </c>
      <c r="O169" s="24">
        <v>4761.8</v>
      </c>
      <c r="P169" s="24">
        <v>6221.09</v>
      </c>
      <c r="Q169" s="30">
        <v>0</v>
      </c>
      <c r="R169" s="24">
        <v>2479.23</v>
      </c>
      <c r="S169" s="24">
        <v>2742.43</v>
      </c>
      <c r="T169" s="24">
        <v>3028.61</v>
      </c>
      <c r="U169" s="24">
        <v>3434.55</v>
      </c>
      <c r="V169" s="31">
        <v>0</v>
      </c>
      <c r="W169" s="31">
        <v>26.01</v>
      </c>
    </row>
    <row r="170" spans="1:23" x14ac:dyDescent="0.2">
      <c r="A170" s="32">
        <v>7</v>
      </c>
      <c r="B170" s="32">
        <v>17</v>
      </c>
      <c r="C170" s="32">
        <v>5</v>
      </c>
      <c r="D170" s="30">
        <v>3697.14</v>
      </c>
      <c r="E170" s="30">
        <v>4112.96</v>
      </c>
      <c r="F170" s="30">
        <v>4774.32</v>
      </c>
      <c r="G170" s="30">
        <v>6233.61</v>
      </c>
      <c r="H170" s="30">
        <v>0</v>
      </c>
      <c r="I170" s="24">
        <v>2491.75</v>
      </c>
      <c r="J170" s="24">
        <v>2754.95</v>
      </c>
      <c r="K170" s="24">
        <v>3041.13</v>
      </c>
      <c r="L170" s="24">
        <v>3447.07</v>
      </c>
      <c r="M170" s="24">
        <v>3675.82</v>
      </c>
      <c r="N170" s="24">
        <v>4091.64</v>
      </c>
      <c r="O170" s="24">
        <v>4753</v>
      </c>
      <c r="P170" s="24">
        <v>6212.29</v>
      </c>
      <c r="Q170" s="30">
        <v>0</v>
      </c>
      <c r="R170" s="24">
        <v>2470.4299999999998</v>
      </c>
      <c r="S170" s="24">
        <v>2733.63</v>
      </c>
      <c r="T170" s="24">
        <v>3019.81</v>
      </c>
      <c r="U170" s="24">
        <v>3425.75</v>
      </c>
      <c r="V170" s="31">
        <v>39.200000000000003</v>
      </c>
      <c r="W170" s="31">
        <v>0</v>
      </c>
    </row>
    <row r="171" spans="1:23" x14ac:dyDescent="0.2">
      <c r="A171" s="32">
        <v>7</v>
      </c>
      <c r="B171" s="32">
        <v>18</v>
      </c>
      <c r="C171" s="32">
        <v>5</v>
      </c>
      <c r="D171" s="30">
        <v>3739.62</v>
      </c>
      <c r="E171" s="30">
        <v>4155.4399999999996</v>
      </c>
      <c r="F171" s="30">
        <v>4816.8</v>
      </c>
      <c r="G171" s="30">
        <v>6276.09</v>
      </c>
      <c r="H171" s="30">
        <v>0</v>
      </c>
      <c r="I171" s="24">
        <v>2534.23</v>
      </c>
      <c r="J171" s="24">
        <v>2797.43</v>
      </c>
      <c r="K171" s="24">
        <v>3083.61</v>
      </c>
      <c r="L171" s="24">
        <v>3489.55</v>
      </c>
      <c r="M171" s="24">
        <v>3718.3</v>
      </c>
      <c r="N171" s="24">
        <v>4134.12</v>
      </c>
      <c r="O171" s="24">
        <v>4795.4799999999996</v>
      </c>
      <c r="P171" s="24">
        <v>6254.77</v>
      </c>
      <c r="Q171" s="30">
        <v>0</v>
      </c>
      <c r="R171" s="24">
        <v>2512.91</v>
      </c>
      <c r="S171" s="24">
        <v>2776.11</v>
      </c>
      <c r="T171" s="24">
        <v>3062.29</v>
      </c>
      <c r="U171" s="24">
        <v>3468.23</v>
      </c>
      <c r="V171" s="31">
        <v>19.72</v>
      </c>
      <c r="W171" s="31">
        <v>0</v>
      </c>
    </row>
    <row r="172" spans="1:23" x14ac:dyDescent="0.2">
      <c r="A172" s="32">
        <v>7</v>
      </c>
      <c r="B172" s="32">
        <v>19</v>
      </c>
      <c r="C172" s="32">
        <v>5</v>
      </c>
      <c r="D172" s="30">
        <v>3729.58</v>
      </c>
      <c r="E172" s="30">
        <v>4145.3999999999996</v>
      </c>
      <c r="F172" s="30">
        <v>4806.76</v>
      </c>
      <c r="G172" s="30">
        <v>6266.05</v>
      </c>
      <c r="H172" s="30">
        <v>0</v>
      </c>
      <c r="I172" s="24">
        <v>2524.19</v>
      </c>
      <c r="J172" s="24">
        <v>2787.39</v>
      </c>
      <c r="K172" s="24">
        <v>3073.57</v>
      </c>
      <c r="L172" s="24">
        <v>3479.51</v>
      </c>
      <c r="M172" s="24">
        <v>3708.26</v>
      </c>
      <c r="N172" s="24">
        <v>4124.08</v>
      </c>
      <c r="O172" s="24">
        <v>4785.4399999999996</v>
      </c>
      <c r="P172" s="24">
        <v>6244.73</v>
      </c>
      <c r="Q172" s="30">
        <v>0</v>
      </c>
      <c r="R172" s="24">
        <v>2502.87</v>
      </c>
      <c r="S172" s="24">
        <v>2766.07</v>
      </c>
      <c r="T172" s="24">
        <v>3052.25</v>
      </c>
      <c r="U172" s="24">
        <v>3458.19</v>
      </c>
      <c r="V172" s="31">
        <v>0</v>
      </c>
      <c r="W172" s="31">
        <v>32.979999999999997</v>
      </c>
    </row>
    <row r="173" spans="1:23" x14ac:dyDescent="0.2">
      <c r="A173" s="32">
        <v>7</v>
      </c>
      <c r="B173" s="32">
        <v>20</v>
      </c>
      <c r="C173" s="32">
        <v>5</v>
      </c>
      <c r="D173" s="30">
        <v>3724.26</v>
      </c>
      <c r="E173" s="30">
        <v>4140.08</v>
      </c>
      <c r="F173" s="30">
        <v>4801.4399999999996</v>
      </c>
      <c r="G173" s="30">
        <v>6260.73</v>
      </c>
      <c r="H173" s="30">
        <v>0</v>
      </c>
      <c r="I173" s="24">
        <v>2518.87</v>
      </c>
      <c r="J173" s="24">
        <v>2782.07</v>
      </c>
      <c r="K173" s="24">
        <v>3068.25</v>
      </c>
      <c r="L173" s="24">
        <v>3474.19</v>
      </c>
      <c r="M173" s="24">
        <v>3702.94</v>
      </c>
      <c r="N173" s="24">
        <v>4118.76</v>
      </c>
      <c r="O173" s="24">
        <v>4780.12</v>
      </c>
      <c r="P173" s="24">
        <v>6239.41</v>
      </c>
      <c r="Q173" s="30">
        <v>0</v>
      </c>
      <c r="R173" s="24">
        <v>2497.5500000000002</v>
      </c>
      <c r="S173" s="24">
        <v>2760.75</v>
      </c>
      <c r="T173" s="24">
        <v>3046.93</v>
      </c>
      <c r="U173" s="24">
        <v>3452.87</v>
      </c>
      <c r="V173" s="31">
        <v>0</v>
      </c>
      <c r="W173" s="31">
        <v>23.22</v>
      </c>
    </row>
    <row r="174" spans="1:23" x14ac:dyDescent="0.2">
      <c r="A174" s="32">
        <v>7</v>
      </c>
      <c r="B174" s="32">
        <v>21</v>
      </c>
      <c r="C174" s="32">
        <v>5</v>
      </c>
      <c r="D174" s="30">
        <v>3729.83</v>
      </c>
      <c r="E174" s="30">
        <v>4145.6499999999996</v>
      </c>
      <c r="F174" s="30">
        <v>4807.01</v>
      </c>
      <c r="G174" s="30">
        <v>6266.3</v>
      </c>
      <c r="H174" s="30">
        <v>0</v>
      </c>
      <c r="I174" s="24">
        <v>2524.44</v>
      </c>
      <c r="J174" s="24">
        <v>2787.64</v>
      </c>
      <c r="K174" s="24">
        <v>3073.82</v>
      </c>
      <c r="L174" s="24">
        <v>3479.76</v>
      </c>
      <c r="M174" s="24">
        <v>3708.51</v>
      </c>
      <c r="N174" s="24">
        <v>4124.33</v>
      </c>
      <c r="O174" s="24">
        <v>4785.6899999999996</v>
      </c>
      <c r="P174" s="24">
        <v>6244.98</v>
      </c>
      <c r="Q174" s="30">
        <v>0</v>
      </c>
      <c r="R174" s="24">
        <v>2503.12</v>
      </c>
      <c r="S174" s="24">
        <v>2766.32</v>
      </c>
      <c r="T174" s="24">
        <v>3052.5</v>
      </c>
      <c r="U174" s="24">
        <v>3458.44</v>
      </c>
      <c r="V174" s="31">
        <v>0</v>
      </c>
      <c r="W174" s="31">
        <v>327.26</v>
      </c>
    </row>
    <row r="175" spans="1:23" x14ac:dyDescent="0.2">
      <c r="A175" s="32">
        <v>7</v>
      </c>
      <c r="B175" s="32">
        <v>22</v>
      </c>
      <c r="C175" s="32">
        <v>5</v>
      </c>
      <c r="D175" s="30">
        <v>3715.07</v>
      </c>
      <c r="E175" s="30">
        <v>4130.8900000000003</v>
      </c>
      <c r="F175" s="30">
        <v>4792.25</v>
      </c>
      <c r="G175" s="30">
        <v>6251.54</v>
      </c>
      <c r="H175" s="30">
        <v>0</v>
      </c>
      <c r="I175" s="24">
        <v>2509.6799999999998</v>
      </c>
      <c r="J175" s="24">
        <v>2772.88</v>
      </c>
      <c r="K175" s="24">
        <v>3059.06</v>
      </c>
      <c r="L175" s="24">
        <v>3465</v>
      </c>
      <c r="M175" s="24">
        <v>3693.75</v>
      </c>
      <c r="N175" s="24">
        <v>4109.57</v>
      </c>
      <c r="O175" s="24">
        <v>4770.93</v>
      </c>
      <c r="P175" s="24">
        <v>6230.22</v>
      </c>
      <c r="Q175" s="30">
        <v>0</v>
      </c>
      <c r="R175" s="24">
        <v>2488.36</v>
      </c>
      <c r="S175" s="24">
        <v>2751.56</v>
      </c>
      <c r="T175" s="24">
        <v>3037.74</v>
      </c>
      <c r="U175" s="24">
        <v>3443.68</v>
      </c>
      <c r="V175" s="31">
        <v>0</v>
      </c>
      <c r="W175" s="31">
        <v>20.43</v>
      </c>
    </row>
    <row r="176" spans="1:23" x14ac:dyDescent="0.2">
      <c r="A176" s="32">
        <v>7</v>
      </c>
      <c r="B176" s="32">
        <v>23</v>
      </c>
      <c r="C176" s="32">
        <v>5</v>
      </c>
      <c r="D176" s="30">
        <v>3540.52</v>
      </c>
      <c r="E176" s="30">
        <v>3956.34</v>
      </c>
      <c r="F176" s="30">
        <v>4617.7</v>
      </c>
      <c r="G176" s="30">
        <v>6076.99</v>
      </c>
      <c r="H176" s="30">
        <v>0</v>
      </c>
      <c r="I176" s="24">
        <v>2335.13</v>
      </c>
      <c r="J176" s="24">
        <v>2598.33</v>
      </c>
      <c r="K176" s="24">
        <v>2884.51</v>
      </c>
      <c r="L176" s="24">
        <v>3290.45</v>
      </c>
      <c r="M176" s="24">
        <v>3519.2</v>
      </c>
      <c r="N176" s="24">
        <v>3935.02</v>
      </c>
      <c r="O176" s="24">
        <v>4596.38</v>
      </c>
      <c r="P176" s="24">
        <v>6055.67</v>
      </c>
      <c r="Q176" s="30">
        <v>0</v>
      </c>
      <c r="R176" s="24">
        <v>2313.81</v>
      </c>
      <c r="S176" s="24">
        <v>2577.0100000000002</v>
      </c>
      <c r="T176" s="24">
        <v>2863.19</v>
      </c>
      <c r="U176" s="24">
        <v>3269.13</v>
      </c>
      <c r="V176" s="31">
        <v>0</v>
      </c>
      <c r="W176" s="31">
        <v>156</v>
      </c>
    </row>
    <row r="177" spans="1:23" x14ac:dyDescent="0.2">
      <c r="A177" s="32">
        <v>8</v>
      </c>
      <c r="B177" s="32">
        <v>0</v>
      </c>
      <c r="C177" s="32">
        <v>5</v>
      </c>
      <c r="D177" s="30">
        <v>3523.46</v>
      </c>
      <c r="E177" s="30">
        <v>3939.28</v>
      </c>
      <c r="F177" s="30">
        <v>4600.6400000000003</v>
      </c>
      <c r="G177" s="30">
        <v>6059.93</v>
      </c>
      <c r="H177" s="30">
        <v>0</v>
      </c>
      <c r="I177" s="24">
        <v>2318.0700000000002</v>
      </c>
      <c r="J177" s="24">
        <v>2581.27</v>
      </c>
      <c r="K177" s="24">
        <v>2867.45</v>
      </c>
      <c r="L177" s="24">
        <v>3273.39</v>
      </c>
      <c r="M177" s="24">
        <v>3502.14</v>
      </c>
      <c r="N177" s="24">
        <v>3917.96</v>
      </c>
      <c r="O177" s="24">
        <v>4579.32</v>
      </c>
      <c r="P177" s="24">
        <v>6038.61</v>
      </c>
      <c r="Q177" s="30">
        <v>0</v>
      </c>
      <c r="R177" s="24">
        <v>2296.75</v>
      </c>
      <c r="S177" s="24">
        <v>2559.9499999999998</v>
      </c>
      <c r="T177" s="24">
        <v>2846.13</v>
      </c>
      <c r="U177" s="24">
        <v>3252.07</v>
      </c>
      <c r="V177" s="31">
        <v>0</v>
      </c>
      <c r="W177" s="31">
        <v>314.61</v>
      </c>
    </row>
    <row r="178" spans="1:23" x14ac:dyDescent="0.2">
      <c r="A178" s="32">
        <v>8</v>
      </c>
      <c r="B178" s="32">
        <v>1</v>
      </c>
      <c r="C178" s="32">
        <v>5</v>
      </c>
      <c r="D178" s="30">
        <v>3214.17</v>
      </c>
      <c r="E178" s="30">
        <v>3629.99</v>
      </c>
      <c r="F178" s="30">
        <v>4291.3500000000004</v>
      </c>
      <c r="G178" s="30">
        <v>5750.64</v>
      </c>
      <c r="H178" s="30">
        <v>0</v>
      </c>
      <c r="I178" s="24">
        <v>2008.78</v>
      </c>
      <c r="J178" s="24">
        <v>2271.98</v>
      </c>
      <c r="K178" s="24">
        <v>2558.16</v>
      </c>
      <c r="L178" s="24">
        <v>2964.1</v>
      </c>
      <c r="M178" s="24">
        <v>3192.85</v>
      </c>
      <c r="N178" s="24">
        <v>3608.67</v>
      </c>
      <c r="O178" s="24">
        <v>4270.03</v>
      </c>
      <c r="P178" s="24">
        <v>5729.32</v>
      </c>
      <c r="Q178" s="30">
        <v>0</v>
      </c>
      <c r="R178" s="24">
        <v>1987.46</v>
      </c>
      <c r="S178" s="24">
        <v>2250.66</v>
      </c>
      <c r="T178" s="24">
        <v>2536.84</v>
      </c>
      <c r="U178" s="24">
        <v>2942.78</v>
      </c>
      <c r="V178" s="31">
        <v>0</v>
      </c>
      <c r="W178" s="31">
        <v>190.5</v>
      </c>
    </row>
    <row r="179" spans="1:23" x14ac:dyDescent="0.2">
      <c r="A179" s="32">
        <v>8</v>
      </c>
      <c r="B179" s="32">
        <v>2</v>
      </c>
      <c r="C179" s="32">
        <v>5</v>
      </c>
      <c r="D179" s="30">
        <v>3152.02</v>
      </c>
      <c r="E179" s="30">
        <v>3567.84</v>
      </c>
      <c r="F179" s="30">
        <v>4229.2</v>
      </c>
      <c r="G179" s="30">
        <v>5688.49</v>
      </c>
      <c r="H179" s="30">
        <v>0</v>
      </c>
      <c r="I179" s="24">
        <v>1946.63</v>
      </c>
      <c r="J179" s="24">
        <v>2209.83</v>
      </c>
      <c r="K179" s="24">
        <v>2496.0100000000002</v>
      </c>
      <c r="L179" s="24">
        <v>2901.95</v>
      </c>
      <c r="M179" s="24">
        <v>3130.7</v>
      </c>
      <c r="N179" s="24">
        <v>3546.52</v>
      </c>
      <c r="O179" s="24">
        <v>4207.88</v>
      </c>
      <c r="P179" s="24">
        <v>5667.17</v>
      </c>
      <c r="Q179" s="30">
        <v>0</v>
      </c>
      <c r="R179" s="24">
        <v>1925.31</v>
      </c>
      <c r="S179" s="24">
        <v>2188.5100000000002</v>
      </c>
      <c r="T179" s="24">
        <v>2474.69</v>
      </c>
      <c r="U179" s="24">
        <v>2880.63</v>
      </c>
      <c r="V179" s="31">
        <v>0</v>
      </c>
      <c r="W179" s="31">
        <v>280.02</v>
      </c>
    </row>
    <row r="180" spans="1:23" x14ac:dyDescent="0.2">
      <c r="A180" s="32">
        <v>8</v>
      </c>
      <c r="B180" s="32">
        <v>3</v>
      </c>
      <c r="C180" s="32">
        <v>5</v>
      </c>
      <c r="D180" s="30">
        <v>2889.48</v>
      </c>
      <c r="E180" s="30">
        <v>3305.3</v>
      </c>
      <c r="F180" s="30">
        <v>3966.66</v>
      </c>
      <c r="G180" s="30">
        <v>5425.95</v>
      </c>
      <c r="H180" s="30">
        <v>0</v>
      </c>
      <c r="I180" s="24">
        <v>1684.09</v>
      </c>
      <c r="J180" s="24">
        <v>1947.29</v>
      </c>
      <c r="K180" s="24">
        <v>2233.4699999999998</v>
      </c>
      <c r="L180" s="24">
        <v>2639.41</v>
      </c>
      <c r="M180" s="24">
        <v>2868.16</v>
      </c>
      <c r="N180" s="24">
        <v>3283.98</v>
      </c>
      <c r="O180" s="24">
        <v>3945.34</v>
      </c>
      <c r="P180" s="24">
        <v>5404.63</v>
      </c>
      <c r="Q180" s="30">
        <v>0</v>
      </c>
      <c r="R180" s="24">
        <v>1662.77</v>
      </c>
      <c r="S180" s="24">
        <v>1925.97</v>
      </c>
      <c r="T180" s="24">
        <v>2212.15</v>
      </c>
      <c r="U180" s="24">
        <v>2618.09</v>
      </c>
      <c r="V180" s="31">
        <v>0</v>
      </c>
      <c r="W180" s="31">
        <v>29.56</v>
      </c>
    </row>
    <row r="181" spans="1:23" x14ac:dyDescent="0.2">
      <c r="A181" s="32">
        <v>8</v>
      </c>
      <c r="B181" s="32">
        <v>4</v>
      </c>
      <c r="C181" s="32">
        <v>5</v>
      </c>
      <c r="D181" s="30">
        <v>2922.14</v>
      </c>
      <c r="E181" s="30">
        <v>3337.96</v>
      </c>
      <c r="F181" s="30">
        <v>3999.32</v>
      </c>
      <c r="G181" s="30">
        <v>5458.61</v>
      </c>
      <c r="H181" s="30">
        <v>0</v>
      </c>
      <c r="I181" s="24">
        <v>1716.75</v>
      </c>
      <c r="J181" s="24">
        <v>1979.95</v>
      </c>
      <c r="K181" s="24">
        <v>2266.13</v>
      </c>
      <c r="L181" s="24">
        <v>2672.07</v>
      </c>
      <c r="M181" s="24">
        <v>2900.82</v>
      </c>
      <c r="N181" s="24">
        <v>3316.64</v>
      </c>
      <c r="O181" s="24">
        <v>3978</v>
      </c>
      <c r="P181" s="24">
        <v>5437.29</v>
      </c>
      <c r="Q181" s="30">
        <v>0</v>
      </c>
      <c r="R181" s="24">
        <v>1695.43</v>
      </c>
      <c r="S181" s="24">
        <v>1958.63</v>
      </c>
      <c r="T181" s="24">
        <v>2244.81</v>
      </c>
      <c r="U181" s="24">
        <v>2650.75</v>
      </c>
      <c r="V181" s="31">
        <v>233.12</v>
      </c>
      <c r="W181" s="31">
        <v>0</v>
      </c>
    </row>
    <row r="182" spans="1:23" x14ac:dyDescent="0.2">
      <c r="A182" s="32">
        <v>8</v>
      </c>
      <c r="B182" s="32">
        <v>5</v>
      </c>
      <c r="C182" s="32">
        <v>5</v>
      </c>
      <c r="D182" s="30">
        <v>3042.99</v>
      </c>
      <c r="E182" s="30">
        <v>3458.81</v>
      </c>
      <c r="F182" s="30">
        <v>4120.17</v>
      </c>
      <c r="G182" s="30">
        <v>5579.46</v>
      </c>
      <c r="H182" s="30">
        <v>0</v>
      </c>
      <c r="I182" s="24">
        <v>1837.6</v>
      </c>
      <c r="J182" s="24">
        <v>2100.8000000000002</v>
      </c>
      <c r="K182" s="24">
        <v>2386.98</v>
      </c>
      <c r="L182" s="24">
        <v>2792.92</v>
      </c>
      <c r="M182" s="24">
        <v>3021.67</v>
      </c>
      <c r="N182" s="24">
        <v>3437.49</v>
      </c>
      <c r="O182" s="24">
        <v>4098.8500000000004</v>
      </c>
      <c r="P182" s="24">
        <v>5558.14</v>
      </c>
      <c r="Q182" s="30">
        <v>0</v>
      </c>
      <c r="R182" s="24">
        <v>1816.28</v>
      </c>
      <c r="S182" s="24">
        <v>2079.48</v>
      </c>
      <c r="T182" s="24">
        <v>2365.66</v>
      </c>
      <c r="U182" s="24">
        <v>2771.6</v>
      </c>
      <c r="V182" s="31">
        <v>280.49</v>
      </c>
      <c r="W182" s="31">
        <v>0</v>
      </c>
    </row>
    <row r="183" spans="1:23" x14ac:dyDescent="0.2">
      <c r="A183" s="32">
        <v>8</v>
      </c>
      <c r="B183" s="32">
        <v>6</v>
      </c>
      <c r="C183" s="32">
        <v>5</v>
      </c>
      <c r="D183" s="30">
        <v>3278.86</v>
      </c>
      <c r="E183" s="30">
        <v>3694.68</v>
      </c>
      <c r="F183" s="30">
        <v>4356.04</v>
      </c>
      <c r="G183" s="30">
        <v>5815.33</v>
      </c>
      <c r="H183" s="30">
        <v>0</v>
      </c>
      <c r="I183" s="24">
        <v>2073.4699999999998</v>
      </c>
      <c r="J183" s="24">
        <v>2336.67</v>
      </c>
      <c r="K183" s="24">
        <v>2622.85</v>
      </c>
      <c r="L183" s="24">
        <v>3028.79</v>
      </c>
      <c r="M183" s="24">
        <v>3257.54</v>
      </c>
      <c r="N183" s="24">
        <v>3673.36</v>
      </c>
      <c r="O183" s="24">
        <v>4334.72</v>
      </c>
      <c r="P183" s="24">
        <v>5794.01</v>
      </c>
      <c r="Q183" s="30">
        <v>0</v>
      </c>
      <c r="R183" s="24">
        <v>2052.15</v>
      </c>
      <c r="S183" s="24">
        <v>2315.35</v>
      </c>
      <c r="T183" s="24">
        <v>2601.5300000000002</v>
      </c>
      <c r="U183" s="24">
        <v>3007.47</v>
      </c>
      <c r="V183" s="31">
        <v>431.05</v>
      </c>
      <c r="W183" s="31">
        <v>0</v>
      </c>
    </row>
    <row r="184" spans="1:23" x14ac:dyDescent="0.2">
      <c r="A184" s="32">
        <v>8</v>
      </c>
      <c r="B184" s="32">
        <v>7</v>
      </c>
      <c r="C184" s="32">
        <v>5</v>
      </c>
      <c r="D184" s="30">
        <v>3691.75</v>
      </c>
      <c r="E184" s="30">
        <v>4107.57</v>
      </c>
      <c r="F184" s="30">
        <v>4768.93</v>
      </c>
      <c r="G184" s="30">
        <v>6228.22</v>
      </c>
      <c r="H184" s="30">
        <v>0</v>
      </c>
      <c r="I184" s="24">
        <v>2486.36</v>
      </c>
      <c r="J184" s="24">
        <v>2749.56</v>
      </c>
      <c r="K184" s="24">
        <v>3035.74</v>
      </c>
      <c r="L184" s="24">
        <v>3441.68</v>
      </c>
      <c r="M184" s="24">
        <v>3670.43</v>
      </c>
      <c r="N184" s="24">
        <v>4086.25</v>
      </c>
      <c r="O184" s="24">
        <v>4747.6099999999997</v>
      </c>
      <c r="P184" s="24">
        <v>6206.9</v>
      </c>
      <c r="Q184" s="30">
        <v>0</v>
      </c>
      <c r="R184" s="24">
        <v>2465.04</v>
      </c>
      <c r="S184" s="24">
        <v>2728.24</v>
      </c>
      <c r="T184" s="24">
        <v>3014.42</v>
      </c>
      <c r="U184" s="24">
        <v>3420.36</v>
      </c>
      <c r="V184" s="31">
        <v>0</v>
      </c>
      <c r="W184" s="31">
        <v>9.92</v>
      </c>
    </row>
    <row r="185" spans="1:23" x14ac:dyDescent="0.2">
      <c r="A185" s="32">
        <v>8</v>
      </c>
      <c r="B185" s="32">
        <v>8</v>
      </c>
      <c r="C185" s="32">
        <v>5</v>
      </c>
      <c r="D185" s="30">
        <v>3739.98</v>
      </c>
      <c r="E185" s="30">
        <v>4155.8</v>
      </c>
      <c r="F185" s="30">
        <v>4817.16</v>
      </c>
      <c r="G185" s="30">
        <v>6276.45</v>
      </c>
      <c r="H185" s="30">
        <v>0</v>
      </c>
      <c r="I185" s="24">
        <v>2534.59</v>
      </c>
      <c r="J185" s="24">
        <v>2797.79</v>
      </c>
      <c r="K185" s="24">
        <v>3083.97</v>
      </c>
      <c r="L185" s="24">
        <v>3489.91</v>
      </c>
      <c r="M185" s="24">
        <v>3718.66</v>
      </c>
      <c r="N185" s="24">
        <v>4134.4799999999996</v>
      </c>
      <c r="O185" s="24">
        <v>4795.84</v>
      </c>
      <c r="P185" s="24">
        <v>6255.13</v>
      </c>
      <c r="Q185" s="30">
        <v>0</v>
      </c>
      <c r="R185" s="24">
        <v>2513.27</v>
      </c>
      <c r="S185" s="24">
        <v>2776.47</v>
      </c>
      <c r="T185" s="24">
        <v>3062.65</v>
      </c>
      <c r="U185" s="24">
        <v>3468.59</v>
      </c>
      <c r="V185" s="31">
        <v>40.299999999999997</v>
      </c>
      <c r="W185" s="31">
        <v>0</v>
      </c>
    </row>
    <row r="186" spans="1:23" x14ac:dyDescent="0.2">
      <c r="A186" s="32">
        <v>8</v>
      </c>
      <c r="B186" s="32">
        <v>9</v>
      </c>
      <c r="C186" s="32">
        <v>5</v>
      </c>
      <c r="D186" s="30">
        <v>3769</v>
      </c>
      <c r="E186" s="30">
        <v>4184.82</v>
      </c>
      <c r="F186" s="30">
        <v>4846.18</v>
      </c>
      <c r="G186" s="30">
        <v>6305.47</v>
      </c>
      <c r="H186" s="30">
        <v>0</v>
      </c>
      <c r="I186" s="24">
        <v>2563.61</v>
      </c>
      <c r="J186" s="24">
        <v>2826.81</v>
      </c>
      <c r="K186" s="24">
        <v>3112.99</v>
      </c>
      <c r="L186" s="24">
        <v>3518.93</v>
      </c>
      <c r="M186" s="24">
        <v>3747.68</v>
      </c>
      <c r="N186" s="24">
        <v>4163.5</v>
      </c>
      <c r="O186" s="24">
        <v>4824.8599999999997</v>
      </c>
      <c r="P186" s="24">
        <v>6284.15</v>
      </c>
      <c r="Q186" s="30">
        <v>0</v>
      </c>
      <c r="R186" s="24">
        <v>2542.29</v>
      </c>
      <c r="S186" s="24">
        <v>2805.49</v>
      </c>
      <c r="T186" s="24">
        <v>3091.67</v>
      </c>
      <c r="U186" s="24">
        <v>3497.61</v>
      </c>
      <c r="V186" s="31">
        <v>6.5</v>
      </c>
      <c r="W186" s="31">
        <v>0</v>
      </c>
    </row>
    <row r="187" spans="1:23" x14ac:dyDescent="0.2">
      <c r="A187" s="32">
        <v>8</v>
      </c>
      <c r="B187" s="32">
        <v>10</v>
      </c>
      <c r="C187" s="32">
        <v>5</v>
      </c>
      <c r="D187" s="30">
        <v>3769.23</v>
      </c>
      <c r="E187" s="30">
        <v>4185.05</v>
      </c>
      <c r="F187" s="30">
        <v>4846.41</v>
      </c>
      <c r="G187" s="30">
        <v>6305.7</v>
      </c>
      <c r="H187" s="30">
        <v>0</v>
      </c>
      <c r="I187" s="24">
        <v>2563.84</v>
      </c>
      <c r="J187" s="24">
        <v>2827.04</v>
      </c>
      <c r="K187" s="24">
        <v>3113.22</v>
      </c>
      <c r="L187" s="24">
        <v>3519.16</v>
      </c>
      <c r="M187" s="24">
        <v>3747.91</v>
      </c>
      <c r="N187" s="24">
        <v>4163.7299999999996</v>
      </c>
      <c r="O187" s="24">
        <v>4825.09</v>
      </c>
      <c r="P187" s="24">
        <v>6284.38</v>
      </c>
      <c r="Q187" s="30">
        <v>0</v>
      </c>
      <c r="R187" s="24">
        <v>2542.52</v>
      </c>
      <c r="S187" s="24">
        <v>2805.72</v>
      </c>
      <c r="T187" s="24">
        <v>3091.9</v>
      </c>
      <c r="U187" s="24">
        <v>3497.84</v>
      </c>
      <c r="V187" s="31">
        <v>0</v>
      </c>
      <c r="W187" s="31">
        <v>23.36</v>
      </c>
    </row>
    <row r="188" spans="1:23" x14ac:dyDescent="0.2">
      <c r="A188" s="32">
        <v>8</v>
      </c>
      <c r="B188" s="32">
        <v>11</v>
      </c>
      <c r="C188" s="32">
        <v>5</v>
      </c>
      <c r="D188" s="30">
        <v>3762.61</v>
      </c>
      <c r="E188" s="30">
        <v>4178.43</v>
      </c>
      <c r="F188" s="30">
        <v>4839.79</v>
      </c>
      <c r="G188" s="30">
        <v>6299.08</v>
      </c>
      <c r="H188" s="30">
        <v>0</v>
      </c>
      <c r="I188" s="24">
        <v>2557.2199999999998</v>
      </c>
      <c r="J188" s="24">
        <v>2820.42</v>
      </c>
      <c r="K188" s="24">
        <v>3106.6</v>
      </c>
      <c r="L188" s="24">
        <v>3512.54</v>
      </c>
      <c r="M188" s="24">
        <v>3741.29</v>
      </c>
      <c r="N188" s="24">
        <v>4157.1099999999997</v>
      </c>
      <c r="O188" s="24">
        <v>4818.47</v>
      </c>
      <c r="P188" s="24">
        <v>6277.76</v>
      </c>
      <c r="Q188" s="30">
        <v>0</v>
      </c>
      <c r="R188" s="24">
        <v>2535.9</v>
      </c>
      <c r="S188" s="24">
        <v>2799.1</v>
      </c>
      <c r="T188" s="24">
        <v>3085.28</v>
      </c>
      <c r="U188" s="24">
        <v>3491.22</v>
      </c>
      <c r="V188" s="31">
        <v>0</v>
      </c>
      <c r="W188" s="31">
        <v>35.799999999999997</v>
      </c>
    </row>
    <row r="189" spans="1:23" x14ac:dyDescent="0.2">
      <c r="A189" s="32">
        <v>8</v>
      </c>
      <c r="B189" s="32">
        <v>12</v>
      </c>
      <c r="C189" s="32">
        <v>5</v>
      </c>
      <c r="D189" s="30">
        <v>3756.22</v>
      </c>
      <c r="E189" s="30">
        <v>4172.04</v>
      </c>
      <c r="F189" s="30">
        <v>4833.3999999999996</v>
      </c>
      <c r="G189" s="30">
        <v>6292.69</v>
      </c>
      <c r="H189" s="30">
        <v>0</v>
      </c>
      <c r="I189" s="24">
        <v>2550.83</v>
      </c>
      <c r="J189" s="24">
        <v>2814.03</v>
      </c>
      <c r="K189" s="24">
        <v>3100.21</v>
      </c>
      <c r="L189" s="24">
        <v>3506.15</v>
      </c>
      <c r="M189" s="24">
        <v>3734.9</v>
      </c>
      <c r="N189" s="24">
        <v>4150.72</v>
      </c>
      <c r="O189" s="24">
        <v>4812.08</v>
      </c>
      <c r="P189" s="24">
        <v>6271.37</v>
      </c>
      <c r="Q189" s="30">
        <v>0</v>
      </c>
      <c r="R189" s="24">
        <v>2529.5100000000002</v>
      </c>
      <c r="S189" s="24">
        <v>2792.71</v>
      </c>
      <c r="T189" s="24">
        <v>3078.89</v>
      </c>
      <c r="U189" s="24">
        <v>3484.83</v>
      </c>
      <c r="V189" s="31">
        <v>0</v>
      </c>
      <c r="W189" s="31">
        <v>63.32</v>
      </c>
    </row>
    <row r="190" spans="1:23" x14ac:dyDescent="0.2">
      <c r="A190" s="32">
        <v>8</v>
      </c>
      <c r="B190" s="32">
        <v>13</v>
      </c>
      <c r="C190" s="32">
        <v>5</v>
      </c>
      <c r="D190" s="30">
        <v>3752.91</v>
      </c>
      <c r="E190" s="30">
        <v>4168.7299999999996</v>
      </c>
      <c r="F190" s="30">
        <v>4830.09</v>
      </c>
      <c r="G190" s="30">
        <v>6289.38</v>
      </c>
      <c r="H190" s="30">
        <v>0</v>
      </c>
      <c r="I190" s="24">
        <v>2547.52</v>
      </c>
      <c r="J190" s="24">
        <v>2810.72</v>
      </c>
      <c r="K190" s="24">
        <v>3096.9</v>
      </c>
      <c r="L190" s="24">
        <v>3502.84</v>
      </c>
      <c r="M190" s="24">
        <v>3731.59</v>
      </c>
      <c r="N190" s="24">
        <v>4147.41</v>
      </c>
      <c r="O190" s="24">
        <v>4808.7700000000004</v>
      </c>
      <c r="P190" s="24">
        <v>6268.06</v>
      </c>
      <c r="Q190" s="30">
        <v>0</v>
      </c>
      <c r="R190" s="24">
        <v>2526.1999999999998</v>
      </c>
      <c r="S190" s="24">
        <v>2789.4</v>
      </c>
      <c r="T190" s="24">
        <v>3075.58</v>
      </c>
      <c r="U190" s="24">
        <v>3481.52</v>
      </c>
      <c r="V190" s="31">
        <v>23.09</v>
      </c>
      <c r="W190" s="31">
        <v>0</v>
      </c>
    </row>
    <row r="191" spans="1:23" x14ac:dyDescent="0.2">
      <c r="A191" s="32">
        <v>8</v>
      </c>
      <c r="B191" s="32">
        <v>14</v>
      </c>
      <c r="C191" s="32">
        <v>5</v>
      </c>
      <c r="D191" s="30">
        <v>3749.45</v>
      </c>
      <c r="E191" s="30">
        <v>4165.2700000000004</v>
      </c>
      <c r="F191" s="30">
        <v>4826.63</v>
      </c>
      <c r="G191" s="30">
        <v>6285.92</v>
      </c>
      <c r="H191" s="30">
        <v>0</v>
      </c>
      <c r="I191" s="24">
        <v>2544.06</v>
      </c>
      <c r="J191" s="24">
        <v>2807.26</v>
      </c>
      <c r="K191" s="24">
        <v>3093.44</v>
      </c>
      <c r="L191" s="24">
        <v>3499.38</v>
      </c>
      <c r="M191" s="24">
        <v>3728.13</v>
      </c>
      <c r="N191" s="24">
        <v>4143.95</v>
      </c>
      <c r="O191" s="24">
        <v>4805.3100000000004</v>
      </c>
      <c r="P191" s="24">
        <v>6264.6</v>
      </c>
      <c r="Q191" s="30">
        <v>0</v>
      </c>
      <c r="R191" s="24">
        <v>2522.7399999999998</v>
      </c>
      <c r="S191" s="24">
        <v>2785.94</v>
      </c>
      <c r="T191" s="24">
        <v>3072.12</v>
      </c>
      <c r="U191" s="24">
        <v>3478.06</v>
      </c>
      <c r="V191" s="31">
        <v>40.79</v>
      </c>
      <c r="W191" s="31">
        <v>0</v>
      </c>
    </row>
    <row r="192" spans="1:23" x14ac:dyDescent="0.2">
      <c r="A192" s="32">
        <v>8</v>
      </c>
      <c r="B192" s="32">
        <v>15</v>
      </c>
      <c r="C192" s="32">
        <v>5</v>
      </c>
      <c r="D192" s="30">
        <v>3745.19</v>
      </c>
      <c r="E192" s="30">
        <v>4161.01</v>
      </c>
      <c r="F192" s="30">
        <v>4822.37</v>
      </c>
      <c r="G192" s="30">
        <v>6281.66</v>
      </c>
      <c r="H192" s="30">
        <v>0</v>
      </c>
      <c r="I192" s="24">
        <v>2539.8000000000002</v>
      </c>
      <c r="J192" s="24">
        <v>2803</v>
      </c>
      <c r="K192" s="24">
        <v>3089.18</v>
      </c>
      <c r="L192" s="24">
        <v>3495.12</v>
      </c>
      <c r="M192" s="24">
        <v>3723.87</v>
      </c>
      <c r="N192" s="24">
        <v>4139.6899999999996</v>
      </c>
      <c r="O192" s="24">
        <v>4801.05</v>
      </c>
      <c r="P192" s="24">
        <v>6260.34</v>
      </c>
      <c r="Q192" s="30">
        <v>0</v>
      </c>
      <c r="R192" s="24">
        <v>2518.48</v>
      </c>
      <c r="S192" s="24">
        <v>2781.68</v>
      </c>
      <c r="T192" s="24">
        <v>3067.86</v>
      </c>
      <c r="U192" s="24">
        <v>3473.8</v>
      </c>
      <c r="V192" s="31">
        <v>49.29</v>
      </c>
      <c r="W192" s="31">
        <v>0</v>
      </c>
    </row>
    <row r="193" spans="1:23" x14ac:dyDescent="0.2">
      <c r="A193" s="32">
        <v>8</v>
      </c>
      <c r="B193" s="32">
        <v>16</v>
      </c>
      <c r="C193" s="32">
        <v>5</v>
      </c>
      <c r="D193" s="30">
        <v>3728.01</v>
      </c>
      <c r="E193" s="30">
        <v>4143.83</v>
      </c>
      <c r="F193" s="30">
        <v>4805.1899999999996</v>
      </c>
      <c r="G193" s="30">
        <v>6264.48</v>
      </c>
      <c r="H193" s="30">
        <v>0</v>
      </c>
      <c r="I193" s="24">
        <v>2522.62</v>
      </c>
      <c r="J193" s="24">
        <v>2785.82</v>
      </c>
      <c r="K193" s="24">
        <v>3072</v>
      </c>
      <c r="L193" s="24">
        <v>3477.94</v>
      </c>
      <c r="M193" s="24">
        <v>3706.69</v>
      </c>
      <c r="N193" s="24">
        <v>4122.51</v>
      </c>
      <c r="O193" s="24">
        <v>4783.87</v>
      </c>
      <c r="P193" s="24">
        <v>6243.16</v>
      </c>
      <c r="Q193" s="30">
        <v>0</v>
      </c>
      <c r="R193" s="24">
        <v>2501.3000000000002</v>
      </c>
      <c r="S193" s="24">
        <v>2764.5</v>
      </c>
      <c r="T193" s="24">
        <v>3050.68</v>
      </c>
      <c r="U193" s="24">
        <v>3456.62</v>
      </c>
      <c r="V193" s="31">
        <v>24.21</v>
      </c>
      <c r="W193" s="31">
        <v>0</v>
      </c>
    </row>
    <row r="194" spans="1:23" x14ac:dyDescent="0.2">
      <c r="A194" s="32">
        <v>8</v>
      </c>
      <c r="B194" s="32">
        <v>17</v>
      </c>
      <c r="C194" s="32">
        <v>5</v>
      </c>
      <c r="D194" s="30">
        <v>3720.77</v>
      </c>
      <c r="E194" s="30">
        <v>4136.59</v>
      </c>
      <c r="F194" s="30">
        <v>4797.95</v>
      </c>
      <c r="G194" s="30">
        <v>6257.24</v>
      </c>
      <c r="H194" s="30">
        <v>0</v>
      </c>
      <c r="I194" s="24">
        <v>2515.38</v>
      </c>
      <c r="J194" s="24">
        <v>2778.58</v>
      </c>
      <c r="K194" s="24">
        <v>3064.76</v>
      </c>
      <c r="L194" s="24">
        <v>3470.7</v>
      </c>
      <c r="M194" s="24">
        <v>3699.45</v>
      </c>
      <c r="N194" s="24">
        <v>4115.2700000000004</v>
      </c>
      <c r="O194" s="24">
        <v>4776.63</v>
      </c>
      <c r="P194" s="24">
        <v>6235.92</v>
      </c>
      <c r="Q194" s="30">
        <v>0</v>
      </c>
      <c r="R194" s="24">
        <v>2494.06</v>
      </c>
      <c r="S194" s="24">
        <v>2757.26</v>
      </c>
      <c r="T194" s="24">
        <v>3043.44</v>
      </c>
      <c r="U194" s="24">
        <v>3449.38</v>
      </c>
      <c r="V194" s="31">
        <v>23.14</v>
      </c>
      <c r="W194" s="31">
        <v>0</v>
      </c>
    </row>
    <row r="195" spans="1:23" x14ac:dyDescent="0.2">
      <c r="A195" s="32">
        <v>8</v>
      </c>
      <c r="B195" s="32">
        <v>18</v>
      </c>
      <c r="C195" s="32">
        <v>5</v>
      </c>
      <c r="D195" s="30">
        <v>3752.4</v>
      </c>
      <c r="E195" s="30">
        <v>4168.22</v>
      </c>
      <c r="F195" s="30">
        <v>4829.58</v>
      </c>
      <c r="G195" s="30">
        <v>6288.87</v>
      </c>
      <c r="H195" s="30">
        <v>0</v>
      </c>
      <c r="I195" s="24">
        <v>2547.0100000000002</v>
      </c>
      <c r="J195" s="24">
        <v>2810.21</v>
      </c>
      <c r="K195" s="24">
        <v>3096.39</v>
      </c>
      <c r="L195" s="24">
        <v>3502.33</v>
      </c>
      <c r="M195" s="24">
        <v>3731.08</v>
      </c>
      <c r="N195" s="24">
        <v>4146.8999999999996</v>
      </c>
      <c r="O195" s="24">
        <v>4808.26</v>
      </c>
      <c r="P195" s="24">
        <v>6267.55</v>
      </c>
      <c r="Q195" s="30">
        <v>0</v>
      </c>
      <c r="R195" s="24">
        <v>2525.69</v>
      </c>
      <c r="S195" s="24">
        <v>2788.89</v>
      </c>
      <c r="T195" s="24">
        <v>3075.07</v>
      </c>
      <c r="U195" s="24">
        <v>3481.01</v>
      </c>
      <c r="V195" s="31">
        <v>0</v>
      </c>
      <c r="W195" s="31">
        <v>9.58</v>
      </c>
    </row>
    <row r="196" spans="1:23" x14ac:dyDescent="0.2">
      <c r="A196" s="32">
        <v>8</v>
      </c>
      <c r="B196" s="32">
        <v>19</v>
      </c>
      <c r="C196" s="32">
        <v>5</v>
      </c>
      <c r="D196" s="30">
        <v>3744.2</v>
      </c>
      <c r="E196" s="30">
        <v>4160.0200000000004</v>
      </c>
      <c r="F196" s="30">
        <v>4821.38</v>
      </c>
      <c r="G196" s="30">
        <v>6280.67</v>
      </c>
      <c r="H196" s="30">
        <v>0</v>
      </c>
      <c r="I196" s="24">
        <v>2538.81</v>
      </c>
      <c r="J196" s="24">
        <v>2802.01</v>
      </c>
      <c r="K196" s="24">
        <v>3088.19</v>
      </c>
      <c r="L196" s="24">
        <v>3494.13</v>
      </c>
      <c r="M196" s="24">
        <v>3722.88</v>
      </c>
      <c r="N196" s="24">
        <v>4138.7</v>
      </c>
      <c r="O196" s="24">
        <v>4800.0600000000004</v>
      </c>
      <c r="P196" s="24">
        <v>6259.35</v>
      </c>
      <c r="Q196" s="30">
        <v>0</v>
      </c>
      <c r="R196" s="24">
        <v>2517.4899999999998</v>
      </c>
      <c r="S196" s="24">
        <v>2780.69</v>
      </c>
      <c r="T196" s="24">
        <v>3066.87</v>
      </c>
      <c r="U196" s="24">
        <v>3472.81</v>
      </c>
      <c r="V196" s="31">
        <v>0</v>
      </c>
      <c r="W196" s="31">
        <v>100.63</v>
      </c>
    </row>
    <row r="197" spans="1:23" x14ac:dyDescent="0.2">
      <c r="A197" s="32">
        <v>8</v>
      </c>
      <c r="B197" s="32">
        <v>20</v>
      </c>
      <c r="C197" s="32">
        <v>5</v>
      </c>
      <c r="D197" s="30">
        <v>3734.97</v>
      </c>
      <c r="E197" s="30">
        <v>4150.79</v>
      </c>
      <c r="F197" s="30">
        <v>4812.1499999999996</v>
      </c>
      <c r="G197" s="30">
        <v>6271.44</v>
      </c>
      <c r="H197" s="30">
        <v>0</v>
      </c>
      <c r="I197" s="24">
        <v>2529.58</v>
      </c>
      <c r="J197" s="24">
        <v>2792.78</v>
      </c>
      <c r="K197" s="24">
        <v>3078.96</v>
      </c>
      <c r="L197" s="24">
        <v>3484.9</v>
      </c>
      <c r="M197" s="24">
        <v>3713.65</v>
      </c>
      <c r="N197" s="24">
        <v>4129.47</v>
      </c>
      <c r="O197" s="24">
        <v>4790.83</v>
      </c>
      <c r="P197" s="24">
        <v>6250.12</v>
      </c>
      <c r="Q197" s="30">
        <v>0</v>
      </c>
      <c r="R197" s="24">
        <v>2508.2600000000002</v>
      </c>
      <c r="S197" s="24">
        <v>2771.46</v>
      </c>
      <c r="T197" s="24">
        <v>3057.64</v>
      </c>
      <c r="U197" s="24">
        <v>3463.58</v>
      </c>
      <c r="V197" s="31">
        <v>0</v>
      </c>
      <c r="W197" s="31">
        <v>113.92</v>
      </c>
    </row>
    <row r="198" spans="1:23" x14ac:dyDescent="0.2">
      <c r="A198" s="32">
        <v>8</v>
      </c>
      <c r="B198" s="32">
        <v>21</v>
      </c>
      <c r="C198" s="32">
        <v>5</v>
      </c>
      <c r="D198" s="30">
        <v>3723.36</v>
      </c>
      <c r="E198" s="30">
        <v>4139.18</v>
      </c>
      <c r="F198" s="30">
        <v>4800.54</v>
      </c>
      <c r="G198" s="30">
        <v>6259.83</v>
      </c>
      <c r="H198" s="30">
        <v>0</v>
      </c>
      <c r="I198" s="24">
        <v>2517.9699999999998</v>
      </c>
      <c r="J198" s="24">
        <v>2781.17</v>
      </c>
      <c r="K198" s="24">
        <v>3067.35</v>
      </c>
      <c r="L198" s="24">
        <v>3473.29</v>
      </c>
      <c r="M198" s="24">
        <v>3702.04</v>
      </c>
      <c r="N198" s="24">
        <v>4117.8599999999997</v>
      </c>
      <c r="O198" s="24">
        <v>4779.22</v>
      </c>
      <c r="P198" s="24">
        <v>6238.51</v>
      </c>
      <c r="Q198" s="30">
        <v>0</v>
      </c>
      <c r="R198" s="24">
        <v>2496.65</v>
      </c>
      <c r="S198" s="24">
        <v>2759.85</v>
      </c>
      <c r="T198" s="24">
        <v>3046.03</v>
      </c>
      <c r="U198" s="24">
        <v>3451.97</v>
      </c>
      <c r="V198" s="31">
        <v>0</v>
      </c>
      <c r="W198" s="31">
        <v>553.1</v>
      </c>
    </row>
    <row r="199" spans="1:23" x14ac:dyDescent="0.2">
      <c r="A199" s="32">
        <v>8</v>
      </c>
      <c r="B199" s="32">
        <v>22</v>
      </c>
      <c r="C199" s="32">
        <v>5</v>
      </c>
      <c r="D199" s="30">
        <v>3663.11</v>
      </c>
      <c r="E199" s="30">
        <v>4078.93</v>
      </c>
      <c r="F199" s="30">
        <v>4740.29</v>
      </c>
      <c r="G199" s="30">
        <v>6199.58</v>
      </c>
      <c r="H199" s="30">
        <v>0</v>
      </c>
      <c r="I199" s="24">
        <v>2457.7199999999998</v>
      </c>
      <c r="J199" s="24">
        <v>2720.92</v>
      </c>
      <c r="K199" s="24">
        <v>3007.1</v>
      </c>
      <c r="L199" s="24">
        <v>3413.04</v>
      </c>
      <c r="M199" s="24">
        <v>3641.79</v>
      </c>
      <c r="N199" s="24">
        <v>4057.61</v>
      </c>
      <c r="O199" s="24">
        <v>4718.97</v>
      </c>
      <c r="P199" s="24">
        <v>6178.26</v>
      </c>
      <c r="Q199" s="30">
        <v>0</v>
      </c>
      <c r="R199" s="24">
        <v>2436.4</v>
      </c>
      <c r="S199" s="24">
        <v>2699.6</v>
      </c>
      <c r="T199" s="24">
        <v>2985.78</v>
      </c>
      <c r="U199" s="24">
        <v>3391.72</v>
      </c>
      <c r="V199" s="31">
        <v>4.96</v>
      </c>
      <c r="W199" s="31">
        <v>0</v>
      </c>
    </row>
    <row r="200" spans="1:23" x14ac:dyDescent="0.2">
      <c r="A200" s="32">
        <v>8</v>
      </c>
      <c r="B200" s="32">
        <v>23</v>
      </c>
      <c r="C200" s="32">
        <v>5</v>
      </c>
      <c r="D200" s="30">
        <v>3250.2</v>
      </c>
      <c r="E200" s="30">
        <v>3666.02</v>
      </c>
      <c r="F200" s="30">
        <v>4327.38</v>
      </c>
      <c r="G200" s="30">
        <v>5786.67</v>
      </c>
      <c r="H200" s="30">
        <v>0</v>
      </c>
      <c r="I200" s="24">
        <v>2044.81</v>
      </c>
      <c r="J200" s="24">
        <v>2308.0100000000002</v>
      </c>
      <c r="K200" s="24">
        <v>2594.19</v>
      </c>
      <c r="L200" s="24">
        <v>3000.13</v>
      </c>
      <c r="M200" s="24">
        <v>3228.88</v>
      </c>
      <c r="N200" s="24">
        <v>3644.7</v>
      </c>
      <c r="O200" s="24">
        <v>4306.0600000000004</v>
      </c>
      <c r="P200" s="24">
        <v>5765.35</v>
      </c>
      <c r="Q200" s="30">
        <v>0</v>
      </c>
      <c r="R200" s="24">
        <v>2023.49</v>
      </c>
      <c r="S200" s="24">
        <v>2286.69</v>
      </c>
      <c r="T200" s="24">
        <v>2572.87</v>
      </c>
      <c r="U200" s="24">
        <v>2978.81</v>
      </c>
      <c r="V200" s="31">
        <v>0</v>
      </c>
      <c r="W200" s="31">
        <v>106.44</v>
      </c>
    </row>
    <row r="201" spans="1:23" x14ac:dyDescent="0.2">
      <c r="A201" s="32">
        <v>9</v>
      </c>
      <c r="B201" s="32">
        <v>0</v>
      </c>
      <c r="C201" s="32">
        <v>5</v>
      </c>
      <c r="D201" s="30">
        <v>3077.54</v>
      </c>
      <c r="E201" s="30">
        <v>3493.36</v>
      </c>
      <c r="F201" s="30">
        <v>4154.72</v>
      </c>
      <c r="G201" s="30">
        <v>5614.01</v>
      </c>
      <c r="H201" s="30">
        <v>0</v>
      </c>
      <c r="I201" s="24">
        <v>1872.15</v>
      </c>
      <c r="J201" s="24">
        <v>2135.35</v>
      </c>
      <c r="K201" s="24">
        <v>2421.5300000000002</v>
      </c>
      <c r="L201" s="24">
        <v>2827.47</v>
      </c>
      <c r="M201" s="24">
        <v>3056.22</v>
      </c>
      <c r="N201" s="24">
        <v>3472.04</v>
      </c>
      <c r="O201" s="24">
        <v>4133.3999999999996</v>
      </c>
      <c r="P201" s="24">
        <v>5592.69</v>
      </c>
      <c r="Q201" s="30">
        <v>0</v>
      </c>
      <c r="R201" s="24">
        <v>1850.83</v>
      </c>
      <c r="S201" s="24">
        <v>2114.0300000000002</v>
      </c>
      <c r="T201" s="24">
        <v>2400.21</v>
      </c>
      <c r="U201" s="24">
        <v>2806.15</v>
      </c>
      <c r="V201" s="31">
        <v>0</v>
      </c>
      <c r="W201" s="31">
        <v>57.59</v>
      </c>
    </row>
    <row r="202" spans="1:23" x14ac:dyDescent="0.2">
      <c r="A202" s="32">
        <v>9</v>
      </c>
      <c r="B202" s="32">
        <v>1</v>
      </c>
      <c r="C202" s="32">
        <v>5</v>
      </c>
      <c r="D202" s="30">
        <v>2982.26</v>
      </c>
      <c r="E202" s="30">
        <v>3398.08</v>
      </c>
      <c r="F202" s="30">
        <v>4059.44</v>
      </c>
      <c r="G202" s="30">
        <v>5518.73</v>
      </c>
      <c r="H202" s="30">
        <v>0</v>
      </c>
      <c r="I202" s="24">
        <v>1776.87</v>
      </c>
      <c r="J202" s="24">
        <v>2040.07</v>
      </c>
      <c r="K202" s="24">
        <v>2326.25</v>
      </c>
      <c r="L202" s="24">
        <v>2732.19</v>
      </c>
      <c r="M202" s="24">
        <v>2960.94</v>
      </c>
      <c r="N202" s="24">
        <v>3376.76</v>
      </c>
      <c r="O202" s="24">
        <v>4038.12</v>
      </c>
      <c r="P202" s="24">
        <v>5497.41</v>
      </c>
      <c r="Q202" s="30">
        <v>0</v>
      </c>
      <c r="R202" s="24">
        <v>1755.55</v>
      </c>
      <c r="S202" s="24">
        <v>2018.75</v>
      </c>
      <c r="T202" s="24">
        <v>2304.9299999999998</v>
      </c>
      <c r="U202" s="24">
        <v>2710.87</v>
      </c>
      <c r="V202" s="31">
        <v>0</v>
      </c>
      <c r="W202" s="31">
        <v>37.979999999999997</v>
      </c>
    </row>
    <row r="203" spans="1:23" x14ac:dyDescent="0.2">
      <c r="A203" s="32">
        <v>9</v>
      </c>
      <c r="B203" s="32">
        <v>2</v>
      </c>
      <c r="C203" s="32">
        <v>5</v>
      </c>
      <c r="D203" s="30">
        <v>2889.7</v>
      </c>
      <c r="E203" s="30">
        <v>3305.52</v>
      </c>
      <c r="F203" s="30">
        <v>3966.88</v>
      </c>
      <c r="G203" s="30">
        <v>5426.17</v>
      </c>
      <c r="H203" s="30">
        <v>0</v>
      </c>
      <c r="I203" s="24">
        <v>1684.31</v>
      </c>
      <c r="J203" s="24">
        <v>1947.51</v>
      </c>
      <c r="K203" s="24">
        <v>2233.69</v>
      </c>
      <c r="L203" s="24">
        <v>2639.63</v>
      </c>
      <c r="M203" s="24">
        <v>2868.38</v>
      </c>
      <c r="N203" s="24">
        <v>3284.2</v>
      </c>
      <c r="O203" s="24">
        <v>3945.56</v>
      </c>
      <c r="P203" s="24">
        <v>5404.85</v>
      </c>
      <c r="Q203" s="30">
        <v>0</v>
      </c>
      <c r="R203" s="24">
        <v>1662.99</v>
      </c>
      <c r="S203" s="24">
        <v>1926.19</v>
      </c>
      <c r="T203" s="24">
        <v>2212.37</v>
      </c>
      <c r="U203" s="24">
        <v>2618.31</v>
      </c>
      <c r="V203" s="31">
        <v>0</v>
      </c>
      <c r="W203" s="31">
        <v>18.46</v>
      </c>
    </row>
    <row r="204" spans="1:23" x14ac:dyDescent="0.2">
      <c r="A204" s="32">
        <v>9</v>
      </c>
      <c r="B204" s="32">
        <v>3</v>
      </c>
      <c r="C204" s="32">
        <v>5</v>
      </c>
      <c r="D204" s="30">
        <v>2911.17</v>
      </c>
      <c r="E204" s="30">
        <v>3326.99</v>
      </c>
      <c r="F204" s="30">
        <v>3988.35</v>
      </c>
      <c r="G204" s="30">
        <v>5447.64</v>
      </c>
      <c r="H204" s="30">
        <v>0</v>
      </c>
      <c r="I204" s="24">
        <v>1705.78</v>
      </c>
      <c r="J204" s="24">
        <v>1968.98</v>
      </c>
      <c r="K204" s="24">
        <v>2255.16</v>
      </c>
      <c r="L204" s="24">
        <v>2661.1</v>
      </c>
      <c r="M204" s="24">
        <v>2889.85</v>
      </c>
      <c r="N204" s="24">
        <v>3305.67</v>
      </c>
      <c r="O204" s="24">
        <v>3967.03</v>
      </c>
      <c r="P204" s="24">
        <v>5426.32</v>
      </c>
      <c r="Q204" s="30">
        <v>0</v>
      </c>
      <c r="R204" s="24">
        <v>1684.46</v>
      </c>
      <c r="S204" s="24">
        <v>1947.66</v>
      </c>
      <c r="T204" s="24">
        <v>2233.84</v>
      </c>
      <c r="U204" s="24">
        <v>2639.78</v>
      </c>
      <c r="V204" s="31">
        <v>6.69</v>
      </c>
      <c r="W204" s="31">
        <v>0</v>
      </c>
    </row>
    <row r="205" spans="1:23" x14ac:dyDescent="0.2">
      <c r="A205" s="32">
        <v>9</v>
      </c>
      <c r="B205" s="32">
        <v>4</v>
      </c>
      <c r="C205" s="32">
        <v>5</v>
      </c>
      <c r="D205" s="30">
        <v>2938.58</v>
      </c>
      <c r="E205" s="30">
        <v>3354.4</v>
      </c>
      <c r="F205" s="30">
        <v>4015.76</v>
      </c>
      <c r="G205" s="30">
        <v>5475.05</v>
      </c>
      <c r="H205" s="30">
        <v>0</v>
      </c>
      <c r="I205" s="24">
        <v>1733.19</v>
      </c>
      <c r="J205" s="24">
        <v>1996.39</v>
      </c>
      <c r="K205" s="24">
        <v>2282.5700000000002</v>
      </c>
      <c r="L205" s="24">
        <v>2688.51</v>
      </c>
      <c r="M205" s="24">
        <v>2917.26</v>
      </c>
      <c r="N205" s="24">
        <v>3333.08</v>
      </c>
      <c r="O205" s="24">
        <v>3994.44</v>
      </c>
      <c r="P205" s="24">
        <v>5453.73</v>
      </c>
      <c r="Q205" s="30">
        <v>0</v>
      </c>
      <c r="R205" s="24">
        <v>1711.87</v>
      </c>
      <c r="S205" s="24">
        <v>1975.07</v>
      </c>
      <c r="T205" s="24">
        <v>2261.25</v>
      </c>
      <c r="U205" s="24">
        <v>2667.19</v>
      </c>
      <c r="V205" s="31">
        <v>94.97</v>
      </c>
      <c r="W205" s="31">
        <v>0</v>
      </c>
    </row>
    <row r="206" spans="1:23" x14ac:dyDescent="0.2">
      <c r="A206" s="32">
        <v>9</v>
      </c>
      <c r="B206" s="32">
        <v>5</v>
      </c>
      <c r="C206" s="32">
        <v>5</v>
      </c>
      <c r="D206" s="30">
        <v>3063.18</v>
      </c>
      <c r="E206" s="30">
        <v>3479</v>
      </c>
      <c r="F206" s="30">
        <v>4140.3599999999997</v>
      </c>
      <c r="G206" s="30">
        <v>5599.65</v>
      </c>
      <c r="H206" s="30">
        <v>0</v>
      </c>
      <c r="I206" s="24">
        <v>1857.79</v>
      </c>
      <c r="J206" s="24">
        <v>2120.9899999999998</v>
      </c>
      <c r="K206" s="24">
        <v>2407.17</v>
      </c>
      <c r="L206" s="24">
        <v>2813.11</v>
      </c>
      <c r="M206" s="24">
        <v>3041.86</v>
      </c>
      <c r="N206" s="24">
        <v>3457.68</v>
      </c>
      <c r="O206" s="24">
        <v>4119.04</v>
      </c>
      <c r="P206" s="24">
        <v>5578.33</v>
      </c>
      <c r="Q206" s="30">
        <v>0</v>
      </c>
      <c r="R206" s="24">
        <v>1836.47</v>
      </c>
      <c r="S206" s="24">
        <v>2099.67</v>
      </c>
      <c r="T206" s="24">
        <v>2385.85</v>
      </c>
      <c r="U206" s="24">
        <v>2791.79</v>
      </c>
      <c r="V206" s="31">
        <v>287.64</v>
      </c>
      <c r="W206" s="31">
        <v>0</v>
      </c>
    </row>
    <row r="207" spans="1:23" x14ac:dyDescent="0.2">
      <c r="A207" s="32">
        <v>9</v>
      </c>
      <c r="B207" s="32">
        <v>6</v>
      </c>
      <c r="C207" s="32">
        <v>5</v>
      </c>
      <c r="D207" s="30">
        <v>3364.48</v>
      </c>
      <c r="E207" s="30">
        <v>3780.3</v>
      </c>
      <c r="F207" s="30">
        <v>4441.66</v>
      </c>
      <c r="G207" s="30">
        <v>5900.95</v>
      </c>
      <c r="H207" s="30">
        <v>0</v>
      </c>
      <c r="I207" s="24">
        <v>2159.09</v>
      </c>
      <c r="J207" s="24">
        <v>2422.29</v>
      </c>
      <c r="K207" s="24">
        <v>2708.47</v>
      </c>
      <c r="L207" s="24">
        <v>3114.41</v>
      </c>
      <c r="M207" s="24">
        <v>3343.16</v>
      </c>
      <c r="N207" s="24">
        <v>3758.98</v>
      </c>
      <c r="O207" s="24">
        <v>4420.34</v>
      </c>
      <c r="P207" s="24">
        <v>5879.63</v>
      </c>
      <c r="Q207" s="30">
        <v>0</v>
      </c>
      <c r="R207" s="24">
        <v>2137.77</v>
      </c>
      <c r="S207" s="24">
        <v>2400.9699999999998</v>
      </c>
      <c r="T207" s="24">
        <v>2687.15</v>
      </c>
      <c r="U207" s="24">
        <v>3093.09</v>
      </c>
      <c r="V207" s="31">
        <v>255.15</v>
      </c>
      <c r="W207" s="31">
        <v>0</v>
      </c>
    </row>
    <row r="208" spans="1:23" x14ac:dyDescent="0.2">
      <c r="A208" s="32">
        <v>9</v>
      </c>
      <c r="B208" s="32">
        <v>7</v>
      </c>
      <c r="C208" s="32">
        <v>5</v>
      </c>
      <c r="D208" s="30">
        <v>3599.5</v>
      </c>
      <c r="E208" s="30">
        <v>4015.32</v>
      </c>
      <c r="F208" s="30">
        <v>4676.68</v>
      </c>
      <c r="G208" s="30">
        <v>6135.97</v>
      </c>
      <c r="H208" s="30">
        <v>0</v>
      </c>
      <c r="I208" s="24">
        <v>2394.11</v>
      </c>
      <c r="J208" s="24">
        <v>2657.31</v>
      </c>
      <c r="K208" s="24">
        <v>2943.49</v>
      </c>
      <c r="L208" s="24">
        <v>3349.43</v>
      </c>
      <c r="M208" s="24">
        <v>3578.18</v>
      </c>
      <c r="N208" s="24">
        <v>3994</v>
      </c>
      <c r="O208" s="24">
        <v>4655.3599999999997</v>
      </c>
      <c r="P208" s="24">
        <v>6114.65</v>
      </c>
      <c r="Q208" s="30">
        <v>0</v>
      </c>
      <c r="R208" s="24">
        <v>2372.79</v>
      </c>
      <c r="S208" s="24">
        <v>2635.99</v>
      </c>
      <c r="T208" s="24">
        <v>2922.17</v>
      </c>
      <c r="U208" s="24">
        <v>3328.11</v>
      </c>
      <c r="V208" s="31">
        <v>4.13</v>
      </c>
      <c r="W208" s="31">
        <v>0.02</v>
      </c>
    </row>
    <row r="209" spans="1:23" x14ac:dyDescent="0.2">
      <c r="A209" s="32">
        <v>9</v>
      </c>
      <c r="B209" s="32">
        <v>8</v>
      </c>
      <c r="C209" s="32">
        <v>5</v>
      </c>
      <c r="D209" s="30">
        <v>3715.97</v>
      </c>
      <c r="E209" s="30">
        <v>4131.79</v>
      </c>
      <c r="F209" s="30">
        <v>4793.1499999999996</v>
      </c>
      <c r="G209" s="30">
        <v>6252.44</v>
      </c>
      <c r="H209" s="30">
        <v>0</v>
      </c>
      <c r="I209" s="24">
        <v>2510.58</v>
      </c>
      <c r="J209" s="24">
        <v>2773.78</v>
      </c>
      <c r="K209" s="24">
        <v>3059.96</v>
      </c>
      <c r="L209" s="24">
        <v>3465.9</v>
      </c>
      <c r="M209" s="24">
        <v>3694.65</v>
      </c>
      <c r="N209" s="24">
        <v>4110.47</v>
      </c>
      <c r="O209" s="24">
        <v>4771.83</v>
      </c>
      <c r="P209" s="24">
        <v>6231.12</v>
      </c>
      <c r="Q209" s="30">
        <v>0</v>
      </c>
      <c r="R209" s="24">
        <v>2489.2600000000002</v>
      </c>
      <c r="S209" s="24">
        <v>2752.46</v>
      </c>
      <c r="T209" s="24">
        <v>3038.64</v>
      </c>
      <c r="U209" s="24">
        <v>3444.58</v>
      </c>
      <c r="V209" s="31">
        <v>44.1</v>
      </c>
      <c r="W209" s="31">
        <v>0</v>
      </c>
    </row>
    <row r="210" spans="1:23" x14ac:dyDescent="0.2">
      <c r="A210" s="32">
        <v>9</v>
      </c>
      <c r="B210" s="32">
        <v>9</v>
      </c>
      <c r="C210" s="32">
        <v>5</v>
      </c>
      <c r="D210" s="30">
        <v>3726.01</v>
      </c>
      <c r="E210" s="30">
        <v>4141.83</v>
      </c>
      <c r="F210" s="30">
        <v>4803.1899999999996</v>
      </c>
      <c r="G210" s="30">
        <v>6262.48</v>
      </c>
      <c r="H210" s="30">
        <v>0</v>
      </c>
      <c r="I210" s="24">
        <v>2520.62</v>
      </c>
      <c r="J210" s="24">
        <v>2783.82</v>
      </c>
      <c r="K210" s="24">
        <v>3070</v>
      </c>
      <c r="L210" s="24">
        <v>3475.94</v>
      </c>
      <c r="M210" s="24">
        <v>3704.69</v>
      </c>
      <c r="N210" s="24">
        <v>4120.51</v>
      </c>
      <c r="O210" s="24">
        <v>4781.87</v>
      </c>
      <c r="P210" s="24">
        <v>6241.16</v>
      </c>
      <c r="Q210" s="30">
        <v>0</v>
      </c>
      <c r="R210" s="24">
        <v>2499.3000000000002</v>
      </c>
      <c r="S210" s="24">
        <v>2762.5</v>
      </c>
      <c r="T210" s="24">
        <v>3048.68</v>
      </c>
      <c r="U210" s="24">
        <v>3454.62</v>
      </c>
      <c r="V210" s="31">
        <v>65.650000000000006</v>
      </c>
      <c r="W210" s="31">
        <v>0</v>
      </c>
    </row>
    <row r="211" spans="1:23" x14ac:dyDescent="0.2">
      <c r="A211" s="32">
        <v>9</v>
      </c>
      <c r="B211" s="32">
        <v>10</v>
      </c>
      <c r="C211" s="32">
        <v>5</v>
      </c>
      <c r="D211" s="30">
        <v>3725.44</v>
      </c>
      <c r="E211" s="30">
        <v>4141.26</v>
      </c>
      <c r="F211" s="30">
        <v>4802.62</v>
      </c>
      <c r="G211" s="30">
        <v>6261.91</v>
      </c>
      <c r="H211" s="30">
        <v>0</v>
      </c>
      <c r="I211" s="24">
        <v>2520.0500000000002</v>
      </c>
      <c r="J211" s="24">
        <v>2783.25</v>
      </c>
      <c r="K211" s="24">
        <v>3069.43</v>
      </c>
      <c r="L211" s="24">
        <v>3475.37</v>
      </c>
      <c r="M211" s="24">
        <v>3704.12</v>
      </c>
      <c r="N211" s="24">
        <v>4119.9399999999996</v>
      </c>
      <c r="O211" s="24">
        <v>4781.3</v>
      </c>
      <c r="P211" s="24">
        <v>6240.59</v>
      </c>
      <c r="Q211" s="30">
        <v>0</v>
      </c>
      <c r="R211" s="24">
        <v>2498.73</v>
      </c>
      <c r="S211" s="24">
        <v>2761.93</v>
      </c>
      <c r="T211" s="24">
        <v>3048.11</v>
      </c>
      <c r="U211" s="24">
        <v>3454.05</v>
      </c>
      <c r="V211" s="31">
        <v>14.66</v>
      </c>
      <c r="W211" s="31">
        <v>0</v>
      </c>
    </row>
    <row r="212" spans="1:23" x14ac:dyDescent="0.2">
      <c r="A212" s="32">
        <v>9</v>
      </c>
      <c r="B212" s="32">
        <v>11</v>
      </c>
      <c r="C212" s="32">
        <v>5</v>
      </c>
      <c r="D212" s="30">
        <v>3719.35</v>
      </c>
      <c r="E212" s="30">
        <v>4135.17</v>
      </c>
      <c r="F212" s="30">
        <v>4796.53</v>
      </c>
      <c r="G212" s="30">
        <v>6255.82</v>
      </c>
      <c r="H212" s="30">
        <v>0</v>
      </c>
      <c r="I212" s="24">
        <v>2513.96</v>
      </c>
      <c r="J212" s="24">
        <v>2777.16</v>
      </c>
      <c r="K212" s="24">
        <v>3063.34</v>
      </c>
      <c r="L212" s="24">
        <v>3469.28</v>
      </c>
      <c r="M212" s="24">
        <v>3698.03</v>
      </c>
      <c r="N212" s="24">
        <v>4113.8500000000004</v>
      </c>
      <c r="O212" s="24">
        <v>4775.21</v>
      </c>
      <c r="P212" s="24">
        <v>6234.5</v>
      </c>
      <c r="Q212" s="30">
        <v>0</v>
      </c>
      <c r="R212" s="24">
        <v>2492.64</v>
      </c>
      <c r="S212" s="24">
        <v>2755.84</v>
      </c>
      <c r="T212" s="24">
        <v>3042.02</v>
      </c>
      <c r="U212" s="24">
        <v>3447.96</v>
      </c>
      <c r="V212" s="31">
        <v>0</v>
      </c>
      <c r="W212" s="31">
        <v>22.99</v>
      </c>
    </row>
    <row r="213" spans="1:23" x14ac:dyDescent="0.2">
      <c r="A213" s="32">
        <v>9</v>
      </c>
      <c r="B213" s="32">
        <v>12</v>
      </c>
      <c r="C213" s="32">
        <v>5</v>
      </c>
      <c r="D213" s="30">
        <v>3718.46</v>
      </c>
      <c r="E213" s="30">
        <v>4134.28</v>
      </c>
      <c r="F213" s="30">
        <v>4795.6400000000003</v>
      </c>
      <c r="G213" s="30">
        <v>6254.93</v>
      </c>
      <c r="H213" s="30">
        <v>0</v>
      </c>
      <c r="I213" s="24">
        <v>2513.0700000000002</v>
      </c>
      <c r="J213" s="24">
        <v>2776.27</v>
      </c>
      <c r="K213" s="24">
        <v>3062.45</v>
      </c>
      <c r="L213" s="24">
        <v>3468.39</v>
      </c>
      <c r="M213" s="24">
        <v>3697.14</v>
      </c>
      <c r="N213" s="24">
        <v>4112.96</v>
      </c>
      <c r="O213" s="24">
        <v>4774.32</v>
      </c>
      <c r="P213" s="24">
        <v>6233.61</v>
      </c>
      <c r="Q213" s="30">
        <v>0</v>
      </c>
      <c r="R213" s="24">
        <v>2491.75</v>
      </c>
      <c r="S213" s="24">
        <v>2754.95</v>
      </c>
      <c r="T213" s="24">
        <v>3041.13</v>
      </c>
      <c r="U213" s="24">
        <v>3447.07</v>
      </c>
      <c r="V213" s="31">
        <v>0</v>
      </c>
      <c r="W213" s="31">
        <v>62.86</v>
      </c>
    </row>
    <row r="214" spans="1:23" x14ac:dyDescent="0.2">
      <c r="A214" s="32">
        <v>9</v>
      </c>
      <c r="B214" s="32">
        <v>13</v>
      </c>
      <c r="C214" s="32">
        <v>5</v>
      </c>
      <c r="D214" s="30">
        <v>3715.24</v>
      </c>
      <c r="E214" s="30">
        <v>4131.0600000000004</v>
      </c>
      <c r="F214" s="30">
        <v>4792.42</v>
      </c>
      <c r="G214" s="30">
        <v>6251.71</v>
      </c>
      <c r="H214" s="30">
        <v>0</v>
      </c>
      <c r="I214" s="24">
        <v>2509.85</v>
      </c>
      <c r="J214" s="24">
        <v>2773.05</v>
      </c>
      <c r="K214" s="24">
        <v>3059.23</v>
      </c>
      <c r="L214" s="24">
        <v>3465.17</v>
      </c>
      <c r="M214" s="24">
        <v>3693.92</v>
      </c>
      <c r="N214" s="24">
        <v>4109.74</v>
      </c>
      <c r="O214" s="24">
        <v>4771.1000000000004</v>
      </c>
      <c r="P214" s="24">
        <v>6230.39</v>
      </c>
      <c r="Q214" s="30">
        <v>0</v>
      </c>
      <c r="R214" s="24">
        <v>2488.5300000000002</v>
      </c>
      <c r="S214" s="24">
        <v>2751.73</v>
      </c>
      <c r="T214" s="24">
        <v>3037.91</v>
      </c>
      <c r="U214" s="24">
        <v>3443.85</v>
      </c>
      <c r="V214" s="31">
        <v>37.14</v>
      </c>
      <c r="W214" s="31">
        <v>0</v>
      </c>
    </row>
    <row r="215" spans="1:23" x14ac:dyDescent="0.2">
      <c r="A215" s="32">
        <v>9</v>
      </c>
      <c r="B215" s="32">
        <v>14</v>
      </c>
      <c r="C215" s="32">
        <v>5</v>
      </c>
      <c r="D215" s="30">
        <v>3717.48</v>
      </c>
      <c r="E215" s="30">
        <v>4133.3</v>
      </c>
      <c r="F215" s="30">
        <v>4794.66</v>
      </c>
      <c r="G215" s="30">
        <v>6253.95</v>
      </c>
      <c r="H215" s="30">
        <v>0</v>
      </c>
      <c r="I215" s="24">
        <v>2512.09</v>
      </c>
      <c r="J215" s="24">
        <v>2775.29</v>
      </c>
      <c r="K215" s="24">
        <v>3061.47</v>
      </c>
      <c r="L215" s="24">
        <v>3467.41</v>
      </c>
      <c r="M215" s="24">
        <v>3696.16</v>
      </c>
      <c r="N215" s="24">
        <v>4111.9799999999996</v>
      </c>
      <c r="O215" s="24">
        <v>4773.34</v>
      </c>
      <c r="P215" s="24">
        <v>6232.63</v>
      </c>
      <c r="Q215" s="30">
        <v>0</v>
      </c>
      <c r="R215" s="24">
        <v>2490.77</v>
      </c>
      <c r="S215" s="24">
        <v>2753.97</v>
      </c>
      <c r="T215" s="24">
        <v>3040.15</v>
      </c>
      <c r="U215" s="24">
        <v>3446.09</v>
      </c>
      <c r="V215" s="31">
        <v>7.96</v>
      </c>
      <c r="W215" s="31">
        <v>0</v>
      </c>
    </row>
    <row r="216" spans="1:23" x14ac:dyDescent="0.2">
      <c r="A216" s="32">
        <v>9</v>
      </c>
      <c r="B216" s="32">
        <v>15</v>
      </c>
      <c r="C216" s="32">
        <v>5</v>
      </c>
      <c r="D216" s="30">
        <v>3717.19</v>
      </c>
      <c r="E216" s="30">
        <v>4133.01</v>
      </c>
      <c r="F216" s="30">
        <v>4794.37</v>
      </c>
      <c r="G216" s="30">
        <v>6253.66</v>
      </c>
      <c r="H216" s="30">
        <v>0</v>
      </c>
      <c r="I216" s="24">
        <v>2511.8000000000002</v>
      </c>
      <c r="J216" s="24">
        <v>2775</v>
      </c>
      <c r="K216" s="24">
        <v>3061.18</v>
      </c>
      <c r="L216" s="24">
        <v>3467.12</v>
      </c>
      <c r="M216" s="24">
        <v>3695.87</v>
      </c>
      <c r="N216" s="24">
        <v>4111.6899999999996</v>
      </c>
      <c r="O216" s="24">
        <v>4773.05</v>
      </c>
      <c r="P216" s="24">
        <v>6232.34</v>
      </c>
      <c r="Q216" s="30">
        <v>0</v>
      </c>
      <c r="R216" s="24">
        <v>2490.48</v>
      </c>
      <c r="S216" s="24">
        <v>2753.68</v>
      </c>
      <c r="T216" s="24">
        <v>3039.86</v>
      </c>
      <c r="U216" s="24">
        <v>3445.8</v>
      </c>
      <c r="V216" s="31">
        <v>0</v>
      </c>
      <c r="W216" s="31">
        <v>13.93</v>
      </c>
    </row>
    <row r="217" spans="1:23" x14ac:dyDescent="0.2">
      <c r="A217" s="32">
        <v>9</v>
      </c>
      <c r="B217" s="32">
        <v>16</v>
      </c>
      <c r="C217" s="32">
        <v>5</v>
      </c>
      <c r="D217" s="30">
        <v>3704.89</v>
      </c>
      <c r="E217" s="30">
        <v>4120.71</v>
      </c>
      <c r="F217" s="30">
        <v>4782.07</v>
      </c>
      <c r="G217" s="30">
        <v>6241.36</v>
      </c>
      <c r="H217" s="30">
        <v>0</v>
      </c>
      <c r="I217" s="24">
        <v>2499.5</v>
      </c>
      <c r="J217" s="24">
        <v>2762.7</v>
      </c>
      <c r="K217" s="24">
        <v>3048.88</v>
      </c>
      <c r="L217" s="24">
        <v>3454.82</v>
      </c>
      <c r="M217" s="24">
        <v>3683.57</v>
      </c>
      <c r="N217" s="24">
        <v>4099.3900000000003</v>
      </c>
      <c r="O217" s="24">
        <v>4760.75</v>
      </c>
      <c r="P217" s="24">
        <v>6220.04</v>
      </c>
      <c r="Q217" s="30">
        <v>0</v>
      </c>
      <c r="R217" s="24">
        <v>2478.1799999999998</v>
      </c>
      <c r="S217" s="24">
        <v>2741.38</v>
      </c>
      <c r="T217" s="24">
        <v>3027.56</v>
      </c>
      <c r="U217" s="24">
        <v>3433.5</v>
      </c>
      <c r="V217" s="31">
        <v>0</v>
      </c>
      <c r="W217" s="31">
        <v>89.02</v>
      </c>
    </row>
    <row r="218" spans="1:23" x14ac:dyDescent="0.2">
      <c r="A218" s="32">
        <v>9</v>
      </c>
      <c r="B218" s="32">
        <v>17</v>
      </c>
      <c r="C218" s="32">
        <v>5</v>
      </c>
      <c r="D218" s="30">
        <v>3696.94</v>
      </c>
      <c r="E218" s="30">
        <v>4112.76</v>
      </c>
      <c r="F218" s="30">
        <v>4774.12</v>
      </c>
      <c r="G218" s="30">
        <v>6233.41</v>
      </c>
      <c r="H218" s="30">
        <v>0</v>
      </c>
      <c r="I218" s="24">
        <v>2491.5500000000002</v>
      </c>
      <c r="J218" s="24">
        <v>2754.75</v>
      </c>
      <c r="K218" s="24">
        <v>3040.93</v>
      </c>
      <c r="L218" s="24">
        <v>3446.87</v>
      </c>
      <c r="M218" s="24">
        <v>3675.62</v>
      </c>
      <c r="N218" s="24">
        <v>4091.44</v>
      </c>
      <c r="O218" s="24">
        <v>4752.8</v>
      </c>
      <c r="P218" s="24">
        <v>6212.09</v>
      </c>
      <c r="Q218" s="30">
        <v>0</v>
      </c>
      <c r="R218" s="24">
        <v>2470.23</v>
      </c>
      <c r="S218" s="24">
        <v>2733.43</v>
      </c>
      <c r="T218" s="24">
        <v>3019.61</v>
      </c>
      <c r="U218" s="24">
        <v>3425.55</v>
      </c>
      <c r="V218" s="31">
        <v>0</v>
      </c>
      <c r="W218" s="31">
        <v>16.64</v>
      </c>
    </row>
    <row r="219" spans="1:23" x14ac:dyDescent="0.2">
      <c r="A219" s="32">
        <v>9</v>
      </c>
      <c r="B219" s="32">
        <v>18</v>
      </c>
      <c r="C219" s="32">
        <v>5</v>
      </c>
      <c r="D219" s="30">
        <v>3721.86</v>
      </c>
      <c r="E219" s="30">
        <v>4137.68</v>
      </c>
      <c r="F219" s="30">
        <v>4799.04</v>
      </c>
      <c r="G219" s="30">
        <v>6258.33</v>
      </c>
      <c r="H219" s="30">
        <v>0</v>
      </c>
      <c r="I219" s="24">
        <v>2516.4699999999998</v>
      </c>
      <c r="J219" s="24">
        <v>2779.67</v>
      </c>
      <c r="K219" s="24">
        <v>3065.85</v>
      </c>
      <c r="L219" s="24">
        <v>3471.79</v>
      </c>
      <c r="M219" s="24">
        <v>3700.54</v>
      </c>
      <c r="N219" s="24">
        <v>4116.3599999999997</v>
      </c>
      <c r="O219" s="24">
        <v>4777.72</v>
      </c>
      <c r="P219" s="24">
        <v>6237.01</v>
      </c>
      <c r="Q219" s="30">
        <v>0</v>
      </c>
      <c r="R219" s="24">
        <v>2495.15</v>
      </c>
      <c r="S219" s="24">
        <v>2758.35</v>
      </c>
      <c r="T219" s="24">
        <v>3044.53</v>
      </c>
      <c r="U219" s="24">
        <v>3450.47</v>
      </c>
      <c r="V219" s="31">
        <v>13.11</v>
      </c>
      <c r="W219" s="31">
        <v>0</v>
      </c>
    </row>
    <row r="220" spans="1:23" x14ac:dyDescent="0.2">
      <c r="A220" s="32">
        <v>9</v>
      </c>
      <c r="B220" s="32">
        <v>19</v>
      </c>
      <c r="C220" s="32">
        <v>5</v>
      </c>
      <c r="D220" s="30">
        <v>3715.63</v>
      </c>
      <c r="E220" s="30">
        <v>4131.45</v>
      </c>
      <c r="F220" s="30">
        <v>4792.8100000000004</v>
      </c>
      <c r="G220" s="30">
        <v>6252.1</v>
      </c>
      <c r="H220" s="30">
        <v>0</v>
      </c>
      <c r="I220" s="24">
        <v>2510.2399999999998</v>
      </c>
      <c r="J220" s="24">
        <v>2773.44</v>
      </c>
      <c r="K220" s="24">
        <v>3059.62</v>
      </c>
      <c r="L220" s="24">
        <v>3465.56</v>
      </c>
      <c r="M220" s="24">
        <v>3694.31</v>
      </c>
      <c r="N220" s="24">
        <v>4110.13</v>
      </c>
      <c r="O220" s="24">
        <v>4771.49</v>
      </c>
      <c r="P220" s="24">
        <v>6230.78</v>
      </c>
      <c r="Q220" s="30">
        <v>0</v>
      </c>
      <c r="R220" s="24">
        <v>2488.92</v>
      </c>
      <c r="S220" s="24">
        <v>2752.12</v>
      </c>
      <c r="T220" s="24">
        <v>3038.3</v>
      </c>
      <c r="U220" s="24">
        <v>3444.24</v>
      </c>
      <c r="V220" s="31">
        <v>0</v>
      </c>
      <c r="W220" s="31">
        <v>105.89</v>
      </c>
    </row>
    <row r="221" spans="1:23" x14ac:dyDescent="0.2">
      <c r="A221" s="32">
        <v>9</v>
      </c>
      <c r="B221" s="32">
        <v>20</v>
      </c>
      <c r="C221" s="32">
        <v>5</v>
      </c>
      <c r="D221" s="30">
        <v>3709.92</v>
      </c>
      <c r="E221" s="30">
        <v>4125.74</v>
      </c>
      <c r="F221" s="30">
        <v>4787.1000000000004</v>
      </c>
      <c r="G221" s="30">
        <v>6246.39</v>
      </c>
      <c r="H221" s="30">
        <v>0</v>
      </c>
      <c r="I221" s="24">
        <v>2504.5300000000002</v>
      </c>
      <c r="J221" s="24">
        <v>2767.73</v>
      </c>
      <c r="K221" s="24">
        <v>3053.91</v>
      </c>
      <c r="L221" s="24">
        <v>3459.85</v>
      </c>
      <c r="M221" s="24">
        <v>3688.6</v>
      </c>
      <c r="N221" s="24">
        <v>4104.42</v>
      </c>
      <c r="O221" s="24">
        <v>4765.78</v>
      </c>
      <c r="P221" s="24">
        <v>6225.07</v>
      </c>
      <c r="Q221" s="30">
        <v>0</v>
      </c>
      <c r="R221" s="24">
        <v>2483.21</v>
      </c>
      <c r="S221" s="24">
        <v>2746.41</v>
      </c>
      <c r="T221" s="24">
        <v>3032.59</v>
      </c>
      <c r="U221" s="24">
        <v>3438.53</v>
      </c>
      <c r="V221" s="31">
        <v>0</v>
      </c>
      <c r="W221" s="31">
        <v>166.72</v>
      </c>
    </row>
    <row r="222" spans="1:23" x14ac:dyDescent="0.2">
      <c r="A222" s="32">
        <v>9</v>
      </c>
      <c r="B222" s="32">
        <v>21</v>
      </c>
      <c r="C222" s="32">
        <v>5</v>
      </c>
      <c r="D222" s="30">
        <v>3730.01</v>
      </c>
      <c r="E222" s="30">
        <v>4145.83</v>
      </c>
      <c r="F222" s="30">
        <v>4807.1899999999996</v>
      </c>
      <c r="G222" s="30">
        <v>6266.48</v>
      </c>
      <c r="H222" s="30">
        <v>0</v>
      </c>
      <c r="I222" s="24">
        <v>2524.62</v>
      </c>
      <c r="J222" s="24">
        <v>2787.82</v>
      </c>
      <c r="K222" s="24">
        <v>3074</v>
      </c>
      <c r="L222" s="24">
        <v>3479.94</v>
      </c>
      <c r="M222" s="24">
        <v>3708.69</v>
      </c>
      <c r="N222" s="24">
        <v>4124.51</v>
      </c>
      <c r="O222" s="24">
        <v>4785.87</v>
      </c>
      <c r="P222" s="24">
        <v>6245.16</v>
      </c>
      <c r="Q222" s="30">
        <v>0</v>
      </c>
      <c r="R222" s="24">
        <v>2503.3000000000002</v>
      </c>
      <c r="S222" s="24">
        <v>2766.5</v>
      </c>
      <c r="T222" s="24">
        <v>3052.68</v>
      </c>
      <c r="U222" s="24">
        <v>3458.62</v>
      </c>
      <c r="V222" s="31">
        <v>0</v>
      </c>
      <c r="W222" s="31">
        <v>536.79999999999995</v>
      </c>
    </row>
    <row r="223" spans="1:23" x14ac:dyDescent="0.2">
      <c r="A223" s="32">
        <v>9</v>
      </c>
      <c r="B223" s="32">
        <v>22</v>
      </c>
      <c r="C223" s="32">
        <v>5</v>
      </c>
      <c r="D223" s="30">
        <v>3705.1</v>
      </c>
      <c r="E223" s="30">
        <v>4120.92</v>
      </c>
      <c r="F223" s="30">
        <v>4782.28</v>
      </c>
      <c r="G223" s="30">
        <v>6241.57</v>
      </c>
      <c r="H223" s="30">
        <v>0</v>
      </c>
      <c r="I223" s="24">
        <v>2499.71</v>
      </c>
      <c r="J223" s="24">
        <v>2762.91</v>
      </c>
      <c r="K223" s="24">
        <v>3049.09</v>
      </c>
      <c r="L223" s="24">
        <v>3455.03</v>
      </c>
      <c r="M223" s="24">
        <v>3683.78</v>
      </c>
      <c r="N223" s="24">
        <v>4099.6000000000004</v>
      </c>
      <c r="O223" s="24">
        <v>4760.96</v>
      </c>
      <c r="P223" s="24">
        <v>6220.25</v>
      </c>
      <c r="Q223" s="30">
        <v>0</v>
      </c>
      <c r="R223" s="24">
        <v>2478.39</v>
      </c>
      <c r="S223" s="24">
        <v>2741.59</v>
      </c>
      <c r="T223" s="24">
        <v>3027.77</v>
      </c>
      <c r="U223" s="24">
        <v>3433.71</v>
      </c>
      <c r="V223" s="31">
        <v>0</v>
      </c>
      <c r="W223" s="31">
        <v>535.63</v>
      </c>
    </row>
    <row r="224" spans="1:23" x14ac:dyDescent="0.2">
      <c r="A224" s="32">
        <v>9</v>
      </c>
      <c r="B224" s="32">
        <v>23</v>
      </c>
      <c r="C224" s="32">
        <v>5</v>
      </c>
      <c r="D224" s="30">
        <v>3318.6</v>
      </c>
      <c r="E224" s="30">
        <v>3734.42</v>
      </c>
      <c r="F224" s="30">
        <v>4395.78</v>
      </c>
      <c r="G224" s="30">
        <v>5855.07</v>
      </c>
      <c r="H224" s="30">
        <v>0</v>
      </c>
      <c r="I224" s="24">
        <v>2113.21</v>
      </c>
      <c r="J224" s="24">
        <v>2376.41</v>
      </c>
      <c r="K224" s="24">
        <v>2662.59</v>
      </c>
      <c r="L224" s="24">
        <v>3068.53</v>
      </c>
      <c r="M224" s="24">
        <v>3297.28</v>
      </c>
      <c r="N224" s="24">
        <v>3713.1</v>
      </c>
      <c r="O224" s="24">
        <v>4374.46</v>
      </c>
      <c r="P224" s="24">
        <v>5833.75</v>
      </c>
      <c r="Q224" s="30">
        <v>0</v>
      </c>
      <c r="R224" s="24">
        <v>2091.89</v>
      </c>
      <c r="S224" s="24">
        <v>2355.09</v>
      </c>
      <c r="T224" s="24">
        <v>2641.27</v>
      </c>
      <c r="U224" s="24">
        <v>3047.21</v>
      </c>
      <c r="V224" s="31">
        <v>0</v>
      </c>
      <c r="W224" s="31">
        <v>509.89</v>
      </c>
    </row>
    <row r="225" spans="1:23" x14ac:dyDescent="0.2">
      <c r="A225" s="32">
        <v>10</v>
      </c>
      <c r="B225" s="32">
        <v>0</v>
      </c>
      <c r="C225" s="32">
        <v>5</v>
      </c>
      <c r="D225" s="30">
        <v>3077.89</v>
      </c>
      <c r="E225" s="30">
        <v>3493.71</v>
      </c>
      <c r="F225" s="30">
        <v>4155.07</v>
      </c>
      <c r="G225" s="30">
        <v>5614.36</v>
      </c>
      <c r="H225" s="30">
        <v>0</v>
      </c>
      <c r="I225" s="24">
        <v>1872.5</v>
      </c>
      <c r="J225" s="24">
        <v>2135.6999999999998</v>
      </c>
      <c r="K225" s="24">
        <v>2421.88</v>
      </c>
      <c r="L225" s="24">
        <v>2827.82</v>
      </c>
      <c r="M225" s="24">
        <v>3056.57</v>
      </c>
      <c r="N225" s="24">
        <v>3472.39</v>
      </c>
      <c r="O225" s="24">
        <v>4133.75</v>
      </c>
      <c r="P225" s="24">
        <v>5593.04</v>
      </c>
      <c r="Q225" s="30">
        <v>0</v>
      </c>
      <c r="R225" s="24">
        <v>1851.18</v>
      </c>
      <c r="S225" s="24">
        <v>2114.38</v>
      </c>
      <c r="T225" s="24">
        <v>2400.56</v>
      </c>
      <c r="U225" s="24">
        <v>2806.5</v>
      </c>
      <c r="V225" s="31">
        <v>0</v>
      </c>
      <c r="W225" s="31">
        <v>113.44</v>
      </c>
    </row>
    <row r="226" spans="1:23" x14ac:dyDescent="0.2">
      <c r="A226" s="32">
        <v>10</v>
      </c>
      <c r="B226" s="32">
        <v>1</v>
      </c>
      <c r="C226" s="32">
        <v>5</v>
      </c>
      <c r="D226" s="30">
        <v>3003.01</v>
      </c>
      <c r="E226" s="30">
        <v>3418.83</v>
      </c>
      <c r="F226" s="30">
        <v>4080.19</v>
      </c>
      <c r="G226" s="30">
        <v>5539.48</v>
      </c>
      <c r="H226" s="30">
        <v>0</v>
      </c>
      <c r="I226" s="24">
        <v>1797.62</v>
      </c>
      <c r="J226" s="24">
        <v>2060.8200000000002</v>
      </c>
      <c r="K226" s="24">
        <v>2347</v>
      </c>
      <c r="L226" s="24">
        <v>2752.94</v>
      </c>
      <c r="M226" s="24">
        <v>2981.69</v>
      </c>
      <c r="N226" s="24">
        <v>3397.51</v>
      </c>
      <c r="O226" s="24">
        <v>4058.87</v>
      </c>
      <c r="P226" s="24">
        <v>5518.16</v>
      </c>
      <c r="Q226" s="30">
        <v>0</v>
      </c>
      <c r="R226" s="24">
        <v>1776.3</v>
      </c>
      <c r="S226" s="24">
        <v>2039.5</v>
      </c>
      <c r="T226" s="24">
        <v>2325.6799999999998</v>
      </c>
      <c r="U226" s="24">
        <v>2731.62</v>
      </c>
      <c r="V226" s="31">
        <v>0</v>
      </c>
      <c r="W226" s="31">
        <v>154.63999999999999</v>
      </c>
    </row>
    <row r="227" spans="1:23" x14ac:dyDescent="0.2">
      <c r="A227" s="32">
        <v>10</v>
      </c>
      <c r="B227" s="32">
        <v>2</v>
      </c>
      <c r="C227" s="32">
        <v>5</v>
      </c>
      <c r="D227" s="30">
        <v>3011.79</v>
      </c>
      <c r="E227" s="30">
        <v>3427.61</v>
      </c>
      <c r="F227" s="30">
        <v>4088.97</v>
      </c>
      <c r="G227" s="30">
        <v>5548.26</v>
      </c>
      <c r="H227" s="30">
        <v>0</v>
      </c>
      <c r="I227" s="24">
        <v>1806.4</v>
      </c>
      <c r="J227" s="24">
        <v>2069.6</v>
      </c>
      <c r="K227" s="24">
        <v>2355.7800000000002</v>
      </c>
      <c r="L227" s="24">
        <v>2761.72</v>
      </c>
      <c r="M227" s="24">
        <v>2990.47</v>
      </c>
      <c r="N227" s="24">
        <v>3406.29</v>
      </c>
      <c r="O227" s="24">
        <v>4067.65</v>
      </c>
      <c r="P227" s="24">
        <v>5526.94</v>
      </c>
      <c r="Q227" s="30">
        <v>0</v>
      </c>
      <c r="R227" s="24">
        <v>1785.08</v>
      </c>
      <c r="S227" s="24">
        <v>2048.2800000000002</v>
      </c>
      <c r="T227" s="24">
        <v>2334.46</v>
      </c>
      <c r="U227" s="24">
        <v>2740.4</v>
      </c>
      <c r="V227" s="31">
        <v>0</v>
      </c>
      <c r="W227" s="31">
        <v>64.28</v>
      </c>
    </row>
    <row r="228" spans="1:23" x14ac:dyDescent="0.2">
      <c r="A228" s="32">
        <v>10</v>
      </c>
      <c r="B228" s="32">
        <v>3</v>
      </c>
      <c r="C228" s="32">
        <v>5</v>
      </c>
      <c r="D228" s="30">
        <v>3006.35</v>
      </c>
      <c r="E228" s="30">
        <v>3422.17</v>
      </c>
      <c r="F228" s="30">
        <v>4083.53</v>
      </c>
      <c r="G228" s="30">
        <v>5542.82</v>
      </c>
      <c r="H228" s="30">
        <v>0</v>
      </c>
      <c r="I228" s="24">
        <v>1800.96</v>
      </c>
      <c r="J228" s="24">
        <v>2064.16</v>
      </c>
      <c r="K228" s="24">
        <v>2350.34</v>
      </c>
      <c r="L228" s="24">
        <v>2756.28</v>
      </c>
      <c r="M228" s="24">
        <v>2985.03</v>
      </c>
      <c r="N228" s="24">
        <v>3400.85</v>
      </c>
      <c r="O228" s="24">
        <v>4062.21</v>
      </c>
      <c r="P228" s="24">
        <v>5521.5</v>
      </c>
      <c r="Q228" s="30">
        <v>0</v>
      </c>
      <c r="R228" s="24">
        <v>1779.64</v>
      </c>
      <c r="S228" s="24">
        <v>2042.84</v>
      </c>
      <c r="T228" s="24">
        <v>2329.02</v>
      </c>
      <c r="U228" s="24">
        <v>2734.96</v>
      </c>
      <c r="V228" s="31">
        <v>0</v>
      </c>
      <c r="W228" s="31">
        <v>41.85</v>
      </c>
    </row>
    <row r="229" spans="1:23" x14ac:dyDescent="0.2">
      <c r="A229" s="32">
        <v>10</v>
      </c>
      <c r="B229" s="32">
        <v>4</v>
      </c>
      <c r="C229" s="32">
        <v>5</v>
      </c>
      <c r="D229" s="30">
        <v>3030</v>
      </c>
      <c r="E229" s="30">
        <v>3445.82</v>
      </c>
      <c r="F229" s="30">
        <v>4107.18</v>
      </c>
      <c r="G229" s="30">
        <v>5566.47</v>
      </c>
      <c r="H229" s="30">
        <v>0</v>
      </c>
      <c r="I229" s="24">
        <v>1824.61</v>
      </c>
      <c r="J229" s="24">
        <v>2087.81</v>
      </c>
      <c r="K229" s="24">
        <v>2373.9899999999998</v>
      </c>
      <c r="L229" s="24">
        <v>2779.93</v>
      </c>
      <c r="M229" s="24">
        <v>3008.68</v>
      </c>
      <c r="N229" s="24">
        <v>3424.5</v>
      </c>
      <c r="O229" s="24">
        <v>4085.86</v>
      </c>
      <c r="P229" s="24">
        <v>5545.15</v>
      </c>
      <c r="Q229" s="30">
        <v>0</v>
      </c>
      <c r="R229" s="24">
        <v>1803.29</v>
      </c>
      <c r="S229" s="24">
        <v>2066.4899999999998</v>
      </c>
      <c r="T229" s="24">
        <v>2352.67</v>
      </c>
      <c r="U229" s="24">
        <v>2758.61</v>
      </c>
      <c r="V229" s="31">
        <v>69.900000000000006</v>
      </c>
      <c r="W229" s="31">
        <v>0</v>
      </c>
    </row>
    <row r="230" spans="1:23" x14ac:dyDescent="0.2">
      <c r="A230" s="32">
        <v>10</v>
      </c>
      <c r="B230" s="32">
        <v>5</v>
      </c>
      <c r="C230" s="32">
        <v>5</v>
      </c>
      <c r="D230" s="30">
        <v>3185.4</v>
      </c>
      <c r="E230" s="30">
        <v>3601.22</v>
      </c>
      <c r="F230" s="30">
        <v>4262.58</v>
      </c>
      <c r="G230" s="30">
        <v>5721.87</v>
      </c>
      <c r="H230" s="30">
        <v>0</v>
      </c>
      <c r="I230" s="24">
        <v>1980.01</v>
      </c>
      <c r="J230" s="24">
        <v>2243.21</v>
      </c>
      <c r="K230" s="24">
        <v>2529.39</v>
      </c>
      <c r="L230" s="24">
        <v>2935.33</v>
      </c>
      <c r="M230" s="24">
        <v>3164.08</v>
      </c>
      <c r="N230" s="24">
        <v>3579.9</v>
      </c>
      <c r="O230" s="24">
        <v>4241.26</v>
      </c>
      <c r="P230" s="24">
        <v>5700.55</v>
      </c>
      <c r="Q230" s="30">
        <v>0</v>
      </c>
      <c r="R230" s="24">
        <v>1958.69</v>
      </c>
      <c r="S230" s="24">
        <v>2221.89</v>
      </c>
      <c r="T230" s="24">
        <v>2508.0700000000002</v>
      </c>
      <c r="U230" s="24">
        <v>2914.01</v>
      </c>
      <c r="V230" s="31">
        <v>157.77000000000001</v>
      </c>
      <c r="W230" s="31">
        <v>0</v>
      </c>
    </row>
    <row r="231" spans="1:23" x14ac:dyDescent="0.2">
      <c r="A231" s="32">
        <v>10</v>
      </c>
      <c r="B231" s="32">
        <v>6</v>
      </c>
      <c r="C231" s="32">
        <v>5</v>
      </c>
      <c r="D231" s="30">
        <v>3486.64</v>
      </c>
      <c r="E231" s="30">
        <v>3902.46</v>
      </c>
      <c r="F231" s="30">
        <v>4563.82</v>
      </c>
      <c r="G231" s="30">
        <v>6023.11</v>
      </c>
      <c r="H231" s="30">
        <v>0</v>
      </c>
      <c r="I231" s="24">
        <v>2281.25</v>
      </c>
      <c r="J231" s="24">
        <v>2544.4499999999998</v>
      </c>
      <c r="K231" s="24">
        <v>2830.63</v>
      </c>
      <c r="L231" s="24">
        <v>3236.57</v>
      </c>
      <c r="M231" s="24">
        <v>3465.32</v>
      </c>
      <c r="N231" s="24">
        <v>3881.14</v>
      </c>
      <c r="O231" s="24">
        <v>4542.5</v>
      </c>
      <c r="P231" s="24">
        <v>6001.79</v>
      </c>
      <c r="Q231" s="30">
        <v>0</v>
      </c>
      <c r="R231" s="24">
        <v>2259.9299999999998</v>
      </c>
      <c r="S231" s="24">
        <v>2523.13</v>
      </c>
      <c r="T231" s="24">
        <v>2809.31</v>
      </c>
      <c r="U231" s="24">
        <v>3215.25</v>
      </c>
      <c r="V231" s="31">
        <v>84.24</v>
      </c>
      <c r="W231" s="31">
        <v>0</v>
      </c>
    </row>
    <row r="232" spans="1:23" x14ac:dyDescent="0.2">
      <c r="A232" s="32">
        <v>10</v>
      </c>
      <c r="B232" s="32">
        <v>7</v>
      </c>
      <c r="C232" s="32">
        <v>5</v>
      </c>
      <c r="D232" s="30">
        <v>3686.95</v>
      </c>
      <c r="E232" s="30">
        <v>4102.7700000000004</v>
      </c>
      <c r="F232" s="30">
        <v>4764.13</v>
      </c>
      <c r="G232" s="30">
        <v>6223.42</v>
      </c>
      <c r="H232" s="30">
        <v>0</v>
      </c>
      <c r="I232" s="24">
        <v>2481.56</v>
      </c>
      <c r="J232" s="24">
        <v>2744.76</v>
      </c>
      <c r="K232" s="24">
        <v>3030.94</v>
      </c>
      <c r="L232" s="24">
        <v>3436.88</v>
      </c>
      <c r="M232" s="24">
        <v>3665.63</v>
      </c>
      <c r="N232" s="24">
        <v>4081.45</v>
      </c>
      <c r="O232" s="24">
        <v>4742.8100000000004</v>
      </c>
      <c r="P232" s="24">
        <v>6202.1</v>
      </c>
      <c r="Q232" s="30">
        <v>0</v>
      </c>
      <c r="R232" s="24">
        <v>2460.2399999999998</v>
      </c>
      <c r="S232" s="24">
        <v>2723.44</v>
      </c>
      <c r="T232" s="24">
        <v>3009.62</v>
      </c>
      <c r="U232" s="24">
        <v>3415.56</v>
      </c>
      <c r="V232" s="31">
        <v>0</v>
      </c>
      <c r="W232" s="31">
        <v>35.29</v>
      </c>
    </row>
    <row r="233" spans="1:23" x14ac:dyDescent="0.2">
      <c r="A233" s="32">
        <v>10</v>
      </c>
      <c r="B233" s="32">
        <v>8</v>
      </c>
      <c r="C233" s="32">
        <v>5</v>
      </c>
      <c r="D233" s="30">
        <v>3716.28</v>
      </c>
      <c r="E233" s="30">
        <v>4132.1000000000004</v>
      </c>
      <c r="F233" s="30">
        <v>4793.46</v>
      </c>
      <c r="G233" s="30">
        <v>6252.75</v>
      </c>
      <c r="H233" s="30">
        <v>0</v>
      </c>
      <c r="I233" s="24">
        <v>2510.89</v>
      </c>
      <c r="J233" s="24">
        <v>2774.09</v>
      </c>
      <c r="K233" s="24">
        <v>3060.27</v>
      </c>
      <c r="L233" s="24">
        <v>3466.21</v>
      </c>
      <c r="M233" s="24">
        <v>3694.96</v>
      </c>
      <c r="N233" s="24">
        <v>4110.78</v>
      </c>
      <c r="O233" s="24">
        <v>4772.1400000000003</v>
      </c>
      <c r="P233" s="24">
        <v>6231.43</v>
      </c>
      <c r="Q233" s="30">
        <v>0</v>
      </c>
      <c r="R233" s="24">
        <v>2489.5700000000002</v>
      </c>
      <c r="S233" s="24">
        <v>2752.77</v>
      </c>
      <c r="T233" s="24">
        <v>3038.95</v>
      </c>
      <c r="U233" s="24">
        <v>3444.89</v>
      </c>
      <c r="V233" s="31">
        <v>58.81</v>
      </c>
      <c r="W233" s="31">
        <v>0</v>
      </c>
    </row>
    <row r="234" spans="1:23" x14ac:dyDescent="0.2">
      <c r="A234" s="32">
        <v>10</v>
      </c>
      <c r="B234" s="32">
        <v>9</v>
      </c>
      <c r="C234" s="32">
        <v>5</v>
      </c>
      <c r="D234" s="30">
        <v>3752.77</v>
      </c>
      <c r="E234" s="30">
        <v>4168.59</v>
      </c>
      <c r="F234" s="30">
        <v>4829.95</v>
      </c>
      <c r="G234" s="30">
        <v>6289.24</v>
      </c>
      <c r="H234" s="30">
        <v>0</v>
      </c>
      <c r="I234" s="24">
        <v>2547.38</v>
      </c>
      <c r="J234" s="24">
        <v>2810.58</v>
      </c>
      <c r="K234" s="24">
        <v>3096.76</v>
      </c>
      <c r="L234" s="24">
        <v>3502.7</v>
      </c>
      <c r="M234" s="24">
        <v>3731.45</v>
      </c>
      <c r="N234" s="24">
        <v>4147.2700000000004</v>
      </c>
      <c r="O234" s="24">
        <v>4808.63</v>
      </c>
      <c r="P234" s="24">
        <v>6267.92</v>
      </c>
      <c r="Q234" s="30">
        <v>0</v>
      </c>
      <c r="R234" s="24">
        <v>2526.06</v>
      </c>
      <c r="S234" s="24">
        <v>2789.26</v>
      </c>
      <c r="T234" s="24">
        <v>3075.44</v>
      </c>
      <c r="U234" s="24">
        <v>3481.38</v>
      </c>
      <c r="V234" s="31">
        <v>27.32</v>
      </c>
      <c r="W234" s="31">
        <v>0</v>
      </c>
    </row>
    <row r="235" spans="1:23" x14ac:dyDescent="0.2">
      <c r="A235" s="32">
        <v>10</v>
      </c>
      <c r="B235" s="32">
        <v>10</v>
      </c>
      <c r="C235" s="32">
        <v>5</v>
      </c>
      <c r="D235" s="30">
        <v>3754.37</v>
      </c>
      <c r="E235" s="30">
        <v>4170.1899999999996</v>
      </c>
      <c r="F235" s="30">
        <v>4831.55</v>
      </c>
      <c r="G235" s="30">
        <v>6290.84</v>
      </c>
      <c r="H235" s="30">
        <v>0</v>
      </c>
      <c r="I235" s="24">
        <v>2548.98</v>
      </c>
      <c r="J235" s="24">
        <v>2812.18</v>
      </c>
      <c r="K235" s="24">
        <v>3098.36</v>
      </c>
      <c r="L235" s="24">
        <v>3504.3</v>
      </c>
      <c r="M235" s="24">
        <v>3733.05</v>
      </c>
      <c r="N235" s="24">
        <v>4148.87</v>
      </c>
      <c r="O235" s="24">
        <v>4810.2299999999996</v>
      </c>
      <c r="P235" s="24">
        <v>6269.52</v>
      </c>
      <c r="Q235" s="30">
        <v>0</v>
      </c>
      <c r="R235" s="24">
        <v>2527.66</v>
      </c>
      <c r="S235" s="24">
        <v>2790.86</v>
      </c>
      <c r="T235" s="24">
        <v>3077.04</v>
      </c>
      <c r="U235" s="24">
        <v>3482.98</v>
      </c>
      <c r="V235" s="31">
        <v>7.13</v>
      </c>
      <c r="W235" s="31">
        <v>0</v>
      </c>
    </row>
    <row r="236" spans="1:23" x14ac:dyDescent="0.2">
      <c r="A236" s="32">
        <v>10</v>
      </c>
      <c r="B236" s="32">
        <v>11</v>
      </c>
      <c r="C236" s="32">
        <v>5</v>
      </c>
      <c r="D236" s="30">
        <v>3740.09</v>
      </c>
      <c r="E236" s="30">
        <v>4155.91</v>
      </c>
      <c r="F236" s="30">
        <v>4817.2700000000004</v>
      </c>
      <c r="G236" s="30">
        <v>6276.56</v>
      </c>
      <c r="H236" s="30">
        <v>0</v>
      </c>
      <c r="I236" s="24">
        <v>2534.6999999999998</v>
      </c>
      <c r="J236" s="24">
        <v>2797.9</v>
      </c>
      <c r="K236" s="24">
        <v>3084.08</v>
      </c>
      <c r="L236" s="24">
        <v>3490.02</v>
      </c>
      <c r="M236" s="24">
        <v>3718.77</v>
      </c>
      <c r="N236" s="24">
        <v>4134.59</v>
      </c>
      <c r="O236" s="24">
        <v>4795.95</v>
      </c>
      <c r="P236" s="24">
        <v>6255.24</v>
      </c>
      <c r="Q236" s="30">
        <v>0</v>
      </c>
      <c r="R236" s="24">
        <v>2513.38</v>
      </c>
      <c r="S236" s="24">
        <v>2776.58</v>
      </c>
      <c r="T236" s="24">
        <v>3062.76</v>
      </c>
      <c r="U236" s="24">
        <v>3468.7</v>
      </c>
      <c r="V236" s="31">
        <v>0</v>
      </c>
      <c r="W236" s="31">
        <v>94.2</v>
      </c>
    </row>
    <row r="237" spans="1:23" x14ac:dyDescent="0.2">
      <c r="A237" s="32">
        <v>10</v>
      </c>
      <c r="B237" s="32">
        <v>12</v>
      </c>
      <c r="C237" s="32">
        <v>5</v>
      </c>
      <c r="D237" s="30">
        <v>3739.6</v>
      </c>
      <c r="E237" s="30">
        <v>4155.42</v>
      </c>
      <c r="F237" s="30">
        <v>4816.78</v>
      </c>
      <c r="G237" s="30">
        <v>6276.07</v>
      </c>
      <c r="H237" s="30">
        <v>0</v>
      </c>
      <c r="I237" s="24">
        <v>2534.21</v>
      </c>
      <c r="J237" s="24">
        <v>2797.41</v>
      </c>
      <c r="K237" s="24">
        <v>3083.59</v>
      </c>
      <c r="L237" s="24">
        <v>3489.53</v>
      </c>
      <c r="M237" s="24">
        <v>3718.28</v>
      </c>
      <c r="N237" s="24">
        <v>4134.1000000000004</v>
      </c>
      <c r="O237" s="24">
        <v>4795.46</v>
      </c>
      <c r="P237" s="24">
        <v>6254.75</v>
      </c>
      <c r="Q237" s="30">
        <v>0</v>
      </c>
      <c r="R237" s="24">
        <v>2512.89</v>
      </c>
      <c r="S237" s="24">
        <v>2776.09</v>
      </c>
      <c r="T237" s="24">
        <v>3062.27</v>
      </c>
      <c r="U237" s="24">
        <v>3468.21</v>
      </c>
      <c r="V237" s="31">
        <v>0</v>
      </c>
      <c r="W237" s="31">
        <v>115.64</v>
      </c>
    </row>
    <row r="238" spans="1:23" x14ac:dyDescent="0.2">
      <c r="A238" s="32">
        <v>10</v>
      </c>
      <c r="B238" s="32">
        <v>13</v>
      </c>
      <c r="C238" s="32">
        <v>5</v>
      </c>
      <c r="D238" s="30">
        <v>3741.76</v>
      </c>
      <c r="E238" s="30">
        <v>4157.58</v>
      </c>
      <c r="F238" s="30">
        <v>4818.9399999999996</v>
      </c>
      <c r="G238" s="30">
        <v>6278.23</v>
      </c>
      <c r="H238" s="30">
        <v>0</v>
      </c>
      <c r="I238" s="24">
        <v>2536.37</v>
      </c>
      <c r="J238" s="24">
        <v>2799.57</v>
      </c>
      <c r="K238" s="24">
        <v>3085.75</v>
      </c>
      <c r="L238" s="24">
        <v>3491.69</v>
      </c>
      <c r="M238" s="24">
        <v>3720.44</v>
      </c>
      <c r="N238" s="24">
        <v>4136.26</v>
      </c>
      <c r="O238" s="24">
        <v>4797.62</v>
      </c>
      <c r="P238" s="24">
        <v>6256.91</v>
      </c>
      <c r="Q238" s="30">
        <v>0</v>
      </c>
      <c r="R238" s="24">
        <v>2515.0500000000002</v>
      </c>
      <c r="S238" s="24">
        <v>2778.25</v>
      </c>
      <c r="T238" s="24">
        <v>3064.43</v>
      </c>
      <c r="U238" s="24">
        <v>3470.37</v>
      </c>
      <c r="V238" s="31">
        <v>0</v>
      </c>
      <c r="W238" s="31">
        <v>133.97</v>
      </c>
    </row>
    <row r="239" spans="1:23" x14ac:dyDescent="0.2">
      <c r="A239" s="32">
        <v>10</v>
      </c>
      <c r="B239" s="32">
        <v>14</v>
      </c>
      <c r="C239" s="32">
        <v>5</v>
      </c>
      <c r="D239" s="30">
        <v>3736.09</v>
      </c>
      <c r="E239" s="30">
        <v>4151.91</v>
      </c>
      <c r="F239" s="30">
        <v>4813.2700000000004</v>
      </c>
      <c r="G239" s="30">
        <v>6272.56</v>
      </c>
      <c r="H239" s="30">
        <v>0</v>
      </c>
      <c r="I239" s="24">
        <v>2530.6999999999998</v>
      </c>
      <c r="J239" s="24">
        <v>2793.9</v>
      </c>
      <c r="K239" s="24">
        <v>3080.08</v>
      </c>
      <c r="L239" s="24">
        <v>3486.02</v>
      </c>
      <c r="M239" s="24">
        <v>3714.77</v>
      </c>
      <c r="N239" s="24">
        <v>4130.59</v>
      </c>
      <c r="O239" s="24">
        <v>4791.95</v>
      </c>
      <c r="P239" s="24">
        <v>6251.24</v>
      </c>
      <c r="Q239" s="30">
        <v>0</v>
      </c>
      <c r="R239" s="24">
        <v>2509.38</v>
      </c>
      <c r="S239" s="24">
        <v>2772.58</v>
      </c>
      <c r="T239" s="24">
        <v>3058.76</v>
      </c>
      <c r="U239" s="24">
        <v>3464.7</v>
      </c>
      <c r="V239" s="31">
        <v>0</v>
      </c>
      <c r="W239" s="31">
        <v>132.53</v>
      </c>
    </row>
    <row r="240" spans="1:23" x14ac:dyDescent="0.2">
      <c r="A240" s="32">
        <v>10</v>
      </c>
      <c r="B240" s="32">
        <v>15</v>
      </c>
      <c r="C240" s="32">
        <v>5</v>
      </c>
      <c r="D240" s="30">
        <v>3735.2</v>
      </c>
      <c r="E240" s="30">
        <v>4151.0200000000004</v>
      </c>
      <c r="F240" s="30">
        <v>4812.38</v>
      </c>
      <c r="G240" s="30">
        <v>6271.67</v>
      </c>
      <c r="H240" s="30">
        <v>0</v>
      </c>
      <c r="I240" s="24">
        <v>2529.81</v>
      </c>
      <c r="J240" s="24">
        <v>2793.01</v>
      </c>
      <c r="K240" s="24">
        <v>3079.19</v>
      </c>
      <c r="L240" s="24">
        <v>3485.13</v>
      </c>
      <c r="M240" s="24">
        <v>3713.88</v>
      </c>
      <c r="N240" s="24">
        <v>4129.7</v>
      </c>
      <c r="O240" s="24">
        <v>4791.0600000000004</v>
      </c>
      <c r="P240" s="24">
        <v>6250.35</v>
      </c>
      <c r="Q240" s="30">
        <v>0</v>
      </c>
      <c r="R240" s="24">
        <v>2508.4899999999998</v>
      </c>
      <c r="S240" s="24">
        <v>2771.69</v>
      </c>
      <c r="T240" s="24">
        <v>3057.87</v>
      </c>
      <c r="U240" s="24">
        <v>3463.81</v>
      </c>
      <c r="V240" s="31">
        <v>0</v>
      </c>
      <c r="W240" s="31">
        <v>172.55</v>
      </c>
    </row>
    <row r="241" spans="1:23" x14ac:dyDescent="0.2">
      <c r="A241" s="32">
        <v>10</v>
      </c>
      <c r="B241" s="32">
        <v>16</v>
      </c>
      <c r="C241" s="32">
        <v>5</v>
      </c>
      <c r="D241" s="30">
        <v>3711.64</v>
      </c>
      <c r="E241" s="30">
        <v>4127.46</v>
      </c>
      <c r="F241" s="30">
        <v>4788.82</v>
      </c>
      <c r="G241" s="30">
        <v>6248.11</v>
      </c>
      <c r="H241" s="30">
        <v>0</v>
      </c>
      <c r="I241" s="24">
        <v>2506.25</v>
      </c>
      <c r="J241" s="24">
        <v>2769.45</v>
      </c>
      <c r="K241" s="24">
        <v>3055.63</v>
      </c>
      <c r="L241" s="24">
        <v>3461.57</v>
      </c>
      <c r="M241" s="24">
        <v>3690.32</v>
      </c>
      <c r="N241" s="24">
        <v>4106.1400000000003</v>
      </c>
      <c r="O241" s="24">
        <v>4767.5</v>
      </c>
      <c r="P241" s="24">
        <v>6226.79</v>
      </c>
      <c r="Q241" s="30">
        <v>0</v>
      </c>
      <c r="R241" s="24">
        <v>2484.9299999999998</v>
      </c>
      <c r="S241" s="24">
        <v>2748.13</v>
      </c>
      <c r="T241" s="24">
        <v>3034.31</v>
      </c>
      <c r="U241" s="24">
        <v>3440.25</v>
      </c>
      <c r="V241" s="31">
        <v>0</v>
      </c>
      <c r="W241" s="31">
        <v>226.84</v>
      </c>
    </row>
    <row r="242" spans="1:23" x14ac:dyDescent="0.2">
      <c r="A242" s="32">
        <v>10</v>
      </c>
      <c r="B242" s="32">
        <v>17</v>
      </c>
      <c r="C242" s="32">
        <v>5</v>
      </c>
      <c r="D242" s="30">
        <v>3704.91</v>
      </c>
      <c r="E242" s="30">
        <v>4120.7299999999996</v>
      </c>
      <c r="F242" s="30">
        <v>4782.09</v>
      </c>
      <c r="G242" s="30">
        <v>6241.38</v>
      </c>
      <c r="H242" s="30">
        <v>0</v>
      </c>
      <c r="I242" s="24">
        <v>2499.52</v>
      </c>
      <c r="J242" s="24">
        <v>2762.72</v>
      </c>
      <c r="K242" s="24">
        <v>3048.9</v>
      </c>
      <c r="L242" s="24">
        <v>3454.84</v>
      </c>
      <c r="M242" s="24">
        <v>3683.59</v>
      </c>
      <c r="N242" s="24">
        <v>4099.41</v>
      </c>
      <c r="O242" s="24">
        <v>4760.7700000000004</v>
      </c>
      <c r="P242" s="24">
        <v>6220.06</v>
      </c>
      <c r="Q242" s="30">
        <v>0</v>
      </c>
      <c r="R242" s="24">
        <v>2478.1999999999998</v>
      </c>
      <c r="S242" s="24">
        <v>2741.4</v>
      </c>
      <c r="T242" s="24">
        <v>3027.58</v>
      </c>
      <c r="U242" s="24">
        <v>3433.52</v>
      </c>
      <c r="V242" s="31">
        <v>0</v>
      </c>
      <c r="W242" s="31">
        <v>213.22</v>
      </c>
    </row>
    <row r="243" spans="1:23" x14ac:dyDescent="0.2">
      <c r="A243" s="32">
        <v>10</v>
      </c>
      <c r="B243" s="32">
        <v>18</v>
      </c>
      <c r="C243" s="32">
        <v>5</v>
      </c>
      <c r="D243" s="30">
        <v>3740.06</v>
      </c>
      <c r="E243" s="30">
        <v>4155.88</v>
      </c>
      <c r="F243" s="30">
        <v>4817.24</v>
      </c>
      <c r="G243" s="30">
        <v>6276.53</v>
      </c>
      <c r="H243" s="30">
        <v>0</v>
      </c>
      <c r="I243" s="24">
        <v>2534.67</v>
      </c>
      <c r="J243" s="24">
        <v>2797.87</v>
      </c>
      <c r="K243" s="24">
        <v>3084.05</v>
      </c>
      <c r="L243" s="24">
        <v>3489.99</v>
      </c>
      <c r="M243" s="24">
        <v>3718.74</v>
      </c>
      <c r="N243" s="24">
        <v>4134.5600000000004</v>
      </c>
      <c r="O243" s="24">
        <v>4795.92</v>
      </c>
      <c r="P243" s="24">
        <v>6255.21</v>
      </c>
      <c r="Q243" s="30">
        <v>0</v>
      </c>
      <c r="R243" s="24">
        <v>2513.35</v>
      </c>
      <c r="S243" s="24">
        <v>2776.55</v>
      </c>
      <c r="T243" s="24">
        <v>3062.73</v>
      </c>
      <c r="U243" s="24">
        <v>3468.67</v>
      </c>
      <c r="V243" s="31">
        <v>0</v>
      </c>
      <c r="W243" s="31">
        <v>269.42</v>
      </c>
    </row>
    <row r="244" spans="1:23" x14ac:dyDescent="0.2">
      <c r="A244" s="32">
        <v>10</v>
      </c>
      <c r="B244" s="32">
        <v>19</v>
      </c>
      <c r="C244" s="32">
        <v>5</v>
      </c>
      <c r="D244" s="30">
        <v>3731.02</v>
      </c>
      <c r="E244" s="30">
        <v>4146.84</v>
      </c>
      <c r="F244" s="30">
        <v>4808.2</v>
      </c>
      <c r="G244" s="30">
        <v>6267.49</v>
      </c>
      <c r="H244" s="30">
        <v>0</v>
      </c>
      <c r="I244" s="24">
        <v>2525.63</v>
      </c>
      <c r="J244" s="24">
        <v>2788.83</v>
      </c>
      <c r="K244" s="24">
        <v>3075.01</v>
      </c>
      <c r="L244" s="24">
        <v>3480.95</v>
      </c>
      <c r="M244" s="24">
        <v>3709.7</v>
      </c>
      <c r="N244" s="24">
        <v>4125.5200000000004</v>
      </c>
      <c r="O244" s="24">
        <v>4786.88</v>
      </c>
      <c r="P244" s="24">
        <v>6246.17</v>
      </c>
      <c r="Q244" s="30">
        <v>0</v>
      </c>
      <c r="R244" s="24">
        <v>2504.31</v>
      </c>
      <c r="S244" s="24">
        <v>2767.51</v>
      </c>
      <c r="T244" s="24">
        <v>3053.69</v>
      </c>
      <c r="U244" s="24">
        <v>3459.63</v>
      </c>
      <c r="V244" s="31">
        <v>0</v>
      </c>
      <c r="W244" s="31">
        <v>469.86</v>
      </c>
    </row>
    <row r="245" spans="1:23" x14ac:dyDescent="0.2">
      <c r="A245" s="32">
        <v>10</v>
      </c>
      <c r="B245" s="32">
        <v>20</v>
      </c>
      <c r="C245" s="32">
        <v>5</v>
      </c>
      <c r="D245" s="30">
        <v>3720.56</v>
      </c>
      <c r="E245" s="30">
        <v>4136.38</v>
      </c>
      <c r="F245" s="30">
        <v>4797.74</v>
      </c>
      <c r="G245" s="30">
        <v>6257.03</v>
      </c>
      <c r="H245" s="30">
        <v>0</v>
      </c>
      <c r="I245" s="24">
        <v>2515.17</v>
      </c>
      <c r="J245" s="24">
        <v>2778.37</v>
      </c>
      <c r="K245" s="24">
        <v>3064.55</v>
      </c>
      <c r="L245" s="24">
        <v>3470.49</v>
      </c>
      <c r="M245" s="24">
        <v>3699.24</v>
      </c>
      <c r="N245" s="24">
        <v>4115.0600000000004</v>
      </c>
      <c r="O245" s="24">
        <v>4776.42</v>
      </c>
      <c r="P245" s="24">
        <v>6235.71</v>
      </c>
      <c r="Q245" s="30">
        <v>0</v>
      </c>
      <c r="R245" s="24">
        <v>2493.85</v>
      </c>
      <c r="S245" s="24">
        <v>2757.05</v>
      </c>
      <c r="T245" s="24">
        <v>3043.23</v>
      </c>
      <c r="U245" s="24">
        <v>3449.17</v>
      </c>
      <c r="V245" s="31">
        <v>0</v>
      </c>
      <c r="W245" s="31">
        <v>330.58</v>
      </c>
    </row>
    <row r="246" spans="1:23" x14ac:dyDescent="0.2">
      <c r="A246" s="32">
        <v>10</v>
      </c>
      <c r="B246" s="32">
        <v>21</v>
      </c>
      <c r="C246" s="32">
        <v>5</v>
      </c>
      <c r="D246" s="30">
        <v>3720.49</v>
      </c>
      <c r="E246" s="30">
        <v>4136.3100000000004</v>
      </c>
      <c r="F246" s="30">
        <v>4797.67</v>
      </c>
      <c r="G246" s="30">
        <v>6256.96</v>
      </c>
      <c r="H246" s="30">
        <v>0</v>
      </c>
      <c r="I246" s="24">
        <v>2515.1</v>
      </c>
      <c r="J246" s="24">
        <v>2778.3</v>
      </c>
      <c r="K246" s="24">
        <v>3064.48</v>
      </c>
      <c r="L246" s="24">
        <v>3470.42</v>
      </c>
      <c r="M246" s="24">
        <v>3699.17</v>
      </c>
      <c r="N246" s="24">
        <v>4114.99</v>
      </c>
      <c r="O246" s="24">
        <v>4776.3500000000004</v>
      </c>
      <c r="P246" s="24">
        <v>6235.64</v>
      </c>
      <c r="Q246" s="30">
        <v>0</v>
      </c>
      <c r="R246" s="24">
        <v>2493.7800000000002</v>
      </c>
      <c r="S246" s="24">
        <v>2756.98</v>
      </c>
      <c r="T246" s="24">
        <v>3043.16</v>
      </c>
      <c r="U246" s="24">
        <v>3449.1</v>
      </c>
      <c r="V246" s="31">
        <v>0</v>
      </c>
      <c r="W246" s="31">
        <v>496.2</v>
      </c>
    </row>
    <row r="247" spans="1:23" x14ac:dyDescent="0.2">
      <c r="A247" s="32">
        <v>10</v>
      </c>
      <c r="B247" s="32">
        <v>22</v>
      </c>
      <c r="C247" s="32">
        <v>5</v>
      </c>
      <c r="D247" s="30">
        <v>3698.69</v>
      </c>
      <c r="E247" s="30">
        <v>4114.51</v>
      </c>
      <c r="F247" s="30">
        <v>4775.87</v>
      </c>
      <c r="G247" s="30">
        <v>6235.16</v>
      </c>
      <c r="H247" s="30">
        <v>0</v>
      </c>
      <c r="I247" s="24">
        <v>2493.3000000000002</v>
      </c>
      <c r="J247" s="24">
        <v>2756.5</v>
      </c>
      <c r="K247" s="24">
        <v>3042.68</v>
      </c>
      <c r="L247" s="24">
        <v>3448.62</v>
      </c>
      <c r="M247" s="24">
        <v>3677.37</v>
      </c>
      <c r="N247" s="24">
        <v>4093.19</v>
      </c>
      <c r="O247" s="24">
        <v>4754.55</v>
      </c>
      <c r="P247" s="24">
        <v>6213.84</v>
      </c>
      <c r="Q247" s="30">
        <v>0</v>
      </c>
      <c r="R247" s="24">
        <v>2471.98</v>
      </c>
      <c r="S247" s="24">
        <v>2735.18</v>
      </c>
      <c r="T247" s="24">
        <v>3021.36</v>
      </c>
      <c r="U247" s="24">
        <v>3427.3</v>
      </c>
      <c r="V247" s="31">
        <v>0</v>
      </c>
      <c r="W247" s="31">
        <v>505.4</v>
      </c>
    </row>
    <row r="248" spans="1:23" x14ac:dyDescent="0.2">
      <c r="A248" s="32">
        <v>10</v>
      </c>
      <c r="B248" s="32">
        <v>23</v>
      </c>
      <c r="C248" s="32">
        <v>5</v>
      </c>
      <c r="D248" s="30">
        <v>3281.42</v>
      </c>
      <c r="E248" s="30">
        <v>3697.24</v>
      </c>
      <c r="F248" s="30">
        <v>4358.6000000000004</v>
      </c>
      <c r="G248" s="30">
        <v>5817.89</v>
      </c>
      <c r="H248" s="30">
        <v>0</v>
      </c>
      <c r="I248" s="24">
        <v>2076.0300000000002</v>
      </c>
      <c r="J248" s="24">
        <v>2339.23</v>
      </c>
      <c r="K248" s="24">
        <v>2625.41</v>
      </c>
      <c r="L248" s="24">
        <v>3031.35</v>
      </c>
      <c r="M248" s="24">
        <v>3260.1</v>
      </c>
      <c r="N248" s="24">
        <v>3675.92</v>
      </c>
      <c r="O248" s="24">
        <v>4337.28</v>
      </c>
      <c r="P248" s="24">
        <v>5796.57</v>
      </c>
      <c r="Q248" s="30">
        <v>0</v>
      </c>
      <c r="R248" s="24">
        <v>2054.71</v>
      </c>
      <c r="S248" s="24">
        <v>2317.91</v>
      </c>
      <c r="T248" s="24">
        <v>2604.09</v>
      </c>
      <c r="U248" s="24">
        <v>3010.03</v>
      </c>
      <c r="V248" s="31">
        <v>0</v>
      </c>
      <c r="W248" s="31">
        <v>475.03</v>
      </c>
    </row>
    <row r="249" spans="1:23" x14ac:dyDescent="0.2">
      <c r="A249" s="32">
        <v>11</v>
      </c>
      <c r="B249" s="32">
        <v>0</v>
      </c>
      <c r="C249" s="32">
        <v>5</v>
      </c>
      <c r="D249" s="30">
        <v>3179.05</v>
      </c>
      <c r="E249" s="30">
        <v>3594.87</v>
      </c>
      <c r="F249" s="30">
        <v>4256.2299999999996</v>
      </c>
      <c r="G249" s="30">
        <v>5715.52</v>
      </c>
      <c r="H249" s="30">
        <v>0</v>
      </c>
      <c r="I249" s="24">
        <v>1973.66</v>
      </c>
      <c r="J249" s="24">
        <v>2236.86</v>
      </c>
      <c r="K249" s="24">
        <v>2523.04</v>
      </c>
      <c r="L249" s="24">
        <v>2928.98</v>
      </c>
      <c r="M249" s="24">
        <v>3157.73</v>
      </c>
      <c r="N249" s="24">
        <v>3573.55</v>
      </c>
      <c r="O249" s="24">
        <v>4234.91</v>
      </c>
      <c r="P249" s="24">
        <v>5694.2</v>
      </c>
      <c r="Q249" s="30">
        <v>0</v>
      </c>
      <c r="R249" s="24">
        <v>1952.34</v>
      </c>
      <c r="S249" s="24">
        <v>2215.54</v>
      </c>
      <c r="T249" s="24">
        <v>2501.7199999999998</v>
      </c>
      <c r="U249" s="24">
        <v>2907.66</v>
      </c>
      <c r="V249" s="31">
        <v>0</v>
      </c>
      <c r="W249" s="31">
        <v>368.06</v>
      </c>
    </row>
    <row r="250" spans="1:23" x14ac:dyDescent="0.2">
      <c r="A250" s="32">
        <v>11</v>
      </c>
      <c r="B250" s="32">
        <v>1</v>
      </c>
      <c r="C250" s="32">
        <v>5</v>
      </c>
      <c r="D250" s="30">
        <v>3086.65</v>
      </c>
      <c r="E250" s="30">
        <v>3502.47</v>
      </c>
      <c r="F250" s="30">
        <v>4163.83</v>
      </c>
      <c r="G250" s="30">
        <v>5623.12</v>
      </c>
      <c r="H250" s="30">
        <v>0</v>
      </c>
      <c r="I250" s="24">
        <v>1881.26</v>
      </c>
      <c r="J250" s="24">
        <v>2144.46</v>
      </c>
      <c r="K250" s="24">
        <v>2430.64</v>
      </c>
      <c r="L250" s="24">
        <v>2836.58</v>
      </c>
      <c r="M250" s="24">
        <v>3065.33</v>
      </c>
      <c r="N250" s="24">
        <v>3481.15</v>
      </c>
      <c r="O250" s="24">
        <v>4142.51</v>
      </c>
      <c r="P250" s="24">
        <v>5601.8</v>
      </c>
      <c r="Q250" s="30">
        <v>0</v>
      </c>
      <c r="R250" s="24">
        <v>1859.94</v>
      </c>
      <c r="S250" s="24">
        <v>2123.14</v>
      </c>
      <c r="T250" s="24">
        <v>2409.3200000000002</v>
      </c>
      <c r="U250" s="24">
        <v>2815.26</v>
      </c>
      <c r="V250" s="31">
        <v>0</v>
      </c>
      <c r="W250" s="31">
        <v>264.51</v>
      </c>
    </row>
    <row r="251" spans="1:23" x14ac:dyDescent="0.2">
      <c r="A251" s="32">
        <v>11</v>
      </c>
      <c r="B251" s="32">
        <v>2</v>
      </c>
      <c r="C251" s="32">
        <v>5</v>
      </c>
      <c r="D251" s="30">
        <v>3029.84</v>
      </c>
      <c r="E251" s="30">
        <v>3445.66</v>
      </c>
      <c r="F251" s="30">
        <v>4107.0200000000004</v>
      </c>
      <c r="G251" s="30">
        <v>5566.31</v>
      </c>
      <c r="H251" s="30">
        <v>0</v>
      </c>
      <c r="I251" s="24">
        <v>1824.45</v>
      </c>
      <c r="J251" s="24">
        <v>2087.65</v>
      </c>
      <c r="K251" s="24">
        <v>2373.83</v>
      </c>
      <c r="L251" s="24">
        <v>2779.77</v>
      </c>
      <c r="M251" s="24">
        <v>3008.52</v>
      </c>
      <c r="N251" s="24">
        <v>3424.34</v>
      </c>
      <c r="O251" s="24">
        <v>4085.7</v>
      </c>
      <c r="P251" s="24">
        <v>5544.99</v>
      </c>
      <c r="Q251" s="30">
        <v>0</v>
      </c>
      <c r="R251" s="24">
        <v>1803.13</v>
      </c>
      <c r="S251" s="24">
        <v>2066.33</v>
      </c>
      <c r="T251" s="24">
        <v>2352.5100000000002</v>
      </c>
      <c r="U251" s="24">
        <v>2758.45</v>
      </c>
      <c r="V251" s="31">
        <v>0</v>
      </c>
      <c r="W251" s="31">
        <v>63.03</v>
      </c>
    </row>
    <row r="252" spans="1:23" x14ac:dyDescent="0.2">
      <c r="A252" s="32">
        <v>11</v>
      </c>
      <c r="B252" s="32">
        <v>3</v>
      </c>
      <c r="C252" s="32">
        <v>5</v>
      </c>
      <c r="D252" s="30">
        <v>3029.74</v>
      </c>
      <c r="E252" s="30">
        <v>3445.56</v>
      </c>
      <c r="F252" s="30">
        <v>4106.92</v>
      </c>
      <c r="G252" s="30">
        <v>5566.21</v>
      </c>
      <c r="H252" s="30">
        <v>0</v>
      </c>
      <c r="I252" s="24">
        <v>1824.35</v>
      </c>
      <c r="J252" s="24">
        <v>2087.5500000000002</v>
      </c>
      <c r="K252" s="24">
        <v>2373.73</v>
      </c>
      <c r="L252" s="24">
        <v>2779.67</v>
      </c>
      <c r="M252" s="24">
        <v>3008.42</v>
      </c>
      <c r="N252" s="24">
        <v>3424.24</v>
      </c>
      <c r="O252" s="24">
        <v>4085.6</v>
      </c>
      <c r="P252" s="24">
        <v>5544.89</v>
      </c>
      <c r="Q252" s="30">
        <v>0</v>
      </c>
      <c r="R252" s="24">
        <v>1803.03</v>
      </c>
      <c r="S252" s="24">
        <v>2066.23</v>
      </c>
      <c r="T252" s="24">
        <v>2352.41</v>
      </c>
      <c r="U252" s="24">
        <v>2758.35</v>
      </c>
      <c r="V252" s="31">
        <v>0</v>
      </c>
      <c r="W252" s="31">
        <v>70.41</v>
      </c>
    </row>
    <row r="253" spans="1:23" x14ac:dyDescent="0.2">
      <c r="A253" s="32">
        <v>11</v>
      </c>
      <c r="B253" s="32">
        <v>4</v>
      </c>
      <c r="C253" s="32">
        <v>5</v>
      </c>
      <c r="D253" s="30">
        <v>3059.19</v>
      </c>
      <c r="E253" s="30">
        <v>3475.01</v>
      </c>
      <c r="F253" s="30">
        <v>4136.37</v>
      </c>
      <c r="G253" s="30">
        <v>5595.66</v>
      </c>
      <c r="H253" s="30">
        <v>0</v>
      </c>
      <c r="I253" s="24">
        <v>1853.8</v>
      </c>
      <c r="J253" s="24">
        <v>2117</v>
      </c>
      <c r="K253" s="24">
        <v>2403.1799999999998</v>
      </c>
      <c r="L253" s="24">
        <v>2809.12</v>
      </c>
      <c r="M253" s="24">
        <v>3037.87</v>
      </c>
      <c r="N253" s="24">
        <v>3453.69</v>
      </c>
      <c r="O253" s="24">
        <v>4115.05</v>
      </c>
      <c r="P253" s="24">
        <v>5574.34</v>
      </c>
      <c r="Q253" s="30">
        <v>0</v>
      </c>
      <c r="R253" s="24">
        <v>1832.48</v>
      </c>
      <c r="S253" s="24">
        <v>2095.6799999999998</v>
      </c>
      <c r="T253" s="24">
        <v>2381.86</v>
      </c>
      <c r="U253" s="24">
        <v>2787.8</v>
      </c>
      <c r="V253" s="31">
        <v>25.1</v>
      </c>
      <c r="W253" s="31">
        <v>0</v>
      </c>
    </row>
    <row r="254" spans="1:23" x14ac:dyDescent="0.2">
      <c r="A254" s="32">
        <v>11</v>
      </c>
      <c r="B254" s="32">
        <v>5</v>
      </c>
      <c r="C254" s="32">
        <v>5</v>
      </c>
      <c r="D254" s="30">
        <v>3202.16</v>
      </c>
      <c r="E254" s="30">
        <v>3617.98</v>
      </c>
      <c r="F254" s="30">
        <v>4279.34</v>
      </c>
      <c r="G254" s="30">
        <v>5738.63</v>
      </c>
      <c r="H254" s="30">
        <v>0</v>
      </c>
      <c r="I254" s="24">
        <v>1996.77</v>
      </c>
      <c r="J254" s="24">
        <v>2259.9699999999998</v>
      </c>
      <c r="K254" s="24">
        <v>2546.15</v>
      </c>
      <c r="L254" s="24">
        <v>2952.09</v>
      </c>
      <c r="M254" s="24">
        <v>3180.84</v>
      </c>
      <c r="N254" s="24">
        <v>3596.66</v>
      </c>
      <c r="O254" s="24">
        <v>4258.0200000000004</v>
      </c>
      <c r="P254" s="24">
        <v>5717.31</v>
      </c>
      <c r="Q254" s="30">
        <v>0</v>
      </c>
      <c r="R254" s="24">
        <v>1975.45</v>
      </c>
      <c r="S254" s="24">
        <v>2238.65</v>
      </c>
      <c r="T254" s="24">
        <v>2524.83</v>
      </c>
      <c r="U254" s="24">
        <v>2930.77</v>
      </c>
      <c r="V254" s="31">
        <v>88.5</v>
      </c>
      <c r="W254" s="31">
        <v>0</v>
      </c>
    </row>
    <row r="255" spans="1:23" x14ac:dyDescent="0.2">
      <c r="A255" s="32">
        <v>11</v>
      </c>
      <c r="B255" s="32">
        <v>6</v>
      </c>
      <c r="C255" s="32">
        <v>5</v>
      </c>
      <c r="D255" s="30">
        <v>3500.78</v>
      </c>
      <c r="E255" s="30">
        <v>3916.6</v>
      </c>
      <c r="F255" s="30">
        <v>4577.96</v>
      </c>
      <c r="G255" s="30">
        <v>6037.25</v>
      </c>
      <c r="H255" s="30">
        <v>0</v>
      </c>
      <c r="I255" s="24">
        <v>2295.39</v>
      </c>
      <c r="J255" s="24">
        <v>2558.59</v>
      </c>
      <c r="K255" s="24">
        <v>2844.77</v>
      </c>
      <c r="L255" s="24">
        <v>3250.71</v>
      </c>
      <c r="M255" s="24">
        <v>3479.46</v>
      </c>
      <c r="N255" s="24">
        <v>3895.28</v>
      </c>
      <c r="O255" s="24">
        <v>4556.6400000000003</v>
      </c>
      <c r="P255" s="24">
        <v>6015.93</v>
      </c>
      <c r="Q255" s="30">
        <v>0</v>
      </c>
      <c r="R255" s="24">
        <v>2274.0700000000002</v>
      </c>
      <c r="S255" s="24">
        <v>2537.27</v>
      </c>
      <c r="T255" s="24">
        <v>2823.45</v>
      </c>
      <c r="U255" s="24">
        <v>3229.39</v>
      </c>
      <c r="V255" s="31">
        <v>154.93</v>
      </c>
      <c r="W255" s="31">
        <v>0</v>
      </c>
    </row>
    <row r="256" spans="1:23" x14ac:dyDescent="0.2">
      <c r="A256" s="32">
        <v>11</v>
      </c>
      <c r="B256" s="32">
        <v>7</v>
      </c>
      <c r="C256" s="32">
        <v>5</v>
      </c>
      <c r="D256" s="30">
        <v>3685.25</v>
      </c>
      <c r="E256" s="30">
        <v>4101.07</v>
      </c>
      <c r="F256" s="30">
        <v>4762.43</v>
      </c>
      <c r="G256" s="30">
        <v>6221.72</v>
      </c>
      <c r="H256" s="30">
        <v>0</v>
      </c>
      <c r="I256" s="24">
        <v>2479.86</v>
      </c>
      <c r="J256" s="24">
        <v>2743.06</v>
      </c>
      <c r="K256" s="24">
        <v>3029.24</v>
      </c>
      <c r="L256" s="24">
        <v>3435.18</v>
      </c>
      <c r="M256" s="24">
        <v>3663.93</v>
      </c>
      <c r="N256" s="24">
        <v>4079.75</v>
      </c>
      <c r="O256" s="24">
        <v>4741.1099999999997</v>
      </c>
      <c r="P256" s="24">
        <v>6200.4</v>
      </c>
      <c r="Q256" s="30">
        <v>0</v>
      </c>
      <c r="R256" s="24">
        <v>2458.54</v>
      </c>
      <c r="S256" s="24">
        <v>2721.74</v>
      </c>
      <c r="T256" s="24">
        <v>3007.92</v>
      </c>
      <c r="U256" s="24">
        <v>3413.86</v>
      </c>
      <c r="V256" s="31">
        <v>0</v>
      </c>
      <c r="W256" s="31">
        <v>58.66</v>
      </c>
    </row>
    <row r="257" spans="1:23" x14ac:dyDescent="0.2">
      <c r="A257" s="32">
        <v>11</v>
      </c>
      <c r="B257" s="32">
        <v>8</v>
      </c>
      <c r="C257" s="32">
        <v>5</v>
      </c>
      <c r="D257" s="30">
        <v>3735.13</v>
      </c>
      <c r="E257" s="30">
        <v>4150.95</v>
      </c>
      <c r="F257" s="30">
        <v>4812.3100000000004</v>
      </c>
      <c r="G257" s="30">
        <v>6271.6</v>
      </c>
      <c r="H257" s="30">
        <v>0</v>
      </c>
      <c r="I257" s="24">
        <v>2529.7399999999998</v>
      </c>
      <c r="J257" s="24">
        <v>2792.94</v>
      </c>
      <c r="K257" s="24">
        <v>3079.12</v>
      </c>
      <c r="L257" s="24">
        <v>3485.06</v>
      </c>
      <c r="M257" s="24">
        <v>3713.81</v>
      </c>
      <c r="N257" s="24">
        <v>4129.63</v>
      </c>
      <c r="O257" s="24">
        <v>4790.99</v>
      </c>
      <c r="P257" s="24">
        <v>6250.28</v>
      </c>
      <c r="Q257" s="30">
        <v>0</v>
      </c>
      <c r="R257" s="24">
        <v>2508.42</v>
      </c>
      <c r="S257" s="24">
        <v>2771.62</v>
      </c>
      <c r="T257" s="24">
        <v>3057.8</v>
      </c>
      <c r="U257" s="24">
        <v>3463.74</v>
      </c>
      <c r="V257" s="31">
        <v>43.78</v>
      </c>
      <c r="W257" s="31">
        <v>0</v>
      </c>
    </row>
    <row r="258" spans="1:23" x14ac:dyDescent="0.2">
      <c r="A258" s="32">
        <v>11</v>
      </c>
      <c r="B258" s="32">
        <v>9</v>
      </c>
      <c r="C258" s="32">
        <v>5</v>
      </c>
      <c r="D258" s="30">
        <v>3767.2</v>
      </c>
      <c r="E258" s="30">
        <v>4183.0200000000004</v>
      </c>
      <c r="F258" s="30">
        <v>4844.38</v>
      </c>
      <c r="G258" s="30">
        <v>6303.67</v>
      </c>
      <c r="H258" s="30">
        <v>0</v>
      </c>
      <c r="I258" s="24">
        <v>2561.81</v>
      </c>
      <c r="J258" s="24">
        <v>2825.01</v>
      </c>
      <c r="K258" s="24">
        <v>3111.19</v>
      </c>
      <c r="L258" s="24">
        <v>3517.13</v>
      </c>
      <c r="M258" s="24">
        <v>3745.88</v>
      </c>
      <c r="N258" s="24">
        <v>4161.7</v>
      </c>
      <c r="O258" s="24">
        <v>4823.0600000000004</v>
      </c>
      <c r="P258" s="24">
        <v>6282.35</v>
      </c>
      <c r="Q258" s="30">
        <v>0</v>
      </c>
      <c r="R258" s="24">
        <v>2540.4899999999998</v>
      </c>
      <c r="S258" s="24">
        <v>2803.69</v>
      </c>
      <c r="T258" s="24">
        <v>3089.87</v>
      </c>
      <c r="U258" s="24">
        <v>3495.81</v>
      </c>
      <c r="V258" s="31">
        <v>14.27</v>
      </c>
      <c r="W258" s="31">
        <v>0</v>
      </c>
    </row>
    <row r="259" spans="1:23" x14ac:dyDescent="0.2">
      <c r="A259" s="32">
        <v>11</v>
      </c>
      <c r="B259" s="32">
        <v>10</v>
      </c>
      <c r="C259" s="32">
        <v>5</v>
      </c>
      <c r="D259" s="30">
        <v>3768.64</v>
      </c>
      <c r="E259" s="30">
        <v>4184.46</v>
      </c>
      <c r="F259" s="30">
        <v>4845.82</v>
      </c>
      <c r="G259" s="30">
        <v>6305.11</v>
      </c>
      <c r="H259" s="30">
        <v>0</v>
      </c>
      <c r="I259" s="24">
        <v>2563.25</v>
      </c>
      <c r="J259" s="24">
        <v>2826.45</v>
      </c>
      <c r="K259" s="24">
        <v>3112.63</v>
      </c>
      <c r="L259" s="24">
        <v>3518.57</v>
      </c>
      <c r="M259" s="24">
        <v>3747.32</v>
      </c>
      <c r="N259" s="24">
        <v>4163.1400000000003</v>
      </c>
      <c r="O259" s="24">
        <v>4824.5</v>
      </c>
      <c r="P259" s="24">
        <v>6283.79</v>
      </c>
      <c r="Q259" s="30">
        <v>0</v>
      </c>
      <c r="R259" s="24">
        <v>2541.9299999999998</v>
      </c>
      <c r="S259" s="24">
        <v>2805.13</v>
      </c>
      <c r="T259" s="24">
        <v>3091.31</v>
      </c>
      <c r="U259" s="24">
        <v>3497.25</v>
      </c>
      <c r="V259" s="31">
        <v>3.07</v>
      </c>
      <c r="W259" s="31">
        <v>0</v>
      </c>
    </row>
    <row r="260" spans="1:23" x14ac:dyDescent="0.2">
      <c r="A260" s="32">
        <v>11</v>
      </c>
      <c r="B260" s="32">
        <v>11</v>
      </c>
      <c r="C260" s="32">
        <v>5</v>
      </c>
      <c r="D260" s="30">
        <v>3755.55</v>
      </c>
      <c r="E260" s="30">
        <v>4171.37</v>
      </c>
      <c r="F260" s="30">
        <v>4832.7299999999996</v>
      </c>
      <c r="G260" s="30">
        <v>6292.02</v>
      </c>
      <c r="H260" s="30">
        <v>0</v>
      </c>
      <c r="I260" s="24">
        <v>2550.16</v>
      </c>
      <c r="J260" s="24">
        <v>2813.36</v>
      </c>
      <c r="K260" s="24">
        <v>3099.54</v>
      </c>
      <c r="L260" s="24">
        <v>3505.48</v>
      </c>
      <c r="M260" s="24">
        <v>3734.23</v>
      </c>
      <c r="N260" s="24">
        <v>4150.05</v>
      </c>
      <c r="O260" s="24">
        <v>4811.41</v>
      </c>
      <c r="P260" s="24">
        <v>6270.7</v>
      </c>
      <c r="Q260" s="30">
        <v>0</v>
      </c>
      <c r="R260" s="24">
        <v>2528.84</v>
      </c>
      <c r="S260" s="24">
        <v>2792.04</v>
      </c>
      <c r="T260" s="24">
        <v>3078.22</v>
      </c>
      <c r="U260" s="24">
        <v>3484.16</v>
      </c>
      <c r="V260" s="31">
        <v>0</v>
      </c>
      <c r="W260" s="31">
        <v>37.11</v>
      </c>
    </row>
    <row r="261" spans="1:23" x14ac:dyDescent="0.2">
      <c r="A261" s="32">
        <v>11</v>
      </c>
      <c r="B261" s="32">
        <v>12</v>
      </c>
      <c r="C261" s="32">
        <v>5</v>
      </c>
      <c r="D261" s="30">
        <v>3748.06</v>
      </c>
      <c r="E261" s="30">
        <v>4163.88</v>
      </c>
      <c r="F261" s="30">
        <v>4825.24</v>
      </c>
      <c r="G261" s="30">
        <v>6284.53</v>
      </c>
      <c r="H261" s="30">
        <v>0</v>
      </c>
      <c r="I261" s="24">
        <v>2542.67</v>
      </c>
      <c r="J261" s="24">
        <v>2805.87</v>
      </c>
      <c r="K261" s="24">
        <v>3092.05</v>
      </c>
      <c r="L261" s="24">
        <v>3497.99</v>
      </c>
      <c r="M261" s="24">
        <v>3726.74</v>
      </c>
      <c r="N261" s="24">
        <v>4142.5600000000004</v>
      </c>
      <c r="O261" s="24">
        <v>4803.92</v>
      </c>
      <c r="P261" s="24">
        <v>6263.21</v>
      </c>
      <c r="Q261" s="30">
        <v>0</v>
      </c>
      <c r="R261" s="24">
        <v>2521.35</v>
      </c>
      <c r="S261" s="24">
        <v>2784.55</v>
      </c>
      <c r="T261" s="24">
        <v>3070.73</v>
      </c>
      <c r="U261" s="24">
        <v>3476.67</v>
      </c>
      <c r="V261" s="31">
        <v>0</v>
      </c>
      <c r="W261" s="31">
        <v>42.14</v>
      </c>
    </row>
    <row r="262" spans="1:23" x14ac:dyDescent="0.2">
      <c r="A262" s="32">
        <v>11</v>
      </c>
      <c r="B262" s="32">
        <v>13</v>
      </c>
      <c r="C262" s="32">
        <v>5</v>
      </c>
      <c r="D262" s="30">
        <v>3746.01</v>
      </c>
      <c r="E262" s="30">
        <v>4161.83</v>
      </c>
      <c r="F262" s="30">
        <v>4823.1899999999996</v>
      </c>
      <c r="G262" s="30">
        <v>6282.48</v>
      </c>
      <c r="H262" s="30">
        <v>0</v>
      </c>
      <c r="I262" s="24">
        <v>2540.62</v>
      </c>
      <c r="J262" s="24">
        <v>2803.82</v>
      </c>
      <c r="K262" s="24">
        <v>3090</v>
      </c>
      <c r="L262" s="24">
        <v>3495.94</v>
      </c>
      <c r="M262" s="24">
        <v>3724.69</v>
      </c>
      <c r="N262" s="24">
        <v>4140.51</v>
      </c>
      <c r="O262" s="24">
        <v>4801.87</v>
      </c>
      <c r="P262" s="24">
        <v>6261.16</v>
      </c>
      <c r="Q262" s="30">
        <v>0</v>
      </c>
      <c r="R262" s="24">
        <v>2519.3000000000002</v>
      </c>
      <c r="S262" s="24">
        <v>2782.5</v>
      </c>
      <c r="T262" s="24">
        <v>3068.68</v>
      </c>
      <c r="U262" s="24">
        <v>3474.62</v>
      </c>
      <c r="V262" s="31">
        <v>0</v>
      </c>
      <c r="W262" s="31">
        <v>47.74</v>
      </c>
    </row>
    <row r="263" spans="1:23" x14ac:dyDescent="0.2">
      <c r="A263" s="32">
        <v>11</v>
      </c>
      <c r="B263" s="32">
        <v>14</v>
      </c>
      <c r="C263" s="32">
        <v>5</v>
      </c>
      <c r="D263" s="30">
        <v>3747.86</v>
      </c>
      <c r="E263" s="30">
        <v>4163.68</v>
      </c>
      <c r="F263" s="30">
        <v>4825.04</v>
      </c>
      <c r="G263" s="30">
        <v>6284.33</v>
      </c>
      <c r="H263" s="30">
        <v>0</v>
      </c>
      <c r="I263" s="24">
        <v>2542.4699999999998</v>
      </c>
      <c r="J263" s="24">
        <v>2805.67</v>
      </c>
      <c r="K263" s="24">
        <v>3091.85</v>
      </c>
      <c r="L263" s="24">
        <v>3497.79</v>
      </c>
      <c r="M263" s="24">
        <v>3726.54</v>
      </c>
      <c r="N263" s="24">
        <v>4142.3599999999997</v>
      </c>
      <c r="O263" s="24">
        <v>4803.72</v>
      </c>
      <c r="P263" s="24">
        <v>6263.01</v>
      </c>
      <c r="Q263" s="30">
        <v>0</v>
      </c>
      <c r="R263" s="24">
        <v>2521.15</v>
      </c>
      <c r="S263" s="24">
        <v>2784.35</v>
      </c>
      <c r="T263" s="24">
        <v>3070.53</v>
      </c>
      <c r="U263" s="24">
        <v>3476.47</v>
      </c>
      <c r="V263" s="31">
        <v>0</v>
      </c>
      <c r="W263" s="31">
        <v>122.45</v>
      </c>
    </row>
    <row r="264" spans="1:23" x14ac:dyDescent="0.2">
      <c r="A264" s="32">
        <v>11</v>
      </c>
      <c r="B264" s="32">
        <v>15</v>
      </c>
      <c r="C264" s="32">
        <v>5</v>
      </c>
      <c r="D264" s="30">
        <v>3746.72</v>
      </c>
      <c r="E264" s="30">
        <v>4162.54</v>
      </c>
      <c r="F264" s="30">
        <v>4823.8999999999996</v>
      </c>
      <c r="G264" s="30">
        <v>6283.19</v>
      </c>
      <c r="H264" s="30">
        <v>0</v>
      </c>
      <c r="I264" s="24">
        <v>2541.33</v>
      </c>
      <c r="J264" s="24">
        <v>2804.53</v>
      </c>
      <c r="K264" s="24">
        <v>3090.71</v>
      </c>
      <c r="L264" s="24">
        <v>3496.65</v>
      </c>
      <c r="M264" s="24">
        <v>3725.4</v>
      </c>
      <c r="N264" s="24">
        <v>4141.22</v>
      </c>
      <c r="O264" s="24">
        <v>4802.58</v>
      </c>
      <c r="P264" s="24">
        <v>6261.87</v>
      </c>
      <c r="Q264" s="30">
        <v>0</v>
      </c>
      <c r="R264" s="24">
        <v>2520.0100000000002</v>
      </c>
      <c r="S264" s="24">
        <v>2783.21</v>
      </c>
      <c r="T264" s="24">
        <v>3069.39</v>
      </c>
      <c r="U264" s="24">
        <v>3475.33</v>
      </c>
      <c r="V264" s="31">
        <v>0</v>
      </c>
      <c r="W264" s="31">
        <v>121.23</v>
      </c>
    </row>
    <row r="265" spans="1:23" x14ac:dyDescent="0.2">
      <c r="A265" s="32">
        <v>11</v>
      </c>
      <c r="B265" s="32">
        <v>16</v>
      </c>
      <c r="C265" s="32">
        <v>5</v>
      </c>
      <c r="D265" s="30">
        <v>3730.7</v>
      </c>
      <c r="E265" s="30">
        <v>4146.5200000000004</v>
      </c>
      <c r="F265" s="30">
        <v>4807.88</v>
      </c>
      <c r="G265" s="30">
        <v>6267.17</v>
      </c>
      <c r="H265" s="30">
        <v>0</v>
      </c>
      <c r="I265" s="24">
        <v>2525.31</v>
      </c>
      <c r="J265" s="24">
        <v>2788.51</v>
      </c>
      <c r="K265" s="24">
        <v>3074.69</v>
      </c>
      <c r="L265" s="24">
        <v>3480.63</v>
      </c>
      <c r="M265" s="24">
        <v>3709.38</v>
      </c>
      <c r="N265" s="24">
        <v>4125.2</v>
      </c>
      <c r="O265" s="24">
        <v>4786.5600000000004</v>
      </c>
      <c r="P265" s="24">
        <v>6245.85</v>
      </c>
      <c r="Q265" s="30">
        <v>0</v>
      </c>
      <c r="R265" s="24">
        <v>2503.9899999999998</v>
      </c>
      <c r="S265" s="24">
        <v>2767.19</v>
      </c>
      <c r="T265" s="24">
        <v>3053.37</v>
      </c>
      <c r="U265" s="24">
        <v>3459.31</v>
      </c>
      <c r="V265" s="31">
        <v>0</v>
      </c>
      <c r="W265" s="31">
        <v>194.89</v>
      </c>
    </row>
    <row r="266" spans="1:23" x14ac:dyDescent="0.2">
      <c r="A266" s="32">
        <v>11</v>
      </c>
      <c r="B266" s="32">
        <v>17</v>
      </c>
      <c r="C266" s="32">
        <v>5</v>
      </c>
      <c r="D266" s="30">
        <v>3720.38</v>
      </c>
      <c r="E266" s="30">
        <v>4136.2</v>
      </c>
      <c r="F266" s="30">
        <v>4797.5600000000004</v>
      </c>
      <c r="G266" s="30">
        <v>6256.85</v>
      </c>
      <c r="H266" s="30">
        <v>0</v>
      </c>
      <c r="I266" s="24">
        <v>2514.9899999999998</v>
      </c>
      <c r="J266" s="24">
        <v>2778.19</v>
      </c>
      <c r="K266" s="24">
        <v>3064.37</v>
      </c>
      <c r="L266" s="24">
        <v>3470.31</v>
      </c>
      <c r="M266" s="24">
        <v>3699.06</v>
      </c>
      <c r="N266" s="24">
        <v>4114.88</v>
      </c>
      <c r="O266" s="24">
        <v>4776.24</v>
      </c>
      <c r="P266" s="24">
        <v>6235.53</v>
      </c>
      <c r="Q266" s="30">
        <v>0</v>
      </c>
      <c r="R266" s="24">
        <v>2493.67</v>
      </c>
      <c r="S266" s="24">
        <v>2756.87</v>
      </c>
      <c r="T266" s="24">
        <v>3043.05</v>
      </c>
      <c r="U266" s="24">
        <v>3448.99</v>
      </c>
      <c r="V266" s="31">
        <v>0</v>
      </c>
      <c r="W266" s="31">
        <v>201.54</v>
      </c>
    </row>
    <row r="267" spans="1:23" x14ac:dyDescent="0.2">
      <c r="A267" s="32">
        <v>11</v>
      </c>
      <c r="B267" s="32">
        <v>18</v>
      </c>
      <c r="C267" s="32">
        <v>5</v>
      </c>
      <c r="D267" s="30">
        <v>3749.21</v>
      </c>
      <c r="E267" s="30">
        <v>4165.03</v>
      </c>
      <c r="F267" s="30">
        <v>4826.3900000000003</v>
      </c>
      <c r="G267" s="30">
        <v>6285.68</v>
      </c>
      <c r="H267" s="30">
        <v>0</v>
      </c>
      <c r="I267" s="24">
        <v>2543.8200000000002</v>
      </c>
      <c r="J267" s="24">
        <v>2807.02</v>
      </c>
      <c r="K267" s="24">
        <v>3093.2</v>
      </c>
      <c r="L267" s="24">
        <v>3499.14</v>
      </c>
      <c r="M267" s="24">
        <v>3727.89</v>
      </c>
      <c r="N267" s="24">
        <v>4143.71</v>
      </c>
      <c r="O267" s="24">
        <v>4805.07</v>
      </c>
      <c r="P267" s="24">
        <v>6264.36</v>
      </c>
      <c r="Q267" s="30">
        <v>0</v>
      </c>
      <c r="R267" s="24">
        <v>2522.5</v>
      </c>
      <c r="S267" s="24">
        <v>2785.7</v>
      </c>
      <c r="T267" s="24">
        <v>3071.88</v>
      </c>
      <c r="U267" s="24">
        <v>3477.82</v>
      </c>
      <c r="V267" s="31">
        <v>0</v>
      </c>
      <c r="W267" s="31">
        <v>224.79</v>
      </c>
    </row>
    <row r="268" spans="1:23" x14ac:dyDescent="0.2">
      <c r="A268" s="32">
        <v>11</v>
      </c>
      <c r="B268" s="32">
        <v>19</v>
      </c>
      <c r="C268" s="32">
        <v>5</v>
      </c>
      <c r="D268" s="30">
        <v>3741.87</v>
      </c>
      <c r="E268" s="30">
        <v>4157.6899999999996</v>
      </c>
      <c r="F268" s="30">
        <v>4819.05</v>
      </c>
      <c r="G268" s="30">
        <v>6278.34</v>
      </c>
      <c r="H268" s="30">
        <v>0</v>
      </c>
      <c r="I268" s="24">
        <v>2536.48</v>
      </c>
      <c r="J268" s="24">
        <v>2799.68</v>
      </c>
      <c r="K268" s="24">
        <v>3085.86</v>
      </c>
      <c r="L268" s="24">
        <v>3491.8</v>
      </c>
      <c r="M268" s="24">
        <v>3720.55</v>
      </c>
      <c r="N268" s="24">
        <v>4136.37</v>
      </c>
      <c r="O268" s="24">
        <v>4797.7299999999996</v>
      </c>
      <c r="P268" s="24">
        <v>6257.02</v>
      </c>
      <c r="Q268" s="30">
        <v>0</v>
      </c>
      <c r="R268" s="24">
        <v>2515.16</v>
      </c>
      <c r="S268" s="24">
        <v>2778.36</v>
      </c>
      <c r="T268" s="24">
        <v>3064.54</v>
      </c>
      <c r="U268" s="24">
        <v>3470.48</v>
      </c>
      <c r="V268" s="31">
        <v>0</v>
      </c>
      <c r="W268" s="31">
        <v>340.02</v>
      </c>
    </row>
    <row r="269" spans="1:23" x14ac:dyDescent="0.2">
      <c r="A269" s="32">
        <v>11</v>
      </c>
      <c r="B269" s="32">
        <v>20</v>
      </c>
      <c r="C269" s="32">
        <v>5</v>
      </c>
      <c r="D269" s="30">
        <v>3737.71</v>
      </c>
      <c r="E269" s="30">
        <v>4153.53</v>
      </c>
      <c r="F269" s="30">
        <v>4814.8900000000003</v>
      </c>
      <c r="G269" s="30">
        <v>6274.18</v>
      </c>
      <c r="H269" s="30">
        <v>0</v>
      </c>
      <c r="I269" s="24">
        <v>2532.3200000000002</v>
      </c>
      <c r="J269" s="24">
        <v>2795.52</v>
      </c>
      <c r="K269" s="24">
        <v>3081.7</v>
      </c>
      <c r="L269" s="24">
        <v>3487.64</v>
      </c>
      <c r="M269" s="24">
        <v>3716.39</v>
      </c>
      <c r="N269" s="24">
        <v>4132.21</v>
      </c>
      <c r="O269" s="24">
        <v>4793.57</v>
      </c>
      <c r="P269" s="24">
        <v>6252.86</v>
      </c>
      <c r="Q269" s="30">
        <v>0</v>
      </c>
      <c r="R269" s="24">
        <v>2511</v>
      </c>
      <c r="S269" s="24">
        <v>2774.2</v>
      </c>
      <c r="T269" s="24">
        <v>3060.38</v>
      </c>
      <c r="U269" s="24">
        <v>3466.32</v>
      </c>
      <c r="V269" s="31">
        <v>0</v>
      </c>
      <c r="W269" s="31">
        <v>186.75</v>
      </c>
    </row>
    <row r="270" spans="1:23" x14ac:dyDescent="0.2">
      <c r="A270" s="32">
        <v>11</v>
      </c>
      <c r="B270" s="32">
        <v>21</v>
      </c>
      <c r="C270" s="32">
        <v>5</v>
      </c>
      <c r="D270" s="30">
        <v>3739.66</v>
      </c>
      <c r="E270" s="30">
        <v>4155.4799999999996</v>
      </c>
      <c r="F270" s="30">
        <v>4816.84</v>
      </c>
      <c r="G270" s="30">
        <v>6276.13</v>
      </c>
      <c r="H270" s="30">
        <v>0</v>
      </c>
      <c r="I270" s="24">
        <v>2534.27</v>
      </c>
      <c r="J270" s="24">
        <v>2797.47</v>
      </c>
      <c r="K270" s="24">
        <v>3083.65</v>
      </c>
      <c r="L270" s="24">
        <v>3489.59</v>
      </c>
      <c r="M270" s="24">
        <v>3718.34</v>
      </c>
      <c r="N270" s="24">
        <v>4134.16</v>
      </c>
      <c r="O270" s="24">
        <v>4795.5200000000004</v>
      </c>
      <c r="P270" s="24">
        <v>6254.81</v>
      </c>
      <c r="Q270" s="30">
        <v>0</v>
      </c>
      <c r="R270" s="24">
        <v>2512.9499999999998</v>
      </c>
      <c r="S270" s="24">
        <v>2776.15</v>
      </c>
      <c r="T270" s="24">
        <v>3062.33</v>
      </c>
      <c r="U270" s="24">
        <v>3468.27</v>
      </c>
      <c r="V270" s="31">
        <v>0</v>
      </c>
      <c r="W270" s="31">
        <v>494.34</v>
      </c>
    </row>
    <row r="271" spans="1:23" x14ac:dyDescent="0.2">
      <c r="A271" s="32">
        <v>11</v>
      </c>
      <c r="B271" s="32">
        <v>22</v>
      </c>
      <c r="C271" s="32">
        <v>5</v>
      </c>
      <c r="D271" s="30">
        <v>3699.01</v>
      </c>
      <c r="E271" s="30">
        <v>4114.83</v>
      </c>
      <c r="F271" s="30">
        <v>4776.1899999999996</v>
      </c>
      <c r="G271" s="30">
        <v>6235.48</v>
      </c>
      <c r="H271" s="30">
        <v>0</v>
      </c>
      <c r="I271" s="24">
        <v>2493.62</v>
      </c>
      <c r="J271" s="24">
        <v>2756.82</v>
      </c>
      <c r="K271" s="24">
        <v>3043</v>
      </c>
      <c r="L271" s="24">
        <v>3448.94</v>
      </c>
      <c r="M271" s="24">
        <v>3677.69</v>
      </c>
      <c r="N271" s="24">
        <v>4093.51</v>
      </c>
      <c r="O271" s="24">
        <v>4754.87</v>
      </c>
      <c r="P271" s="24">
        <v>6214.16</v>
      </c>
      <c r="Q271" s="30">
        <v>0</v>
      </c>
      <c r="R271" s="24">
        <v>2472.3000000000002</v>
      </c>
      <c r="S271" s="24">
        <v>2735.5</v>
      </c>
      <c r="T271" s="24">
        <v>3021.68</v>
      </c>
      <c r="U271" s="24">
        <v>3427.62</v>
      </c>
      <c r="V271" s="31">
        <v>0</v>
      </c>
      <c r="W271" s="31">
        <v>489.76</v>
      </c>
    </row>
    <row r="272" spans="1:23" x14ac:dyDescent="0.2">
      <c r="A272" s="32">
        <v>11</v>
      </c>
      <c r="B272" s="32">
        <v>23</v>
      </c>
      <c r="C272" s="32">
        <v>5</v>
      </c>
      <c r="D272" s="30">
        <v>3324.32</v>
      </c>
      <c r="E272" s="30">
        <v>3740.14</v>
      </c>
      <c r="F272" s="30">
        <v>4401.5</v>
      </c>
      <c r="G272" s="30">
        <v>5860.79</v>
      </c>
      <c r="H272" s="30">
        <v>0</v>
      </c>
      <c r="I272" s="24">
        <v>2118.9299999999998</v>
      </c>
      <c r="J272" s="24">
        <v>2382.13</v>
      </c>
      <c r="K272" s="24">
        <v>2668.31</v>
      </c>
      <c r="L272" s="24">
        <v>3074.25</v>
      </c>
      <c r="M272" s="24">
        <v>3303</v>
      </c>
      <c r="N272" s="24">
        <v>3718.82</v>
      </c>
      <c r="O272" s="24">
        <v>4380.18</v>
      </c>
      <c r="P272" s="24">
        <v>5839.47</v>
      </c>
      <c r="Q272" s="30">
        <v>0</v>
      </c>
      <c r="R272" s="24">
        <v>2097.61</v>
      </c>
      <c r="S272" s="24">
        <v>2360.81</v>
      </c>
      <c r="T272" s="24">
        <v>2646.99</v>
      </c>
      <c r="U272" s="24">
        <v>3052.93</v>
      </c>
      <c r="V272" s="31">
        <v>0</v>
      </c>
      <c r="W272" s="31">
        <v>447</v>
      </c>
    </row>
    <row r="273" spans="1:23" x14ac:dyDescent="0.2">
      <c r="A273" s="32">
        <v>12</v>
      </c>
      <c r="B273" s="32">
        <v>0</v>
      </c>
      <c r="C273" s="32">
        <v>5</v>
      </c>
      <c r="D273" s="30">
        <v>3162.32</v>
      </c>
      <c r="E273" s="30">
        <v>3578.14</v>
      </c>
      <c r="F273" s="30">
        <v>4239.5</v>
      </c>
      <c r="G273" s="30">
        <v>5698.79</v>
      </c>
      <c r="H273" s="30">
        <v>0</v>
      </c>
      <c r="I273" s="24">
        <v>1956.93</v>
      </c>
      <c r="J273" s="24">
        <v>2220.13</v>
      </c>
      <c r="K273" s="24">
        <v>2506.31</v>
      </c>
      <c r="L273" s="24">
        <v>2912.25</v>
      </c>
      <c r="M273" s="24">
        <v>3141</v>
      </c>
      <c r="N273" s="24">
        <v>3556.82</v>
      </c>
      <c r="O273" s="24">
        <v>4218.18</v>
      </c>
      <c r="P273" s="24">
        <v>5677.47</v>
      </c>
      <c r="Q273" s="30">
        <v>0</v>
      </c>
      <c r="R273" s="24">
        <v>1935.61</v>
      </c>
      <c r="S273" s="24">
        <v>2198.81</v>
      </c>
      <c r="T273" s="24">
        <v>2484.9899999999998</v>
      </c>
      <c r="U273" s="24">
        <v>2890.93</v>
      </c>
      <c r="V273" s="31">
        <v>0</v>
      </c>
      <c r="W273" s="31">
        <v>494.74</v>
      </c>
    </row>
    <row r="274" spans="1:23" x14ac:dyDescent="0.2">
      <c r="A274" s="32">
        <v>12</v>
      </c>
      <c r="B274" s="32">
        <v>1</v>
      </c>
      <c r="C274" s="32">
        <v>5</v>
      </c>
      <c r="D274" s="30">
        <v>3036.52</v>
      </c>
      <c r="E274" s="30">
        <v>3452.34</v>
      </c>
      <c r="F274" s="30">
        <v>4113.7</v>
      </c>
      <c r="G274" s="30">
        <v>5572.99</v>
      </c>
      <c r="H274" s="30">
        <v>0</v>
      </c>
      <c r="I274" s="24">
        <v>1831.13</v>
      </c>
      <c r="J274" s="24">
        <v>2094.33</v>
      </c>
      <c r="K274" s="24">
        <v>2380.5100000000002</v>
      </c>
      <c r="L274" s="24">
        <v>2786.45</v>
      </c>
      <c r="M274" s="24">
        <v>3015.2</v>
      </c>
      <c r="N274" s="24">
        <v>3431.02</v>
      </c>
      <c r="O274" s="24">
        <v>4092.38</v>
      </c>
      <c r="P274" s="24">
        <v>5551.67</v>
      </c>
      <c r="Q274" s="30">
        <v>0</v>
      </c>
      <c r="R274" s="24">
        <v>1809.81</v>
      </c>
      <c r="S274" s="24">
        <v>2073.0100000000002</v>
      </c>
      <c r="T274" s="24">
        <v>2359.19</v>
      </c>
      <c r="U274" s="24">
        <v>2765.13</v>
      </c>
      <c r="V274" s="31">
        <v>0</v>
      </c>
      <c r="W274" s="31">
        <v>388.79</v>
      </c>
    </row>
    <row r="275" spans="1:23" x14ac:dyDescent="0.2">
      <c r="A275" s="32">
        <v>12</v>
      </c>
      <c r="B275" s="32">
        <v>2</v>
      </c>
      <c r="C275" s="32">
        <v>5</v>
      </c>
      <c r="D275" s="30">
        <v>3021.44</v>
      </c>
      <c r="E275" s="30">
        <v>3437.26</v>
      </c>
      <c r="F275" s="30">
        <v>4098.62</v>
      </c>
      <c r="G275" s="30">
        <v>5557.91</v>
      </c>
      <c r="H275" s="30">
        <v>0</v>
      </c>
      <c r="I275" s="24">
        <v>1816.05</v>
      </c>
      <c r="J275" s="24">
        <v>2079.25</v>
      </c>
      <c r="K275" s="24">
        <v>2365.4299999999998</v>
      </c>
      <c r="L275" s="24">
        <v>2771.37</v>
      </c>
      <c r="M275" s="24">
        <v>3000.12</v>
      </c>
      <c r="N275" s="24">
        <v>3415.94</v>
      </c>
      <c r="O275" s="24">
        <v>4077.3</v>
      </c>
      <c r="P275" s="24">
        <v>5536.59</v>
      </c>
      <c r="Q275" s="30">
        <v>0</v>
      </c>
      <c r="R275" s="24">
        <v>1794.73</v>
      </c>
      <c r="S275" s="24">
        <v>2057.9299999999998</v>
      </c>
      <c r="T275" s="24">
        <v>2344.11</v>
      </c>
      <c r="U275" s="24">
        <v>2750.05</v>
      </c>
      <c r="V275" s="31">
        <v>0</v>
      </c>
      <c r="W275" s="31">
        <v>107.3</v>
      </c>
    </row>
    <row r="276" spans="1:23" x14ac:dyDescent="0.2">
      <c r="A276" s="32">
        <v>12</v>
      </c>
      <c r="B276" s="32">
        <v>3</v>
      </c>
      <c r="C276" s="32">
        <v>5</v>
      </c>
      <c r="D276" s="30">
        <v>3022.08</v>
      </c>
      <c r="E276" s="30">
        <v>3437.9</v>
      </c>
      <c r="F276" s="30">
        <v>4099.26</v>
      </c>
      <c r="G276" s="30">
        <v>5558.55</v>
      </c>
      <c r="H276" s="30">
        <v>0</v>
      </c>
      <c r="I276" s="24">
        <v>1816.69</v>
      </c>
      <c r="J276" s="24">
        <v>2079.89</v>
      </c>
      <c r="K276" s="24">
        <v>2366.0700000000002</v>
      </c>
      <c r="L276" s="24">
        <v>2772.01</v>
      </c>
      <c r="M276" s="24">
        <v>3000.76</v>
      </c>
      <c r="N276" s="24">
        <v>3416.58</v>
      </c>
      <c r="O276" s="24">
        <v>4077.94</v>
      </c>
      <c r="P276" s="24">
        <v>5537.23</v>
      </c>
      <c r="Q276" s="30">
        <v>0</v>
      </c>
      <c r="R276" s="24">
        <v>1795.37</v>
      </c>
      <c r="S276" s="24">
        <v>2058.5700000000002</v>
      </c>
      <c r="T276" s="24">
        <v>2344.75</v>
      </c>
      <c r="U276" s="24">
        <v>2750.69</v>
      </c>
      <c r="V276" s="31">
        <v>0</v>
      </c>
      <c r="W276" s="31">
        <v>65.239999999999995</v>
      </c>
    </row>
    <row r="277" spans="1:23" x14ac:dyDescent="0.2">
      <c r="A277" s="32">
        <v>12</v>
      </c>
      <c r="B277" s="32">
        <v>4</v>
      </c>
      <c r="C277" s="32">
        <v>5</v>
      </c>
      <c r="D277" s="30">
        <v>3050.44</v>
      </c>
      <c r="E277" s="30">
        <v>3466.26</v>
      </c>
      <c r="F277" s="30">
        <v>4127.62</v>
      </c>
      <c r="G277" s="30">
        <v>5586.91</v>
      </c>
      <c r="H277" s="30">
        <v>0</v>
      </c>
      <c r="I277" s="24">
        <v>1845.05</v>
      </c>
      <c r="J277" s="24">
        <v>2108.25</v>
      </c>
      <c r="K277" s="24">
        <v>2394.4299999999998</v>
      </c>
      <c r="L277" s="24">
        <v>2800.37</v>
      </c>
      <c r="M277" s="24">
        <v>3029.12</v>
      </c>
      <c r="N277" s="24">
        <v>3444.94</v>
      </c>
      <c r="O277" s="24">
        <v>4106.3</v>
      </c>
      <c r="P277" s="24">
        <v>5565.59</v>
      </c>
      <c r="Q277" s="30">
        <v>0</v>
      </c>
      <c r="R277" s="24">
        <v>1823.73</v>
      </c>
      <c r="S277" s="24">
        <v>2086.9299999999998</v>
      </c>
      <c r="T277" s="24">
        <v>2373.11</v>
      </c>
      <c r="U277" s="24">
        <v>2779.05</v>
      </c>
      <c r="V277" s="31">
        <v>77.489999999999995</v>
      </c>
      <c r="W277" s="31">
        <v>0</v>
      </c>
    </row>
    <row r="278" spans="1:23" x14ac:dyDescent="0.2">
      <c r="A278" s="32">
        <v>12</v>
      </c>
      <c r="B278" s="32">
        <v>5</v>
      </c>
      <c r="C278" s="32">
        <v>5</v>
      </c>
      <c r="D278" s="30">
        <v>3220.64</v>
      </c>
      <c r="E278" s="30">
        <v>3636.46</v>
      </c>
      <c r="F278" s="30">
        <v>4297.82</v>
      </c>
      <c r="G278" s="30">
        <v>5757.11</v>
      </c>
      <c r="H278" s="30">
        <v>0</v>
      </c>
      <c r="I278" s="24">
        <v>2015.25</v>
      </c>
      <c r="J278" s="24">
        <v>2278.4499999999998</v>
      </c>
      <c r="K278" s="24">
        <v>2564.63</v>
      </c>
      <c r="L278" s="24">
        <v>2970.57</v>
      </c>
      <c r="M278" s="24">
        <v>3199.32</v>
      </c>
      <c r="N278" s="24">
        <v>3615.14</v>
      </c>
      <c r="O278" s="24">
        <v>4276.5</v>
      </c>
      <c r="P278" s="24">
        <v>5735.79</v>
      </c>
      <c r="Q278" s="30">
        <v>0</v>
      </c>
      <c r="R278" s="24">
        <v>1993.93</v>
      </c>
      <c r="S278" s="24">
        <v>2257.13</v>
      </c>
      <c r="T278" s="24">
        <v>2543.31</v>
      </c>
      <c r="U278" s="24">
        <v>2949.25</v>
      </c>
      <c r="V278" s="31">
        <v>110.38</v>
      </c>
      <c r="W278" s="31">
        <v>0</v>
      </c>
    </row>
    <row r="279" spans="1:23" x14ac:dyDescent="0.2">
      <c r="A279" s="32">
        <v>12</v>
      </c>
      <c r="B279" s="32">
        <v>6</v>
      </c>
      <c r="C279" s="32">
        <v>5</v>
      </c>
      <c r="D279" s="30">
        <v>3553.48</v>
      </c>
      <c r="E279" s="30">
        <v>3969.3</v>
      </c>
      <c r="F279" s="30">
        <v>4630.66</v>
      </c>
      <c r="G279" s="30">
        <v>6089.95</v>
      </c>
      <c r="H279" s="30">
        <v>0</v>
      </c>
      <c r="I279" s="24">
        <v>2348.09</v>
      </c>
      <c r="J279" s="24">
        <v>2611.29</v>
      </c>
      <c r="K279" s="24">
        <v>2897.47</v>
      </c>
      <c r="L279" s="24">
        <v>3303.41</v>
      </c>
      <c r="M279" s="24">
        <v>3532.16</v>
      </c>
      <c r="N279" s="24">
        <v>3947.98</v>
      </c>
      <c r="O279" s="24">
        <v>4609.34</v>
      </c>
      <c r="P279" s="24">
        <v>6068.63</v>
      </c>
      <c r="Q279" s="30">
        <v>0</v>
      </c>
      <c r="R279" s="24">
        <v>2326.77</v>
      </c>
      <c r="S279" s="24">
        <v>2589.9699999999998</v>
      </c>
      <c r="T279" s="24">
        <v>2876.15</v>
      </c>
      <c r="U279" s="24">
        <v>3282.09</v>
      </c>
      <c r="V279" s="31">
        <v>39.49</v>
      </c>
      <c r="W279" s="31">
        <v>0</v>
      </c>
    </row>
    <row r="280" spans="1:23" x14ac:dyDescent="0.2">
      <c r="A280" s="32">
        <v>12</v>
      </c>
      <c r="B280" s="32">
        <v>7</v>
      </c>
      <c r="C280" s="32">
        <v>5</v>
      </c>
      <c r="D280" s="30">
        <v>3700.54</v>
      </c>
      <c r="E280" s="30">
        <v>4116.3599999999997</v>
      </c>
      <c r="F280" s="30">
        <v>4777.72</v>
      </c>
      <c r="G280" s="30">
        <v>6237.01</v>
      </c>
      <c r="H280" s="30">
        <v>0</v>
      </c>
      <c r="I280" s="24">
        <v>2495.15</v>
      </c>
      <c r="J280" s="24">
        <v>2758.35</v>
      </c>
      <c r="K280" s="24">
        <v>3044.53</v>
      </c>
      <c r="L280" s="24">
        <v>3450.47</v>
      </c>
      <c r="M280" s="24">
        <v>3679.22</v>
      </c>
      <c r="N280" s="24">
        <v>4095.04</v>
      </c>
      <c r="O280" s="24">
        <v>4756.3999999999996</v>
      </c>
      <c r="P280" s="24">
        <v>6215.69</v>
      </c>
      <c r="Q280" s="30">
        <v>0</v>
      </c>
      <c r="R280" s="24">
        <v>2473.83</v>
      </c>
      <c r="S280" s="24">
        <v>2737.03</v>
      </c>
      <c r="T280" s="24">
        <v>3023.21</v>
      </c>
      <c r="U280" s="24">
        <v>3429.15</v>
      </c>
      <c r="V280" s="31">
        <v>0</v>
      </c>
      <c r="W280" s="31">
        <v>45.15</v>
      </c>
    </row>
    <row r="281" spans="1:23" x14ac:dyDescent="0.2">
      <c r="A281" s="32">
        <v>12</v>
      </c>
      <c r="B281" s="32">
        <v>8</v>
      </c>
      <c r="C281" s="32">
        <v>5</v>
      </c>
      <c r="D281" s="30">
        <v>3751.78</v>
      </c>
      <c r="E281" s="30">
        <v>4167.6000000000004</v>
      </c>
      <c r="F281" s="30">
        <v>4828.96</v>
      </c>
      <c r="G281" s="30">
        <v>6288.25</v>
      </c>
      <c r="H281" s="30">
        <v>0</v>
      </c>
      <c r="I281" s="24">
        <v>2546.39</v>
      </c>
      <c r="J281" s="24">
        <v>2809.59</v>
      </c>
      <c r="K281" s="24">
        <v>3095.77</v>
      </c>
      <c r="L281" s="24">
        <v>3501.71</v>
      </c>
      <c r="M281" s="24">
        <v>3730.46</v>
      </c>
      <c r="N281" s="24">
        <v>4146.28</v>
      </c>
      <c r="O281" s="24">
        <v>4807.6400000000003</v>
      </c>
      <c r="P281" s="24">
        <v>6266.93</v>
      </c>
      <c r="Q281" s="30">
        <v>0</v>
      </c>
      <c r="R281" s="24">
        <v>2525.0700000000002</v>
      </c>
      <c r="S281" s="24">
        <v>2788.27</v>
      </c>
      <c r="T281" s="24">
        <v>3074.45</v>
      </c>
      <c r="U281" s="24">
        <v>3480.39</v>
      </c>
      <c r="V281" s="31">
        <v>17.21</v>
      </c>
      <c r="W281" s="31">
        <v>0</v>
      </c>
    </row>
    <row r="282" spans="1:23" x14ac:dyDescent="0.2">
      <c r="A282" s="32">
        <v>12</v>
      </c>
      <c r="B282" s="32">
        <v>9</v>
      </c>
      <c r="C282" s="32">
        <v>5</v>
      </c>
      <c r="D282" s="30">
        <v>3773.61</v>
      </c>
      <c r="E282" s="30">
        <v>4189.43</v>
      </c>
      <c r="F282" s="30">
        <v>4850.79</v>
      </c>
      <c r="G282" s="30">
        <v>6310.08</v>
      </c>
      <c r="H282" s="30">
        <v>0</v>
      </c>
      <c r="I282" s="24">
        <v>2568.2199999999998</v>
      </c>
      <c r="J282" s="24">
        <v>2831.42</v>
      </c>
      <c r="K282" s="24">
        <v>3117.6</v>
      </c>
      <c r="L282" s="24">
        <v>3523.54</v>
      </c>
      <c r="M282" s="24">
        <v>3752.29</v>
      </c>
      <c r="N282" s="24">
        <v>4168.1099999999997</v>
      </c>
      <c r="O282" s="24">
        <v>4829.47</v>
      </c>
      <c r="P282" s="24">
        <v>6288.76</v>
      </c>
      <c r="Q282" s="30">
        <v>0</v>
      </c>
      <c r="R282" s="24">
        <v>2546.9</v>
      </c>
      <c r="S282" s="24">
        <v>2810.1</v>
      </c>
      <c r="T282" s="24">
        <v>3096.28</v>
      </c>
      <c r="U282" s="24">
        <v>3502.22</v>
      </c>
      <c r="V282" s="31">
        <v>0</v>
      </c>
      <c r="W282" s="31">
        <v>2.87</v>
      </c>
    </row>
    <row r="283" spans="1:23" x14ac:dyDescent="0.2">
      <c r="A283" s="32">
        <v>12</v>
      </c>
      <c r="B283" s="32">
        <v>10</v>
      </c>
      <c r="C283" s="32">
        <v>5</v>
      </c>
      <c r="D283" s="30">
        <v>3779.96</v>
      </c>
      <c r="E283" s="30">
        <v>4195.78</v>
      </c>
      <c r="F283" s="30">
        <v>4857.1400000000003</v>
      </c>
      <c r="G283" s="30">
        <v>6316.43</v>
      </c>
      <c r="H283" s="30">
        <v>0</v>
      </c>
      <c r="I283" s="24">
        <v>2574.5700000000002</v>
      </c>
      <c r="J283" s="24">
        <v>2837.77</v>
      </c>
      <c r="K283" s="24">
        <v>3123.95</v>
      </c>
      <c r="L283" s="24">
        <v>3529.89</v>
      </c>
      <c r="M283" s="24">
        <v>3758.64</v>
      </c>
      <c r="N283" s="24">
        <v>4174.46</v>
      </c>
      <c r="O283" s="24">
        <v>4835.82</v>
      </c>
      <c r="P283" s="24">
        <v>6295.11</v>
      </c>
      <c r="Q283" s="30">
        <v>0</v>
      </c>
      <c r="R283" s="24">
        <v>2553.25</v>
      </c>
      <c r="S283" s="24">
        <v>2816.45</v>
      </c>
      <c r="T283" s="24">
        <v>3102.63</v>
      </c>
      <c r="U283" s="24">
        <v>3508.57</v>
      </c>
      <c r="V283" s="31">
        <v>0</v>
      </c>
      <c r="W283" s="31">
        <v>14.12</v>
      </c>
    </row>
    <row r="284" spans="1:23" x14ac:dyDescent="0.2">
      <c r="A284" s="32">
        <v>12</v>
      </c>
      <c r="B284" s="32">
        <v>11</v>
      </c>
      <c r="C284" s="32">
        <v>5</v>
      </c>
      <c r="D284" s="30">
        <v>3776.41</v>
      </c>
      <c r="E284" s="30">
        <v>4192.2299999999996</v>
      </c>
      <c r="F284" s="30">
        <v>4853.59</v>
      </c>
      <c r="G284" s="30">
        <v>6312.88</v>
      </c>
      <c r="H284" s="30">
        <v>0</v>
      </c>
      <c r="I284" s="24">
        <v>2571.02</v>
      </c>
      <c r="J284" s="24">
        <v>2834.22</v>
      </c>
      <c r="K284" s="24">
        <v>3120.4</v>
      </c>
      <c r="L284" s="24">
        <v>3526.34</v>
      </c>
      <c r="M284" s="24">
        <v>3755.09</v>
      </c>
      <c r="N284" s="24">
        <v>4170.91</v>
      </c>
      <c r="O284" s="24">
        <v>4832.2700000000004</v>
      </c>
      <c r="P284" s="24">
        <v>6291.56</v>
      </c>
      <c r="Q284" s="30">
        <v>0</v>
      </c>
      <c r="R284" s="24">
        <v>2549.6999999999998</v>
      </c>
      <c r="S284" s="24">
        <v>2812.9</v>
      </c>
      <c r="T284" s="24">
        <v>3099.08</v>
      </c>
      <c r="U284" s="24">
        <v>3505.02</v>
      </c>
      <c r="V284" s="31">
        <v>0</v>
      </c>
      <c r="W284" s="31">
        <v>37.57</v>
      </c>
    </row>
    <row r="285" spans="1:23" x14ac:dyDescent="0.2">
      <c r="A285" s="32">
        <v>12</v>
      </c>
      <c r="B285" s="32">
        <v>12</v>
      </c>
      <c r="C285" s="32">
        <v>5</v>
      </c>
      <c r="D285" s="30">
        <v>3764.52</v>
      </c>
      <c r="E285" s="30">
        <v>4180.34</v>
      </c>
      <c r="F285" s="30">
        <v>4841.7</v>
      </c>
      <c r="G285" s="30">
        <v>6300.99</v>
      </c>
      <c r="H285" s="30">
        <v>0</v>
      </c>
      <c r="I285" s="24">
        <v>2559.13</v>
      </c>
      <c r="J285" s="24">
        <v>2822.33</v>
      </c>
      <c r="K285" s="24">
        <v>3108.51</v>
      </c>
      <c r="L285" s="24">
        <v>3514.45</v>
      </c>
      <c r="M285" s="24">
        <v>3743.2</v>
      </c>
      <c r="N285" s="24">
        <v>4159.0200000000004</v>
      </c>
      <c r="O285" s="24">
        <v>4820.38</v>
      </c>
      <c r="P285" s="24">
        <v>6279.67</v>
      </c>
      <c r="Q285" s="30">
        <v>0</v>
      </c>
      <c r="R285" s="24">
        <v>2537.81</v>
      </c>
      <c r="S285" s="24">
        <v>2801.01</v>
      </c>
      <c r="T285" s="24">
        <v>3087.19</v>
      </c>
      <c r="U285" s="24">
        <v>3493.13</v>
      </c>
      <c r="V285" s="31">
        <v>0</v>
      </c>
      <c r="W285" s="31">
        <v>51.39</v>
      </c>
    </row>
    <row r="286" spans="1:23" x14ac:dyDescent="0.2">
      <c r="A286" s="32">
        <v>12</v>
      </c>
      <c r="B286" s="32">
        <v>13</v>
      </c>
      <c r="C286" s="32">
        <v>5</v>
      </c>
      <c r="D286" s="30">
        <v>3768.53</v>
      </c>
      <c r="E286" s="30">
        <v>4184.3500000000004</v>
      </c>
      <c r="F286" s="30">
        <v>4845.71</v>
      </c>
      <c r="G286" s="30">
        <v>6305</v>
      </c>
      <c r="H286" s="30">
        <v>0</v>
      </c>
      <c r="I286" s="24">
        <v>2563.14</v>
      </c>
      <c r="J286" s="24">
        <v>2826.34</v>
      </c>
      <c r="K286" s="24">
        <v>3112.52</v>
      </c>
      <c r="L286" s="24">
        <v>3518.46</v>
      </c>
      <c r="M286" s="24">
        <v>3747.21</v>
      </c>
      <c r="N286" s="24">
        <v>4163.03</v>
      </c>
      <c r="O286" s="24">
        <v>4824.3900000000003</v>
      </c>
      <c r="P286" s="24">
        <v>6283.68</v>
      </c>
      <c r="Q286" s="30">
        <v>0</v>
      </c>
      <c r="R286" s="24">
        <v>2541.8200000000002</v>
      </c>
      <c r="S286" s="24">
        <v>2805.02</v>
      </c>
      <c r="T286" s="24">
        <v>3091.2</v>
      </c>
      <c r="U286" s="24">
        <v>3497.14</v>
      </c>
      <c r="V286" s="31">
        <v>0</v>
      </c>
      <c r="W286" s="31">
        <v>35.020000000000003</v>
      </c>
    </row>
    <row r="287" spans="1:23" x14ac:dyDescent="0.2">
      <c r="A287" s="32">
        <v>12</v>
      </c>
      <c r="B287" s="32">
        <v>14</v>
      </c>
      <c r="C287" s="32">
        <v>5</v>
      </c>
      <c r="D287" s="30">
        <v>3763.66</v>
      </c>
      <c r="E287" s="30">
        <v>4179.4799999999996</v>
      </c>
      <c r="F287" s="30">
        <v>4840.84</v>
      </c>
      <c r="G287" s="30">
        <v>6300.13</v>
      </c>
      <c r="H287" s="30">
        <v>0</v>
      </c>
      <c r="I287" s="24">
        <v>2558.27</v>
      </c>
      <c r="J287" s="24">
        <v>2821.47</v>
      </c>
      <c r="K287" s="24">
        <v>3107.65</v>
      </c>
      <c r="L287" s="24">
        <v>3513.59</v>
      </c>
      <c r="M287" s="24">
        <v>3742.34</v>
      </c>
      <c r="N287" s="24">
        <v>4158.16</v>
      </c>
      <c r="O287" s="24">
        <v>4819.5200000000004</v>
      </c>
      <c r="P287" s="24">
        <v>6278.81</v>
      </c>
      <c r="Q287" s="30">
        <v>0</v>
      </c>
      <c r="R287" s="24">
        <v>2536.9499999999998</v>
      </c>
      <c r="S287" s="24">
        <v>2800.15</v>
      </c>
      <c r="T287" s="24">
        <v>3086.33</v>
      </c>
      <c r="U287" s="24">
        <v>3492.27</v>
      </c>
      <c r="V287" s="31">
        <v>0</v>
      </c>
      <c r="W287" s="31">
        <v>28.84</v>
      </c>
    </row>
    <row r="288" spans="1:23" x14ac:dyDescent="0.2">
      <c r="A288" s="32">
        <v>12</v>
      </c>
      <c r="B288" s="32">
        <v>15</v>
      </c>
      <c r="C288" s="32">
        <v>5</v>
      </c>
      <c r="D288" s="30">
        <v>3764.45</v>
      </c>
      <c r="E288" s="30">
        <v>4180.2700000000004</v>
      </c>
      <c r="F288" s="30">
        <v>4841.63</v>
      </c>
      <c r="G288" s="30">
        <v>6300.92</v>
      </c>
      <c r="H288" s="30">
        <v>0</v>
      </c>
      <c r="I288" s="24">
        <v>2559.06</v>
      </c>
      <c r="J288" s="24">
        <v>2822.26</v>
      </c>
      <c r="K288" s="24">
        <v>3108.44</v>
      </c>
      <c r="L288" s="24">
        <v>3514.38</v>
      </c>
      <c r="M288" s="24">
        <v>3743.13</v>
      </c>
      <c r="N288" s="24">
        <v>4158.95</v>
      </c>
      <c r="O288" s="24">
        <v>4820.3100000000004</v>
      </c>
      <c r="P288" s="24">
        <v>6279.6</v>
      </c>
      <c r="Q288" s="30">
        <v>0</v>
      </c>
      <c r="R288" s="24">
        <v>2537.7399999999998</v>
      </c>
      <c r="S288" s="24">
        <v>2800.94</v>
      </c>
      <c r="T288" s="24">
        <v>3087.12</v>
      </c>
      <c r="U288" s="24">
        <v>3493.06</v>
      </c>
      <c r="V288" s="31">
        <v>0</v>
      </c>
      <c r="W288" s="31">
        <v>39.22</v>
      </c>
    </row>
    <row r="289" spans="1:23" x14ac:dyDescent="0.2">
      <c r="A289" s="32">
        <v>12</v>
      </c>
      <c r="B289" s="32">
        <v>16</v>
      </c>
      <c r="C289" s="32">
        <v>5</v>
      </c>
      <c r="D289" s="30">
        <v>3748.8</v>
      </c>
      <c r="E289" s="30">
        <v>4164.62</v>
      </c>
      <c r="F289" s="30">
        <v>4825.9799999999996</v>
      </c>
      <c r="G289" s="30">
        <v>6285.27</v>
      </c>
      <c r="H289" s="30">
        <v>0</v>
      </c>
      <c r="I289" s="24">
        <v>2543.41</v>
      </c>
      <c r="J289" s="24">
        <v>2806.61</v>
      </c>
      <c r="K289" s="24">
        <v>3092.79</v>
      </c>
      <c r="L289" s="24">
        <v>3498.73</v>
      </c>
      <c r="M289" s="24">
        <v>3727.48</v>
      </c>
      <c r="N289" s="24">
        <v>4143.3</v>
      </c>
      <c r="O289" s="24">
        <v>4804.66</v>
      </c>
      <c r="P289" s="24">
        <v>6263.95</v>
      </c>
      <c r="Q289" s="30">
        <v>0</v>
      </c>
      <c r="R289" s="24">
        <v>2522.09</v>
      </c>
      <c r="S289" s="24">
        <v>2785.29</v>
      </c>
      <c r="T289" s="24">
        <v>3071.47</v>
      </c>
      <c r="U289" s="24">
        <v>3477.41</v>
      </c>
      <c r="V289" s="31">
        <v>0</v>
      </c>
      <c r="W289" s="31">
        <v>86.35</v>
      </c>
    </row>
    <row r="290" spans="1:23" x14ac:dyDescent="0.2">
      <c r="A290" s="32">
        <v>12</v>
      </c>
      <c r="B290" s="32">
        <v>17</v>
      </c>
      <c r="C290" s="32">
        <v>5</v>
      </c>
      <c r="D290" s="30">
        <v>3734.21</v>
      </c>
      <c r="E290" s="30">
        <v>4150.03</v>
      </c>
      <c r="F290" s="30">
        <v>4811.3900000000003</v>
      </c>
      <c r="G290" s="30">
        <v>6270.68</v>
      </c>
      <c r="H290" s="30">
        <v>0</v>
      </c>
      <c r="I290" s="24">
        <v>2528.8200000000002</v>
      </c>
      <c r="J290" s="24">
        <v>2792.02</v>
      </c>
      <c r="K290" s="24">
        <v>3078.2</v>
      </c>
      <c r="L290" s="24">
        <v>3484.14</v>
      </c>
      <c r="M290" s="24">
        <v>3712.89</v>
      </c>
      <c r="N290" s="24">
        <v>4128.71</v>
      </c>
      <c r="O290" s="24">
        <v>4790.07</v>
      </c>
      <c r="P290" s="24">
        <v>6249.36</v>
      </c>
      <c r="Q290" s="30">
        <v>0</v>
      </c>
      <c r="R290" s="24">
        <v>2507.5</v>
      </c>
      <c r="S290" s="24">
        <v>2770.7</v>
      </c>
      <c r="T290" s="24">
        <v>3056.88</v>
      </c>
      <c r="U290" s="24">
        <v>3462.82</v>
      </c>
      <c r="V290" s="31">
        <v>0</v>
      </c>
      <c r="W290" s="31">
        <v>88.5</v>
      </c>
    </row>
    <row r="291" spans="1:23" x14ac:dyDescent="0.2">
      <c r="A291" s="32">
        <v>12</v>
      </c>
      <c r="B291" s="32">
        <v>18</v>
      </c>
      <c r="C291" s="32">
        <v>5</v>
      </c>
      <c r="D291" s="30">
        <v>3768.62</v>
      </c>
      <c r="E291" s="30">
        <v>4184.4399999999996</v>
      </c>
      <c r="F291" s="30">
        <v>4845.8</v>
      </c>
      <c r="G291" s="30">
        <v>6305.09</v>
      </c>
      <c r="H291" s="30">
        <v>0</v>
      </c>
      <c r="I291" s="24">
        <v>2563.23</v>
      </c>
      <c r="J291" s="24">
        <v>2826.43</v>
      </c>
      <c r="K291" s="24">
        <v>3112.61</v>
      </c>
      <c r="L291" s="24">
        <v>3518.55</v>
      </c>
      <c r="M291" s="24">
        <v>3747.3</v>
      </c>
      <c r="N291" s="24">
        <v>4163.12</v>
      </c>
      <c r="O291" s="24">
        <v>4824.4799999999996</v>
      </c>
      <c r="P291" s="24">
        <v>6283.77</v>
      </c>
      <c r="Q291" s="30">
        <v>0</v>
      </c>
      <c r="R291" s="24">
        <v>2541.91</v>
      </c>
      <c r="S291" s="24">
        <v>2805.11</v>
      </c>
      <c r="T291" s="24">
        <v>3091.29</v>
      </c>
      <c r="U291" s="24">
        <v>3497.23</v>
      </c>
      <c r="V291" s="31">
        <v>0</v>
      </c>
      <c r="W291" s="31">
        <v>64.61</v>
      </c>
    </row>
    <row r="292" spans="1:23" x14ac:dyDescent="0.2">
      <c r="A292" s="32">
        <v>12</v>
      </c>
      <c r="B292" s="32">
        <v>19</v>
      </c>
      <c r="C292" s="32">
        <v>5</v>
      </c>
      <c r="D292" s="30">
        <v>3762.7</v>
      </c>
      <c r="E292" s="30">
        <v>4178.5200000000004</v>
      </c>
      <c r="F292" s="30">
        <v>4839.88</v>
      </c>
      <c r="G292" s="30">
        <v>6299.17</v>
      </c>
      <c r="H292" s="30">
        <v>0</v>
      </c>
      <c r="I292" s="24">
        <v>2557.31</v>
      </c>
      <c r="J292" s="24">
        <v>2820.51</v>
      </c>
      <c r="K292" s="24">
        <v>3106.69</v>
      </c>
      <c r="L292" s="24">
        <v>3512.63</v>
      </c>
      <c r="M292" s="24">
        <v>3741.38</v>
      </c>
      <c r="N292" s="24">
        <v>4157.2</v>
      </c>
      <c r="O292" s="24">
        <v>4818.5600000000004</v>
      </c>
      <c r="P292" s="24">
        <v>6277.85</v>
      </c>
      <c r="Q292" s="30">
        <v>0</v>
      </c>
      <c r="R292" s="24">
        <v>2535.9899999999998</v>
      </c>
      <c r="S292" s="24">
        <v>2799.19</v>
      </c>
      <c r="T292" s="24">
        <v>3085.37</v>
      </c>
      <c r="U292" s="24">
        <v>3491.31</v>
      </c>
      <c r="V292" s="31">
        <v>0</v>
      </c>
      <c r="W292" s="31">
        <v>265.92</v>
      </c>
    </row>
    <row r="293" spans="1:23" x14ac:dyDescent="0.2">
      <c r="A293" s="32">
        <v>12</v>
      </c>
      <c r="B293" s="32">
        <v>20</v>
      </c>
      <c r="C293" s="32">
        <v>5</v>
      </c>
      <c r="D293" s="30">
        <v>3757.73</v>
      </c>
      <c r="E293" s="30">
        <v>4173.55</v>
      </c>
      <c r="F293" s="30">
        <v>4834.91</v>
      </c>
      <c r="G293" s="30">
        <v>6294.2</v>
      </c>
      <c r="H293" s="30">
        <v>0</v>
      </c>
      <c r="I293" s="24">
        <v>2552.34</v>
      </c>
      <c r="J293" s="24">
        <v>2815.54</v>
      </c>
      <c r="K293" s="24">
        <v>3101.72</v>
      </c>
      <c r="L293" s="24">
        <v>3507.66</v>
      </c>
      <c r="M293" s="24">
        <v>3736.41</v>
      </c>
      <c r="N293" s="24">
        <v>4152.2299999999996</v>
      </c>
      <c r="O293" s="24">
        <v>4813.59</v>
      </c>
      <c r="P293" s="24">
        <v>6272.88</v>
      </c>
      <c r="Q293" s="30">
        <v>0</v>
      </c>
      <c r="R293" s="24">
        <v>2531.02</v>
      </c>
      <c r="S293" s="24">
        <v>2794.22</v>
      </c>
      <c r="T293" s="24">
        <v>3080.4</v>
      </c>
      <c r="U293" s="24">
        <v>3486.34</v>
      </c>
      <c r="V293" s="31">
        <v>0</v>
      </c>
      <c r="W293" s="31">
        <v>250.07</v>
      </c>
    </row>
    <row r="294" spans="1:23" x14ac:dyDescent="0.2">
      <c r="A294" s="32">
        <v>12</v>
      </c>
      <c r="B294" s="32">
        <v>21</v>
      </c>
      <c r="C294" s="32">
        <v>5</v>
      </c>
      <c r="D294" s="30">
        <v>3752.54</v>
      </c>
      <c r="E294" s="30">
        <v>4168.3599999999997</v>
      </c>
      <c r="F294" s="30">
        <v>4829.72</v>
      </c>
      <c r="G294" s="30">
        <v>6289.01</v>
      </c>
      <c r="H294" s="30">
        <v>0</v>
      </c>
      <c r="I294" s="24">
        <v>2547.15</v>
      </c>
      <c r="J294" s="24">
        <v>2810.35</v>
      </c>
      <c r="K294" s="24">
        <v>3096.53</v>
      </c>
      <c r="L294" s="24">
        <v>3502.47</v>
      </c>
      <c r="M294" s="24">
        <v>3731.22</v>
      </c>
      <c r="N294" s="24">
        <v>4147.04</v>
      </c>
      <c r="O294" s="24">
        <v>4808.3999999999996</v>
      </c>
      <c r="P294" s="24">
        <v>6267.69</v>
      </c>
      <c r="Q294" s="30">
        <v>0</v>
      </c>
      <c r="R294" s="24">
        <v>2525.83</v>
      </c>
      <c r="S294" s="24">
        <v>2789.03</v>
      </c>
      <c r="T294" s="24">
        <v>3075.21</v>
      </c>
      <c r="U294" s="24">
        <v>3481.15</v>
      </c>
      <c r="V294" s="31">
        <v>0</v>
      </c>
      <c r="W294" s="31">
        <v>89.19</v>
      </c>
    </row>
    <row r="295" spans="1:23" x14ac:dyDescent="0.2">
      <c r="A295" s="32">
        <v>12</v>
      </c>
      <c r="B295" s="32">
        <v>22</v>
      </c>
      <c r="C295" s="32">
        <v>5</v>
      </c>
      <c r="D295" s="30">
        <v>3694.09</v>
      </c>
      <c r="E295" s="30">
        <v>4109.91</v>
      </c>
      <c r="F295" s="30">
        <v>4771.2700000000004</v>
      </c>
      <c r="G295" s="30">
        <v>6230.56</v>
      </c>
      <c r="H295" s="30">
        <v>0</v>
      </c>
      <c r="I295" s="24">
        <v>2488.6999999999998</v>
      </c>
      <c r="J295" s="24">
        <v>2751.9</v>
      </c>
      <c r="K295" s="24">
        <v>3038.08</v>
      </c>
      <c r="L295" s="24">
        <v>3444.02</v>
      </c>
      <c r="M295" s="24">
        <v>3672.77</v>
      </c>
      <c r="N295" s="24">
        <v>4088.59</v>
      </c>
      <c r="O295" s="24">
        <v>4749.95</v>
      </c>
      <c r="P295" s="24">
        <v>6209.24</v>
      </c>
      <c r="Q295" s="30">
        <v>0</v>
      </c>
      <c r="R295" s="24">
        <v>2467.38</v>
      </c>
      <c r="S295" s="24">
        <v>2730.58</v>
      </c>
      <c r="T295" s="24">
        <v>3016.76</v>
      </c>
      <c r="U295" s="24">
        <v>3422.7</v>
      </c>
      <c r="V295" s="31">
        <v>0</v>
      </c>
      <c r="W295" s="31">
        <v>394.06</v>
      </c>
    </row>
    <row r="296" spans="1:23" x14ac:dyDescent="0.2">
      <c r="A296" s="32">
        <v>12</v>
      </c>
      <c r="B296" s="32">
        <v>23</v>
      </c>
      <c r="C296" s="32">
        <v>5</v>
      </c>
      <c r="D296" s="30">
        <v>3535.78</v>
      </c>
      <c r="E296" s="30">
        <v>3951.6</v>
      </c>
      <c r="F296" s="30">
        <v>4612.96</v>
      </c>
      <c r="G296" s="30">
        <v>6072.25</v>
      </c>
      <c r="H296" s="30">
        <v>0</v>
      </c>
      <c r="I296" s="24">
        <v>2330.39</v>
      </c>
      <c r="J296" s="24">
        <v>2593.59</v>
      </c>
      <c r="K296" s="24">
        <v>2879.77</v>
      </c>
      <c r="L296" s="24">
        <v>3285.71</v>
      </c>
      <c r="M296" s="24">
        <v>3514.46</v>
      </c>
      <c r="N296" s="24">
        <v>3930.28</v>
      </c>
      <c r="O296" s="24">
        <v>4591.6400000000003</v>
      </c>
      <c r="P296" s="24">
        <v>6050.93</v>
      </c>
      <c r="Q296" s="30">
        <v>0</v>
      </c>
      <c r="R296" s="24">
        <v>2309.0700000000002</v>
      </c>
      <c r="S296" s="24">
        <v>2572.27</v>
      </c>
      <c r="T296" s="24">
        <v>2858.45</v>
      </c>
      <c r="U296" s="24">
        <v>3264.39</v>
      </c>
      <c r="V296" s="31">
        <v>0</v>
      </c>
      <c r="W296" s="31">
        <v>516.96</v>
      </c>
    </row>
    <row r="297" spans="1:23" x14ac:dyDescent="0.2">
      <c r="A297" s="32">
        <v>13</v>
      </c>
      <c r="B297" s="32">
        <v>0</v>
      </c>
      <c r="C297" s="32">
        <v>5</v>
      </c>
      <c r="D297" s="30">
        <v>3181.04</v>
      </c>
      <c r="E297" s="30">
        <v>3596.86</v>
      </c>
      <c r="F297" s="30">
        <v>4258.22</v>
      </c>
      <c r="G297" s="30">
        <v>5717.51</v>
      </c>
      <c r="H297" s="30">
        <v>0</v>
      </c>
      <c r="I297" s="24">
        <v>1975.65</v>
      </c>
      <c r="J297" s="24">
        <v>2238.85</v>
      </c>
      <c r="K297" s="24">
        <v>2525.0300000000002</v>
      </c>
      <c r="L297" s="24">
        <v>2930.97</v>
      </c>
      <c r="M297" s="24">
        <v>3159.72</v>
      </c>
      <c r="N297" s="24">
        <v>3575.54</v>
      </c>
      <c r="O297" s="24">
        <v>4236.8999999999996</v>
      </c>
      <c r="P297" s="24">
        <v>5696.19</v>
      </c>
      <c r="Q297" s="30">
        <v>0</v>
      </c>
      <c r="R297" s="24">
        <v>1954.33</v>
      </c>
      <c r="S297" s="24">
        <v>2217.5300000000002</v>
      </c>
      <c r="T297" s="24">
        <v>2503.71</v>
      </c>
      <c r="U297" s="24">
        <v>2909.65</v>
      </c>
      <c r="V297" s="31">
        <v>0</v>
      </c>
      <c r="W297" s="31">
        <v>299.31</v>
      </c>
    </row>
    <row r="298" spans="1:23" x14ac:dyDescent="0.2">
      <c r="A298" s="32">
        <v>13</v>
      </c>
      <c r="B298" s="32">
        <v>1</v>
      </c>
      <c r="C298" s="32">
        <v>5</v>
      </c>
      <c r="D298" s="30">
        <v>3106.85</v>
      </c>
      <c r="E298" s="30">
        <v>3522.67</v>
      </c>
      <c r="F298" s="30">
        <v>4184.03</v>
      </c>
      <c r="G298" s="30">
        <v>5643.32</v>
      </c>
      <c r="H298" s="30">
        <v>0</v>
      </c>
      <c r="I298" s="24">
        <v>1901.46</v>
      </c>
      <c r="J298" s="24">
        <v>2164.66</v>
      </c>
      <c r="K298" s="24">
        <v>2450.84</v>
      </c>
      <c r="L298" s="24">
        <v>2856.78</v>
      </c>
      <c r="M298" s="24">
        <v>3085.53</v>
      </c>
      <c r="N298" s="24">
        <v>3501.35</v>
      </c>
      <c r="O298" s="24">
        <v>4162.71</v>
      </c>
      <c r="P298" s="24">
        <v>5622</v>
      </c>
      <c r="Q298" s="30">
        <v>0</v>
      </c>
      <c r="R298" s="24">
        <v>1880.14</v>
      </c>
      <c r="S298" s="24">
        <v>2143.34</v>
      </c>
      <c r="T298" s="24">
        <v>2429.52</v>
      </c>
      <c r="U298" s="24">
        <v>2835.46</v>
      </c>
      <c r="V298" s="31">
        <v>0</v>
      </c>
      <c r="W298" s="31">
        <v>21.64</v>
      </c>
    </row>
    <row r="299" spans="1:23" x14ac:dyDescent="0.2">
      <c r="A299" s="32">
        <v>13</v>
      </c>
      <c r="B299" s="32">
        <v>2</v>
      </c>
      <c r="C299" s="32">
        <v>5</v>
      </c>
      <c r="D299" s="30">
        <v>3032.05</v>
      </c>
      <c r="E299" s="30">
        <v>3447.87</v>
      </c>
      <c r="F299" s="30">
        <v>4109.2299999999996</v>
      </c>
      <c r="G299" s="30">
        <v>5568.52</v>
      </c>
      <c r="H299" s="30">
        <v>0</v>
      </c>
      <c r="I299" s="24">
        <v>1826.66</v>
      </c>
      <c r="J299" s="24">
        <v>2089.86</v>
      </c>
      <c r="K299" s="24">
        <v>2376.04</v>
      </c>
      <c r="L299" s="24">
        <v>2781.98</v>
      </c>
      <c r="M299" s="24">
        <v>3010.73</v>
      </c>
      <c r="N299" s="24">
        <v>3426.55</v>
      </c>
      <c r="O299" s="24">
        <v>4087.91</v>
      </c>
      <c r="P299" s="24">
        <v>5547.2</v>
      </c>
      <c r="Q299" s="30">
        <v>0</v>
      </c>
      <c r="R299" s="24">
        <v>1805.34</v>
      </c>
      <c r="S299" s="24">
        <v>2068.54</v>
      </c>
      <c r="T299" s="24">
        <v>2354.7199999999998</v>
      </c>
      <c r="U299" s="24">
        <v>2760.66</v>
      </c>
      <c r="V299" s="31">
        <v>10.23</v>
      </c>
      <c r="W299" s="31">
        <v>0</v>
      </c>
    </row>
    <row r="300" spans="1:23" x14ac:dyDescent="0.2">
      <c r="A300" s="32">
        <v>13</v>
      </c>
      <c r="B300" s="32">
        <v>3</v>
      </c>
      <c r="C300" s="32">
        <v>5</v>
      </c>
      <c r="D300" s="30">
        <v>3030.62</v>
      </c>
      <c r="E300" s="30">
        <v>3446.44</v>
      </c>
      <c r="F300" s="30">
        <v>4107.8</v>
      </c>
      <c r="G300" s="30">
        <v>5567.09</v>
      </c>
      <c r="H300" s="30">
        <v>0</v>
      </c>
      <c r="I300" s="24">
        <v>1825.23</v>
      </c>
      <c r="J300" s="24">
        <v>2088.4299999999998</v>
      </c>
      <c r="K300" s="24">
        <v>2374.61</v>
      </c>
      <c r="L300" s="24">
        <v>2780.55</v>
      </c>
      <c r="M300" s="24">
        <v>3009.3</v>
      </c>
      <c r="N300" s="24">
        <v>3425.12</v>
      </c>
      <c r="O300" s="24">
        <v>4086.48</v>
      </c>
      <c r="P300" s="24">
        <v>5545.77</v>
      </c>
      <c r="Q300" s="30">
        <v>0</v>
      </c>
      <c r="R300" s="24">
        <v>1803.91</v>
      </c>
      <c r="S300" s="24">
        <v>2067.11</v>
      </c>
      <c r="T300" s="24">
        <v>2353.29</v>
      </c>
      <c r="U300" s="24">
        <v>2759.23</v>
      </c>
      <c r="V300" s="31">
        <v>2.13</v>
      </c>
      <c r="W300" s="31">
        <v>0</v>
      </c>
    </row>
    <row r="301" spans="1:23" x14ac:dyDescent="0.2">
      <c r="A301" s="32">
        <v>13</v>
      </c>
      <c r="B301" s="32">
        <v>4</v>
      </c>
      <c r="C301" s="32">
        <v>5</v>
      </c>
      <c r="D301" s="30">
        <v>3043.6</v>
      </c>
      <c r="E301" s="30">
        <v>3459.42</v>
      </c>
      <c r="F301" s="30">
        <v>4120.78</v>
      </c>
      <c r="G301" s="30">
        <v>5580.07</v>
      </c>
      <c r="H301" s="30">
        <v>0</v>
      </c>
      <c r="I301" s="24">
        <v>1838.21</v>
      </c>
      <c r="J301" s="24">
        <v>2101.41</v>
      </c>
      <c r="K301" s="24">
        <v>2387.59</v>
      </c>
      <c r="L301" s="24">
        <v>2793.53</v>
      </c>
      <c r="M301" s="24">
        <v>3022.28</v>
      </c>
      <c r="N301" s="24">
        <v>3438.1</v>
      </c>
      <c r="O301" s="24">
        <v>4099.46</v>
      </c>
      <c r="P301" s="24">
        <v>5558.75</v>
      </c>
      <c r="Q301" s="30">
        <v>0</v>
      </c>
      <c r="R301" s="24">
        <v>1816.89</v>
      </c>
      <c r="S301" s="24">
        <v>2080.09</v>
      </c>
      <c r="T301" s="24">
        <v>2366.27</v>
      </c>
      <c r="U301" s="24">
        <v>2772.21</v>
      </c>
      <c r="V301" s="31">
        <v>17.260000000000002</v>
      </c>
      <c r="W301" s="31">
        <v>0</v>
      </c>
    </row>
    <row r="302" spans="1:23" x14ac:dyDescent="0.2">
      <c r="A302" s="32">
        <v>13</v>
      </c>
      <c r="B302" s="32">
        <v>5</v>
      </c>
      <c r="C302" s="32">
        <v>5</v>
      </c>
      <c r="D302" s="30">
        <v>3086.22</v>
      </c>
      <c r="E302" s="30">
        <v>3502.04</v>
      </c>
      <c r="F302" s="30">
        <v>4163.3999999999996</v>
      </c>
      <c r="G302" s="30">
        <v>5622.69</v>
      </c>
      <c r="H302" s="30">
        <v>0</v>
      </c>
      <c r="I302" s="24">
        <v>1880.83</v>
      </c>
      <c r="J302" s="24">
        <v>2144.0300000000002</v>
      </c>
      <c r="K302" s="24">
        <v>2430.21</v>
      </c>
      <c r="L302" s="24">
        <v>2836.15</v>
      </c>
      <c r="M302" s="24">
        <v>3064.9</v>
      </c>
      <c r="N302" s="24">
        <v>3480.72</v>
      </c>
      <c r="O302" s="24">
        <v>4142.08</v>
      </c>
      <c r="P302" s="24">
        <v>5601.37</v>
      </c>
      <c r="Q302" s="30">
        <v>0</v>
      </c>
      <c r="R302" s="24">
        <v>1859.51</v>
      </c>
      <c r="S302" s="24">
        <v>2122.71</v>
      </c>
      <c r="T302" s="24">
        <v>2408.89</v>
      </c>
      <c r="U302" s="24">
        <v>2814.83</v>
      </c>
      <c r="V302" s="31">
        <v>95.98</v>
      </c>
      <c r="W302" s="31">
        <v>0</v>
      </c>
    </row>
    <row r="303" spans="1:23" x14ac:dyDescent="0.2">
      <c r="A303" s="32">
        <v>13</v>
      </c>
      <c r="B303" s="32">
        <v>6</v>
      </c>
      <c r="C303" s="32">
        <v>5</v>
      </c>
      <c r="D303" s="30">
        <v>3234.22</v>
      </c>
      <c r="E303" s="30">
        <v>3650.04</v>
      </c>
      <c r="F303" s="30">
        <v>4311.3999999999996</v>
      </c>
      <c r="G303" s="30">
        <v>5770.69</v>
      </c>
      <c r="H303" s="30">
        <v>0</v>
      </c>
      <c r="I303" s="24">
        <v>2028.83</v>
      </c>
      <c r="J303" s="24">
        <v>2292.0300000000002</v>
      </c>
      <c r="K303" s="24">
        <v>2578.21</v>
      </c>
      <c r="L303" s="24">
        <v>2984.15</v>
      </c>
      <c r="M303" s="24">
        <v>3212.9</v>
      </c>
      <c r="N303" s="24">
        <v>3628.72</v>
      </c>
      <c r="O303" s="24">
        <v>4290.08</v>
      </c>
      <c r="P303" s="24">
        <v>5749.37</v>
      </c>
      <c r="Q303" s="30">
        <v>0</v>
      </c>
      <c r="R303" s="24">
        <v>2007.51</v>
      </c>
      <c r="S303" s="24">
        <v>2270.71</v>
      </c>
      <c r="T303" s="24">
        <v>2556.89</v>
      </c>
      <c r="U303" s="24">
        <v>2962.83</v>
      </c>
      <c r="V303" s="31">
        <v>144.58000000000001</v>
      </c>
      <c r="W303" s="31">
        <v>0</v>
      </c>
    </row>
    <row r="304" spans="1:23" x14ac:dyDescent="0.2">
      <c r="A304" s="32">
        <v>13</v>
      </c>
      <c r="B304" s="32">
        <v>7</v>
      </c>
      <c r="C304" s="32">
        <v>5</v>
      </c>
      <c r="D304" s="30">
        <v>3408.65</v>
      </c>
      <c r="E304" s="30">
        <v>3824.47</v>
      </c>
      <c r="F304" s="30">
        <v>4485.83</v>
      </c>
      <c r="G304" s="30">
        <v>5945.12</v>
      </c>
      <c r="H304" s="30">
        <v>0</v>
      </c>
      <c r="I304" s="24">
        <v>2203.2600000000002</v>
      </c>
      <c r="J304" s="24">
        <v>2466.46</v>
      </c>
      <c r="K304" s="24">
        <v>2752.64</v>
      </c>
      <c r="L304" s="24">
        <v>3158.58</v>
      </c>
      <c r="M304" s="24">
        <v>3387.33</v>
      </c>
      <c r="N304" s="24">
        <v>3803.15</v>
      </c>
      <c r="O304" s="24">
        <v>4464.51</v>
      </c>
      <c r="P304" s="24">
        <v>5923.8</v>
      </c>
      <c r="Q304" s="30">
        <v>0</v>
      </c>
      <c r="R304" s="24">
        <v>2181.94</v>
      </c>
      <c r="S304" s="24">
        <v>2445.14</v>
      </c>
      <c r="T304" s="24">
        <v>2731.32</v>
      </c>
      <c r="U304" s="24">
        <v>3137.26</v>
      </c>
      <c r="V304" s="31">
        <v>12.56</v>
      </c>
      <c r="W304" s="31">
        <v>0</v>
      </c>
    </row>
    <row r="305" spans="1:23" x14ac:dyDescent="0.2">
      <c r="A305" s="32">
        <v>13</v>
      </c>
      <c r="B305" s="32">
        <v>8</v>
      </c>
      <c r="C305" s="32">
        <v>5</v>
      </c>
      <c r="D305" s="30">
        <v>3712.93</v>
      </c>
      <c r="E305" s="30">
        <v>4128.75</v>
      </c>
      <c r="F305" s="30">
        <v>4790.1099999999997</v>
      </c>
      <c r="G305" s="30">
        <v>6249.4</v>
      </c>
      <c r="H305" s="30">
        <v>0</v>
      </c>
      <c r="I305" s="24">
        <v>2507.54</v>
      </c>
      <c r="J305" s="24">
        <v>2770.74</v>
      </c>
      <c r="K305" s="24">
        <v>3056.92</v>
      </c>
      <c r="L305" s="24">
        <v>3462.86</v>
      </c>
      <c r="M305" s="24">
        <v>3691.61</v>
      </c>
      <c r="N305" s="24">
        <v>4107.43</v>
      </c>
      <c r="O305" s="24">
        <v>4768.79</v>
      </c>
      <c r="P305" s="24">
        <v>6228.08</v>
      </c>
      <c r="Q305" s="30">
        <v>0</v>
      </c>
      <c r="R305" s="24">
        <v>2486.2199999999998</v>
      </c>
      <c r="S305" s="24">
        <v>2749.42</v>
      </c>
      <c r="T305" s="24">
        <v>3035.6</v>
      </c>
      <c r="U305" s="24">
        <v>3441.54</v>
      </c>
      <c r="V305" s="31">
        <v>0</v>
      </c>
      <c r="W305" s="31">
        <v>1.21</v>
      </c>
    </row>
    <row r="306" spans="1:23" x14ac:dyDescent="0.2">
      <c r="A306" s="32">
        <v>13</v>
      </c>
      <c r="B306" s="32">
        <v>9</v>
      </c>
      <c r="C306" s="32">
        <v>5</v>
      </c>
      <c r="D306" s="30">
        <v>3768.77</v>
      </c>
      <c r="E306" s="30">
        <v>4184.59</v>
      </c>
      <c r="F306" s="30">
        <v>4845.95</v>
      </c>
      <c r="G306" s="30">
        <v>6305.24</v>
      </c>
      <c r="H306" s="30">
        <v>0</v>
      </c>
      <c r="I306" s="24">
        <v>2563.38</v>
      </c>
      <c r="J306" s="24">
        <v>2826.58</v>
      </c>
      <c r="K306" s="24">
        <v>3112.76</v>
      </c>
      <c r="L306" s="24">
        <v>3518.7</v>
      </c>
      <c r="M306" s="24">
        <v>3747.45</v>
      </c>
      <c r="N306" s="24">
        <v>4163.2700000000004</v>
      </c>
      <c r="O306" s="24">
        <v>4824.63</v>
      </c>
      <c r="P306" s="24">
        <v>6283.92</v>
      </c>
      <c r="Q306" s="30">
        <v>0</v>
      </c>
      <c r="R306" s="24">
        <v>2542.06</v>
      </c>
      <c r="S306" s="24">
        <v>2805.26</v>
      </c>
      <c r="T306" s="24">
        <v>3091.44</v>
      </c>
      <c r="U306" s="24">
        <v>3497.38</v>
      </c>
      <c r="V306" s="31">
        <v>18.100000000000001</v>
      </c>
      <c r="W306" s="31">
        <v>0</v>
      </c>
    </row>
    <row r="307" spans="1:23" x14ac:dyDescent="0.2">
      <c r="A307" s="32">
        <v>13</v>
      </c>
      <c r="B307" s="32">
        <v>10</v>
      </c>
      <c r="C307" s="32">
        <v>5</v>
      </c>
      <c r="D307" s="30">
        <v>3777.24</v>
      </c>
      <c r="E307" s="30">
        <v>4193.0600000000004</v>
      </c>
      <c r="F307" s="30">
        <v>4854.42</v>
      </c>
      <c r="G307" s="30">
        <v>6313.71</v>
      </c>
      <c r="H307" s="30">
        <v>0</v>
      </c>
      <c r="I307" s="24">
        <v>2571.85</v>
      </c>
      <c r="J307" s="24">
        <v>2835.05</v>
      </c>
      <c r="K307" s="24">
        <v>3121.23</v>
      </c>
      <c r="L307" s="24">
        <v>3527.17</v>
      </c>
      <c r="M307" s="24">
        <v>3755.92</v>
      </c>
      <c r="N307" s="24">
        <v>4171.74</v>
      </c>
      <c r="O307" s="24">
        <v>4833.1000000000004</v>
      </c>
      <c r="P307" s="24">
        <v>6292.39</v>
      </c>
      <c r="Q307" s="30">
        <v>0</v>
      </c>
      <c r="R307" s="24">
        <v>2550.5300000000002</v>
      </c>
      <c r="S307" s="24">
        <v>2813.73</v>
      </c>
      <c r="T307" s="24">
        <v>3099.91</v>
      </c>
      <c r="U307" s="24">
        <v>3505.85</v>
      </c>
      <c r="V307" s="31">
        <v>14.65</v>
      </c>
      <c r="W307" s="31">
        <v>0</v>
      </c>
    </row>
    <row r="308" spans="1:23" x14ac:dyDescent="0.2">
      <c r="A308" s="32">
        <v>13</v>
      </c>
      <c r="B308" s="32">
        <v>11</v>
      </c>
      <c r="C308" s="32">
        <v>5</v>
      </c>
      <c r="D308" s="30">
        <v>3777.86</v>
      </c>
      <c r="E308" s="30">
        <v>4193.68</v>
      </c>
      <c r="F308" s="30">
        <v>4855.04</v>
      </c>
      <c r="G308" s="30">
        <v>6314.33</v>
      </c>
      <c r="H308" s="30">
        <v>0</v>
      </c>
      <c r="I308" s="24">
        <v>2572.4699999999998</v>
      </c>
      <c r="J308" s="24">
        <v>2835.67</v>
      </c>
      <c r="K308" s="24">
        <v>3121.85</v>
      </c>
      <c r="L308" s="24">
        <v>3527.79</v>
      </c>
      <c r="M308" s="24">
        <v>3756.54</v>
      </c>
      <c r="N308" s="24">
        <v>4172.3599999999997</v>
      </c>
      <c r="O308" s="24">
        <v>4833.72</v>
      </c>
      <c r="P308" s="24">
        <v>6293.01</v>
      </c>
      <c r="Q308" s="30">
        <v>0</v>
      </c>
      <c r="R308" s="24">
        <v>2551.15</v>
      </c>
      <c r="S308" s="24">
        <v>2814.35</v>
      </c>
      <c r="T308" s="24">
        <v>3100.53</v>
      </c>
      <c r="U308" s="24">
        <v>3506.47</v>
      </c>
      <c r="V308" s="31">
        <v>5.13</v>
      </c>
      <c r="W308" s="31">
        <v>0.05</v>
      </c>
    </row>
    <row r="309" spans="1:23" x14ac:dyDescent="0.2">
      <c r="A309" s="32">
        <v>13</v>
      </c>
      <c r="B309" s="32">
        <v>12</v>
      </c>
      <c r="C309" s="32">
        <v>5</v>
      </c>
      <c r="D309" s="30">
        <v>3777.14</v>
      </c>
      <c r="E309" s="30">
        <v>4192.96</v>
      </c>
      <c r="F309" s="30">
        <v>4854.32</v>
      </c>
      <c r="G309" s="30">
        <v>6313.61</v>
      </c>
      <c r="H309" s="30">
        <v>0</v>
      </c>
      <c r="I309" s="24">
        <v>2571.75</v>
      </c>
      <c r="J309" s="24">
        <v>2834.95</v>
      </c>
      <c r="K309" s="24">
        <v>3121.13</v>
      </c>
      <c r="L309" s="24">
        <v>3527.07</v>
      </c>
      <c r="M309" s="24">
        <v>3755.82</v>
      </c>
      <c r="N309" s="24">
        <v>4171.6400000000003</v>
      </c>
      <c r="O309" s="24">
        <v>4833</v>
      </c>
      <c r="P309" s="24">
        <v>6292.29</v>
      </c>
      <c r="Q309" s="30">
        <v>0</v>
      </c>
      <c r="R309" s="24">
        <v>2550.4299999999998</v>
      </c>
      <c r="S309" s="24">
        <v>2813.63</v>
      </c>
      <c r="T309" s="24">
        <v>3099.81</v>
      </c>
      <c r="U309" s="24">
        <v>3505.75</v>
      </c>
      <c r="V309" s="31">
        <v>2.2999999999999998</v>
      </c>
      <c r="W309" s="31">
        <v>0.57999999999999996</v>
      </c>
    </row>
    <row r="310" spans="1:23" x14ac:dyDescent="0.2">
      <c r="A310" s="32">
        <v>13</v>
      </c>
      <c r="B310" s="32">
        <v>13</v>
      </c>
      <c r="C310" s="32">
        <v>5</v>
      </c>
      <c r="D310" s="30">
        <v>3771.87</v>
      </c>
      <c r="E310" s="30">
        <v>4187.6899999999996</v>
      </c>
      <c r="F310" s="30">
        <v>4849.05</v>
      </c>
      <c r="G310" s="30">
        <v>6308.34</v>
      </c>
      <c r="H310" s="30">
        <v>0</v>
      </c>
      <c r="I310" s="24">
        <v>2566.48</v>
      </c>
      <c r="J310" s="24">
        <v>2829.68</v>
      </c>
      <c r="K310" s="24">
        <v>3115.86</v>
      </c>
      <c r="L310" s="24">
        <v>3521.8</v>
      </c>
      <c r="M310" s="24">
        <v>3750.55</v>
      </c>
      <c r="N310" s="24">
        <v>4166.37</v>
      </c>
      <c r="O310" s="24">
        <v>4827.7299999999996</v>
      </c>
      <c r="P310" s="24">
        <v>6287.02</v>
      </c>
      <c r="Q310" s="30">
        <v>0</v>
      </c>
      <c r="R310" s="24">
        <v>2545.16</v>
      </c>
      <c r="S310" s="24">
        <v>2808.36</v>
      </c>
      <c r="T310" s="24">
        <v>3094.54</v>
      </c>
      <c r="U310" s="24">
        <v>3500.48</v>
      </c>
      <c r="V310" s="31">
        <v>3.06</v>
      </c>
      <c r="W310" s="31">
        <v>0.46</v>
      </c>
    </row>
    <row r="311" spans="1:23" x14ac:dyDescent="0.2">
      <c r="A311" s="32">
        <v>13</v>
      </c>
      <c r="B311" s="32">
        <v>14</v>
      </c>
      <c r="C311" s="32">
        <v>5</v>
      </c>
      <c r="D311" s="30">
        <v>3772.54</v>
      </c>
      <c r="E311" s="30">
        <v>4188.3599999999997</v>
      </c>
      <c r="F311" s="30">
        <v>4849.72</v>
      </c>
      <c r="G311" s="30">
        <v>6309.01</v>
      </c>
      <c r="H311" s="30">
        <v>0</v>
      </c>
      <c r="I311" s="24">
        <v>2567.15</v>
      </c>
      <c r="J311" s="24">
        <v>2830.35</v>
      </c>
      <c r="K311" s="24">
        <v>3116.53</v>
      </c>
      <c r="L311" s="24">
        <v>3522.47</v>
      </c>
      <c r="M311" s="24">
        <v>3751.22</v>
      </c>
      <c r="N311" s="24">
        <v>4167.04</v>
      </c>
      <c r="O311" s="24">
        <v>4828.3999999999996</v>
      </c>
      <c r="P311" s="24">
        <v>6287.69</v>
      </c>
      <c r="Q311" s="30">
        <v>0</v>
      </c>
      <c r="R311" s="24">
        <v>2545.83</v>
      </c>
      <c r="S311" s="24">
        <v>2809.03</v>
      </c>
      <c r="T311" s="24">
        <v>3095.21</v>
      </c>
      <c r="U311" s="24">
        <v>3501.15</v>
      </c>
      <c r="V311" s="31">
        <v>2.34</v>
      </c>
      <c r="W311" s="31">
        <v>0.77</v>
      </c>
    </row>
    <row r="312" spans="1:23" x14ac:dyDescent="0.2">
      <c r="A312" s="32">
        <v>13</v>
      </c>
      <c r="B312" s="32">
        <v>15</v>
      </c>
      <c r="C312" s="32">
        <v>5</v>
      </c>
      <c r="D312" s="30">
        <v>3762.72</v>
      </c>
      <c r="E312" s="30">
        <v>4178.54</v>
      </c>
      <c r="F312" s="30">
        <v>4839.8999999999996</v>
      </c>
      <c r="G312" s="30">
        <v>6299.19</v>
      </c>
      <c r="H312" s="30">
        <v>0</v>
      </c>
      <c r="I312" s="24">
        <v>2557.33</v>
      </c>
      <c r="J312" s="24">
        <v>2820.53</v>
      </c>
      <c r="K312" s="24">
        <v>3106.71</v>
      </c>
      <c r="L312" s="24">
        <v>3512.65</v>
      </c>
      <c r="M312" s="24">
        <v>3741.4</v>
      </c>
      <c r="N312" s="24">
        <v>4157.22</v>
      </c>
      <c r="O312" s="24">
        <v>4818.58</v>
      </c>
      <c r="P312" s="24">
        <v>6277.87</v>
      </c>
      <c r="Q312" s="30">
        <v>0</v>
      </c>
      <c r="R312" s="24">
        <v>2536.0100000000002</v>
      </c>
      <c r="S312" s="24">
        <v>2799.21</v>
      </c>
      <c r="T312" s="24">
        <v>3085.39</v>
      </c>
      <c r="U312" s="24">
        <v>3491.33</v>
      </c>
      <c r="V312" s="31">
        <v>18.16</v>
      </c>
      <c r="W312" s="31">
        <v>0</v>
      </c>
    </row>
    <row r="313" spans="1:23" x14ac:dyDescent="0.2">
      <c r="A313" s="32">
        <v>13</v>
      </c>
      <c r="B313" s="32">
        <v>16</v>
      </c>
      <c r="C313" s="32">
        <v>5</v>
      </c>
      <c r="D313" s="30">
        <v>3744.86</v>
      </c>
      <c r="E313" s="30">
        <v>4160.68</v>
      </c>
      <c r="F313" s="30">
        <v>4822.04</v>
      </c>
      <c r="G313" s="30">
        <v>6281.33</v>
      </c>
      <c r="H313" s="30">
        <v>0</v>
      </c>
      <c r="I313" s="24">
        <v>2539.4699999999998</v>
      </c>
      <c r="J313" s="24">
        <v>2802.67</v>
      </c>
      <c r="K313" s="24">
        <v>3088.85</v>
      </c>
      <c r="L313" s="24">
        <v>3494.79</v>
      </c>
      <c r="M313" s="24">
        <v>3723.54</v>
      </c>
      <c r="N313" s="24">
        <v>4139.3599999999997</v>
      </c>
      <c r="O313" s="24">
        <v>4800.72</v>
      </c>
      <c r="P313" s="24">
        <v>6260.01</v>
      </c>
      <c r="Q313" s="30">
        <v>0</v>
      </c>
      <c r="R313" s="24">
        <v>2518.15</v>
      </c>
      <c r="S313" s="24">
        <v>2781.35</v>
      </c>
      <c r="T313" s="24">
        <v>3067.53</v>
      </c>
      <c r="U313" s="24">
        <v>3473.47</v>
      </c>
      <c r="V313" s="31">
        <v>18.809999999999999</v>
      </c>
      <c r="W313" s="31">
        <v>0</v>
      </c>
    </row>
    <row r="314" spans="1:23" x14ac:dyDescent="0.2">
      <c r="A314" s="32">
        <v>13</v>
      </c>
      <c r="B314" s="32">
        <v>17</v>
      </c>
      <c r="C314" s="32">
        <v>5</v>
      </c>
      <c r="D314" s="30">
        <v>3736.66</v>
      </c>
      <c r="E314" s="30">
        <v>4152.4799999999996</v>
      </c>
      <c r="F314" s="30">
        <v>4813.84</v>
      </c>
      <c r="G314" s="30">
        <v>6273.13</v>
      </c>
      <c r="H314" s="30">
        <v>0</v>
      </c>
      <c r="I314" s="24">
        <v>2531.27</v>
      </c>
      <c r="J314" s="24">
        <v>2794.47</v>
      </c>
      <c r="K314" s="24">
        <v>3080.65</v>
      </c>
      <c r="L314" s="24">
        <v>3486.59</v>
      </c>
      <c r="M314" s="24">
        <v>3715.34</v>
      </c>
      <c r="N314" s="24">
        <v>4131.16</v>
      </c>
      <c r="O314" s="24">
        <v>4792.5200000000004</v>
      </c>
      <c r="P314" s="24">
        <v>6251.81</v>
      </c>
      <c r="Q314" s="30">
        <v>0</v>
      </c>
      <c r="R314" s="24">
        <v>2509.9499999999998</v>
      </c>
      <c r="S314" s="24">
        <v>2773.15</v>
      </c>
      <c r="T314" s="24">
        <v>3059.33</v>
      </c>
      <c r="U314" s="24">
        <v>3465.27</v>
      </c>
      <c r="V314" s="31">
        <v>3.21</v>
      </c>
      <c r="W314" s="31">
        <v>0</v>
      </c>
    </row>
    <row r="315" spans="1:23" x14ac:dyDescent="0.2">
      <c r="A315" s="32">
        <v>13</v>
      </c>
      <c r="B315" s="32">
        <v>18</v>
      </c>
      <c r="C315" s="32">
        <v>5</v>
      </c>
      <c r="D315" s="30">
        <v>3771.92</v>
      </c>
      <c r="E315" s="30">
        <v>4187.74</v>
      </c>
      <c r="F315" s="30">
        <v>4849.1000000000004</v>
      </c>
      <c r="G315" s="30">
        <v>6308.39</v>
      </c>
      <c r="H315" s="30">
        <v>0</v>
      </c>
      <c r="I315" s="24">
        <v>2566.5300000000002</v>
      </c>
      <c r="J315" s="24">
        <v>2829.73</v>
      </c>
      <c r="K315" s="24">
        <v>3115.91</v>
      </c>
      <c r="L315" s="24">
        <v>3521.85</v>
      </c>
      <c r="M315" s="24">
        <v>3750.6</v>
      </c>
      <c r="N315" s="24">
        <v>4166.42</v>
      </c>
      <c r="O315" s="24">
        <v>4827.78</v>
      </c>
      <c r="P315" s="24">
        <v>6287.07</v>
      </c>
      <c r="Q315" s="30">
        <v>0</v>
      </c>
      <c r="R315" s="24">
        <v>2545.21</v>
      </c>
      <c r="S315" s="24">
        <v>2808.41</v>
      </c>
      <c r="T315" s="24">
        <v>3094.59</v>
      </c>
      <c r="U315" s="24">
        <v>3500.53</v>
      </c>
      <c r="V315" s="31">
        <v>0</v>
      </c>
      <c r="W315" s="31">
        <v>5.62</v>
      </c>
    </row>
    <row r="316" spans="1:23" x14ac:dyDescent="0.2">
      <c r="A316" s="32">
        <v>13</v>
      </c>
      <c r="B316" s="32">
        <v>19</v>
      </c>
      <c r="C316" s="32">
        <v>5</v>
      </c>
      <c r="D316" s="30">
        <v>3767.67</v>
      </c>
      <c r="E316" s="30">
        <v>4183.49</v>
      </c>
      <c r="F316" s="30">
        <v>4844.8500000000004</v>
      </c>
      <c r="G316" s="30">
        <v>6304.14</v>
      </c>
      <c r="H316" s="30">
        <v>0</v>
      </c>
      <c r="I316" s="24">
        <v>2562.2800000000002</v>
      </c>
      <c r="J316" s="24">
        <v>2825.48</v>
      </c>
      <c r="K316" s="24">
        <v>3111.66</v>
      </c>
      <c r="L316" s="24">
        <v>3517.6</v>
      </c>
      <c r="M316" s="24">
        <v>3746.35</v>
      </c>
      <c r="N316" s="24">
        <v>4162.17</v>
      </c>
      <c r="O316" s="24">
        <v>4823.53</v>
      </c>
      <c r="P316" s="24">
        <v>6282.82</v>
      </c>
      <c r="Q316" s="30">
        <v>0</v>
      </c>
      <c r="R316" s="24">
        <v>2540.96</v>
      </c>
      <c r="S316" s="24">
        <v>2804.16</v>
      </c>
      <c r="T316" s="24">
        <v>3090.34</v>
      </c>
      <c r="U316" s="24">
        <v>3496.28</v>
      </c>
      <c r="V316" s="31">
        <v>0</v>
      </c>
      <c r="W316" s="31">
        <v>68.06</v>
      </c>
    </row>
    <row r="317" spans="1:23" x14ac:dyDescent="0.2">
      <c r="A317" s="32">
        <v>13</v>
      </c>
      <c r="B317" s="32">
        <v>20</v>
      </c>
      <c r="C317" s="32">
        <v>5</v>
      </c>
      <c r="D317" s="30">
        <v>3762.94</v>
      </c>
      <c r="E317" s="30">
        <v>4178.76</v>
      </c>
      <c r="F317" s="30">
        <v>4840.12</v>
      </c>
      <c r="G317" s="30">
        <v>6299.41</v>
      </c>
      <c r="H317" s="30">
        <v>0</v>
      </c>
      <c r="I317" s="24">
        <v>2557.5500000000002</v>
      </c>
      <c r="J317" s="24">
        <v>2820.75</v>
      </c>
      <c r="K317" s="24">
        <v>3106.93</v>
      </c>
      <c r="L317" s="24">
        <v>3512.87</v>
      </c>
      <c r="M317" s="24">
        <v>3741.62</v>
      </c>
      <c r="N317" s="24">
        <v>4157.4399999999996</v>
      </c>
      <c r="O317" s="24">
        <v>4818.8</v>
      </c>
      <c r="P317" s="24">
        <v>6278.09</v>
      </c>
      <c r="Q317" s="30">
        <v>0</v>
      </c>
      <c r="R317" s="24">
        <v>2536.23</v>
      </c>
      <c r="S317" s="24">
        <v>2799.43</v>
      </c>
      <c r="T317" s="24">
        <v>3085.61</v>
      </c>
      <c r="U317" s="24">
        <v>3491.55</v>
      </c>
      <c r="V317" s="31">
        <v>0</v>
      </c>
      <c r="W317" s="31">
        <v>46.4</v>
      </c>
    </row>
    <row r="318" spans="1:23" x14ac:dyDescent="0.2">
      <c r="A318" s="32">
        <v>13</v>
      </c>
      <c r="B318" s="32">
        <v>21</v>
      </c>
      <c r="C318" s="32">
        <v>5</v>
      </c>
      <c r="D318" s="30">
        <v>3743.05</v>
      </c>
      <c r="E318" s="30">
        <v>4158.87</v>
      </c>
      <c r="F318" s="30">
        <v>4820.2299999999996</v>
      </c>
      <c r="G318" s="30">
        <v>6279.52</v>
      </c>
      <c r="H318" s="30">
        <v>0</v>
      </c>
      <c r="I318" s="24">
        <v>2537.66</v>
      </c>
      <c r="J318" s="24">
        <v>2800.86</v>
      </c>
      <c r="K318" s="24">
        <v>3087.04</v>
      </c>
      <c r="L318" s="24">
        <v>3492.98</v>
      </c>
      <c r="M318" s="24">
        <v>3721.73</v>
      </c>
      <c r="N318" s="24">
        <v>4137.55</v>
      </c>
      <c r="O318" s="24">
        <v>4798.91</v>
      </c>
      <c r="P318" s="24">
        <v>6258.2</v>
      </c>
      <c r="Q318" s="30">
        <v>0</v>
      </c>
      <c r="R318" s="24">
        <v>2516.34</v>
      </c>
      <c r="S318" s="24">
        <v>2779.54</v>
      </c>
      <c r="T318" s="24">
        <v>3065.72</v>
      </c>
      <c r="U318" s="24">
        <v>3471.66</v>
      </c>
      <c r="V318" s="31">
        <v>0</v>
      </c>
      <c r="W318" s="31">
        <v>205.75</v>
      </c>
    </row>
    <row r="319" spans="1:23" x14ac:dyDescent="0.2">
      <c r="A319" s="32">
        <v>13</v>
      </c>
      <c r="B319" s="32">
        <v>22</v>
      </c>
      <c r="C319" s="32">
        <v>5</v>
      </c>
      <c r="D319" s="30">
        <v>3682.51</v>
      </c>
      <c r="E319" s="30">
        <v>4098.33</v>
      </c>
      <c r="F319" s="30">
        <v>4759.6899999999996</v>
      </c>
      <c r="G319" s="30">
        <v>6218.98</v>
      </c>
      <c r="H319" s="30">
        <v>0</v>
      </c>
      <c r="I319" s="24">
        <v>2477.12</v>
      </c>
      <c r="J319" s="24">
        <v>2740.32</v>
      </c>
      <c r="K319" s="24">
        <v>3026.5</v>
      </c>
      <c r="L319" s="24">
        <v>3432.44</v>
      </c>
      <c r="M319" s="24">
        <v>3661.19</v>
      </c>
      <c r="N319" s="24">
        <v>4077.01</v>
      </c>
      <c r="O319" s="24">
        <v>4738.37</v>
      </c>
      <c r="P319" s="24">
        <v>6197.66</v>
      </c>
      <c r="Q319" s="30">
        <v>0</v>
      </c>
      <c r="R319" s="24">
        <v>2455.8000000000002</v>
      </c>
      <c r="S319" s="24">
        <v>2719</v>
      </c>
      <c r="T319" s="24">
        <v>3005.18</v>
      </c>
      <c r="U319" s="24">
        <v>3411.12</v>
      </c>
      <c r="V319" s="31">
        <v>0</v>
      </c>
      <c r="W319" s="31">
        <v>486.28</v>
      </c>
    </row>
    <row r="320" spans="1:23" x14ac:dyDescent="0.2">
      <c r="A320" s="32">
        <v>13</v>
      </c>
      <c r="B320" s="32">
        <v>23</v>
      </c>
      <c r="C320" s="32">
        <v>5</v>
      </c>
      <c r="D320" s="30">
        <v>3643.38</v>
      </c>
      <c r="E320" s="30">
        <v>4059.2</v>
      </c>
      <c r="F320" s="30">
        <v>4720.5600000000004</v>
      </c>
      <c r="G320" s="30">
        <v>6179.85</v>
      </c>
      <c r="H320" s="30">
        <v>0</v>
      </c>
      <c r="I320" s="24">
        <v>2437.9899999999998</v>
      </c>
      <c r="J320" s="24">
        <v>2701.19</v>
      </c>
      <c r="K320" s="24">
        <v>2987.37</v>
      </c>
      <c r="L320" s="24">
        <v>3393.31</v>
      </c>
      <c r="M320" s="24">
        <v>3622.06</v>
      </c>
      <c r="N320" s="24">
        <v>4037.88</v>
      </c>
      <c r="O320" s="24">
        <v>4699.24</v>
      </c>
      <c r="P320" s="24">
        <v>6158.53</v>
      </c>
      <c r="Q320" s="30">
        <v>0</v>
      </c>
      <c r="R320" s="24">
        <v>2416.67</v>
      </c>
      <c r="S320" s="24">
        <v>2679.87</v>
      </c>
      <c r="T320" s="24">
        <v>2966.05</v>
      </c>
      <c r="U320" s="24">
        <v>3371.99</v>
      </c>
      <c r="V320" s="31">
        <v>0</v>
      </c>
      <c r="W320" s="31">
        <v>550.30999999999995</v>
      </c>
    </row>
    <row r="321" spans="1:23" x14ac:dyDescent="0.2">
      <c r="A321" s="32">
        <v>14</v>
      </c>
      <c r="B321" s="32">
        <v>0</v>
      </c>
      <c r="C321" s="32">
        <v>5</v>
      </c>
      <c r="D321" s="30">
        <v>3169.14</v>
      </c>
      <c r="E321" s="30">
        <v>3584.96</v>
      </c>
      <c r="F321" s="30">
        <v>4246.32</v>
      </c>
      <c r="G321" s="30">
        <v>5705.61</v>
      </c>
      <c r="H321" s="30">
        <v>0</v>
      </c>
      <c r="I321" s="24">
        <v>1963.75</v>
      </c>
      <c r="J321" s="24">
        <v>2226.9499999999998</v>
      </c>
      <c r="K321" s="24">
        <v>2513.13</v>
      </c>
      <c r="L321" s="24">
        <v>2919.07</v>
      </c>
      <c r="M321" s="24">
        <v>3147.82</v>
      </c>
      <c r="N321" s="24">
        <v>3563.64</v>
      </c>
      <c r="O321" s="24">
        <v>4225</v>
      </c>
      <c r="P321" s="24">
        <v>5684.29</v>
      </c>
      <c r="Q321" s="30">
        <v>0</v>
      </c>
      <c r="R321" s="24">
        <v>1942.43</v>
      </c>
      <c r="S321" s="24">
        <v>2205.63</v>
      </c>
      <c r="T321" s="24">
        <v>2491.81</v>
      </c>
      <c r="U321" s="24">
        <v>2897.75</v>
      </c>
      <c r="V321" s="31">
        <v>0</v>
      </c>
      <c r="W321" s="31">
        <v>74.02</v>
      </c>
    </row>
    <row r="322" spans="1:23" x14ac:dyDescent="0.2">
      <c r="A322" s="32">
        <v>14</v>
      </c>
      <c r="B322" s="32">
        <v>1</v>
      </c>
      <c r="C322" s="32">
        <v>5</v>
      </c>
      <c r="D322" s="30">
        <v>3052.14</v>
      </c>
      <c r="E322" s="30">
        <v>3467.96</v>
      </c>
      <c r="F322" s="30">
        <v>4129.32</v>
      </c>
      <c r="G322" s="30">
        <v>5588.61</v>
      </c>
      <c r="H322" s="30">
        <v>0</v>
      </c>
      <c r="I322" s="24">
        <v>1846.75</v>
      </c>
      <c r="J322" s="24">
        <v>2109.9499999999998</v>
      </c>
      <c r="K322" s="24">
        <v>2396.13</v>
      </c>
      <c r="L322" s="24">
        <v>2802.07</v>
      </c>
      <c r="M322" s="24">
        <v>3030.82</v>
      </c>
      <c r="N322" s="24">
        <v>3446.64</v>
      </c>
      <c r="O322" s="24">
        <v>4108</v>
      </c>
      <c r="P322" s="24">
        <v>5567.29</v>
      </c>
      <c r="Q322" s="30">
        <v>0</v>
      </c>
      <c r="R322" s="24">
        <v>1825.43</v>
      </c>
      <c r="S322" s="24">
        <v>2088.63</v>
      </c>
      <c r="T322" s="24">
        <v>2374.81</v>
      </c>
      <c r="U322" s="24">
        <v>2780.75</v>
      </c>
      <c r="V322" s="31">
        <v>0</v>
      </c>
      <c r="W322" s="31">
        <v>135.08000000000001</v>
      </c>
    </row>
    <row r="323" spans="1:23" x14ac:dyDescent="0.2">
      <c r="A323" s="32">
        <v>14</v>
      </c>
      <c r="B323" s="32">
        <v>2</v>
      </c>
      <c r="C323" s="32">
        <v>5</v>
      </c>
      <c r="D323" s="30">
        <v>3028.67</v>
      </c>
      <c r="E323" s="30">
        <v>3444.49</v>
      </c>
      <c r="F323" s="30">
        <v>4105.8500000000004</v>
      </c>
      <c r="G323" s="30">
        <v>5565.14</v>
      </c>
      <c r="H323" s="30">
        <v>0</v>
      </c>
      <c r="I323" s="24">
        <v>1823.28</v>
      </c>
      <c r="J323" s="24">
        <v>2086.48</v>
      </c>
      <c r="K323" s="24">
        <v>2372.66</v>
      </c>
      <c r="L323" s="24">
        <v>2778.6</v>
      </c>
      <c r="M323" s="24">
        <v>3007.35</v>
      </c>
      <c r="N323" s="24">
        <v>3423.17</v>
      </c>
      <c r="O323" s="24">
        <v>4084.53</v>
      </c>
      <c r="P323" s="24">
        <v>5543.82</v>
      </c>
      <c r="Q323" s="30">
        <v>0</v>
      </c>
      <c r="R323" s="24">
        <v>1801.96</v>
      </c>
      <c r="S323" s="24">
        <v>2065.16</v>
      </c>
      <c r="T323" s="24">
        <v>2351.34</v>
      </c>
      <c r="U323" s="24">
        <v>2757.28</v>
      </c>
      <c r="V323" s="31">
        <v>0</v>
      </c>
      <c r="W323" s="31">
        <v>215.28</v>
      </c>
    </row>
    <row r="324" spans="1:23" x14ac:dyDescent="0.2">
      <c r="A324" s="32">
        <v>14</v>
      </c>
      <c r="B324" s="32">
        <v>3</v>
      </c>
      <c r="C324" s="32">
        <v>5</v>
      </c>
      <c r="D324" s="30">
        <v>3009.79</v>
      </c>
      <c r="E324" s="30">
        <v>3425.61</v>
      </c>
      <c r="F324" s="30">
        <v>4086.97</v>
      </c>
      <c r="G324" s="30">
        <v>5546.26</v>
      </c>
      <c r="H324" s="30">
        <v>0</v>
      </c>
      <c r="I324" s="24">
        <v>1804.4</v>
      </c>
      <c r="J324" s="24">
        <v>2067.6</v>
      </c>
      <c r="K324" s="24">
        <v>2353.7800000000002</v>
      </c>
      <c r="L324" s="24">
        <v>2759.72</v>
      </c>
      <c r="M324" s="24">
        <v>2988.47</v>
      </c>
      <c r="N324" s="24">
        <v>3404.29</v>
      </c>
      <c r="O324" s="24">
        <v>4065.65</v>
      </c>
      <c r="P324" s="24">
        <v>5524.94</v>
      </c>
      <c r="Q324" s="30">
        <v>0</v>
      </c>
      <c r="R324" s="24">
        <v>1783.08</v>
      </c>
      <c r="S324" s="24">
        <v>2046.28</v>
      </c>
      <c r="T324" s="24">
        <v>2332.46</v>
      </c>
      <c r="U324" s="24">
        <v>2738.4</v>
      </c>
      <c r="V324" s="31">
        <v>0</v>
      </c>
      <c r="W324" s="31">
        <v>33.83</v>
      </c>
    </row>
    <row r="325" spans="1:23" x14ac:dyDescent="0.2">
      <c r="A325" s="32">
        <v>14</v>
      </c>
      <c r="B325" s="32">
        <v>4</v>
      </c>
      <c r="C325" s="32">
        <v>5</v>
      </c>
      <c r="D325" s="30">
        <v>3005.88</v>
      </c>
      <c r="E325" s="30">
        <v>3421.7</v>
      </c>
      <c r="F325" s="30">
        <v>4083.06</v>
      </c>
      <c r="G325" s="30">
        <v>5542.35</v>
      </c>
      <c r="H325" s="30">
        <v>0</v>
      </c>
      <c r="I325" s="24">
        <v>1800.49</v>
      </c>
      <c r="J325" s="24">
        <v>2063.69</v>
      </c>
      <c r="K325" s="24">
        <v>2349.87</v>
      </c>
      <c r="L325" s="24">
        <v>2755.81</v>
      </c>
      <c r="M325" s="24">
        <v>2984.56</v>
      </c>
      <c r="N325" s="24">
        <v>3400.38</v>
      </c>
      <c r="O325" s="24">
        <v>4061.74</v>
      </c>
      <c r="P325" s="24">
        <v>5521.03</v>
      </c>
      <c r="Q325" s="30">
        <v>0</v>
      </c>
      <c r="R325" s="24">
        <v>1779.17</v>
      </c>
      <c r="S325" s="24">
        <v>2042.37</v>
      </c>
      <c r="T325" s="24">
        <v>2328.5500000000002</v>
      </c>
      <c r="U325" s="24">
        <v>2734.49</v>
      </c>
      <c r="V325" s="31">
        <v>0.45</v>
      </c>
      <c r="W325" s="31">
        <v>0.04</v>
      </c>
    </row>
    <row r="326" spans="1:23" x14ac:dyDescent="0.2">
      <c r="A326" s="32">
        <v>14</v>
      </c>
      <c r="B326" s="32">
        <v>5</v>
      </c>
      <c r="C326" s="32">
        <v>5</v>
      </c>
      <c r="D326" s="30">
        <v>3028.23</v>
      </c>
      <c r="E326" s="30">
        <v>3444.05</v>
      </c>
      <c r="F326" s="30">
        <v>4105.41</v>
      </c>
      <c r="G326" s="30">
        <v>5564.7</v>
      </c>
      <c r="H326" s="30">
        <v>0</v>
      </c>
      <c r="I326" s="24">
        <v>1822.84</v>
      </c>
      <c r="J326" s="24">
        <v>2086.04</v>
      </c>
      <c r="K326" s="24">
        <v>2372.2199999999998</v>
      </c>
      <c r="L326" s="24">
        <v>2778.16</v>
      </c>
      <c r="M326" s="24">
        <v>3006.91</v>
      </c>
      <c r="N326" s="24">
        <v>3422.73</v>
      </c>
      <c r="O326" s="24">
        <v>4084.09</v>
      </c>
      <c r="P326" s="24">
        <v>5543.38</v>
      </c>
      <c r="Q326" s="30">
        <v>0</v>
      </c>
      <c r="R326" s="24">
        <v>1801.52</v>
      </c>
      <c r="S326" s="24">
        <v>2064.7199999999998</v>
      </c>
      <c r="T326" s="24">
        <v>2350.9</v>
      </c>
      <c r="U326" s="24">
        <v>2756.84</v>
      </c>
      <c r="V326" s="31">
        <v>87.43</v>
      </c>
      <c r="W326" s="31">
        <v>0</v>
      </c>
    </row>
    <row r="327" spans="1:23" x14ac:dyDescent="0.2">
      <c r="A327" s="32">
        <v>14</v>
      </c>
      <c r="B327" s="32">
        <v>6</v>
      </c>
      <c r="C327" s="32">
        <v>5</v>
      </c>
      <c r="D327" s="30">
        <v>3096.45</v>
      </c>
      <c r="E327" s="30">
        <v>3512.27</v>
      </c>
      <c r="F327" s="30">
        <v>4173.63</v>
      </c>
      <c r="G327" s="30">
        <v>5632.92</v>
      </c>
      <c r="H327" s="30">
        <v>0</v>
      </c>
      <c r="I327" s="24">
        <v>1891.06</v>
      </c>
      <c r="J327" s="24">
        <v>2154.2600000000002</v>
      </c>
      <c r="K327" s="24">
        <v>2440.44</v>
      </c>
      <c r="L327" s="24">
        <v>2846.38</v>
      </c>
      <c r="M327" s="24">
        <v>3075.13</v>
      </c>
      <c r="N327" s="24">
        <v>3490.95</v>
      </c>
      <c r="O327" s="24">
        <v>4152.3100000000004</v>
      </c>
      <c r="P327" s="24">
        <v>5611.6</v>
      </c>
      <c r="Q327" s="30">
        <v>0</v>
      </c>
      <c r="R327" s="24">
        <v>1869.74</v>
      </c>
      <c r="S327" s="24">
        <v>2132.94</v>
      </c>
      <c r="T327" s="24">
        <v>2419.12</v>
      </c>
      <c r="U327" s="24">
        <v>2825.06</v>
      </c>
      <c r="V327" s="31">
        <v>76.02</v>
      </c>
      <c r="W327" s="31">
        <v>0</v>
      </c>
    </row>
    <row r="328" spans="1:23" x14ac:dyDescent="0.2">
      <c r="A328" s="32">
        <v>14</v>
      </c>
      <c r="B328" s="32">
        <v>7</v>
      </c>
      <c r="C328" s="32">
        <v>5</v>
      </c>
      <c r="D328" s="30">
        <v>3157.44</v>
      </c>
      <c r="E328" s="30">
        <v>3573.26</v>
      </c>
      <c r="F328" s="30">
        <v>4234.62</v>
      </c>
      <c r="G328" s="30">
        <v>5693.91</v>
      </c>
      <c r="H328" s="30">
        <v>0</v>
      </c>
      <c r="I328" s="24">
        <v>1952.05</v>
      </c>
      <c r="J328" s="24">
        <v>2215.25</v>
      </c>
      <c r="K328" s="24">
        <v>2501.4299999999998</v>
      </c>
      <c r="L328" s="24">
        <v>2907.37</v>
      </c>
      <c r="M328" s="24">
        <v>3136.12</v>
      </c>
      <c r="N328" s="24">
        <v>3551.94</v>
      </c>
      <c r="O328" s="24">
        <v>4213.3</v>
      </c>
      <c r="P328" s="24">
        <v>5672.59</v>
      </c>
      <c r="Q328" s="30">
        <v>0</v>
      </c>
      <c r="R328" s="24">
        <v>1930.73</v>
      </c>
      <c r="S328" s="24">
        <v>2193.9299999999998</v>
      </c>
      <c r="T328" s="24">
        <v>2480.11</v>
      </c>
      <c r="U328" s="24">
        <v>2886.05</v>
      </c>
      <c r="V328" s="31">
        <v>79.75</v>
      </c>
      <c r="W328" s="31">
        <v>0</v>
      </c>
    </row>
    <row r="329" spans="1:23" x14ac:dyDescent="0.2">
      <c r="A329" s="32">
        <v>14</v>
      </c>
      <c r="B329" s="32">
        <v>8</v>
      </c>
      <c r="C329" s="32">
        <v>5</v>
      </c>
      <c r="D329" s="30">
        <v>3492.69</v>
      </c>
      <c r="E329" s="30">
        <v>3908.51</v>
      </c>
      <c r="F329" s="30">
        <v>4569.87</v>
      </c>
      <c r="G329" s="30">
        <v>6029.16</v>
      </c>
      <c r="H329" s="30">
        <v>0</v>
      </c>
      <c r="I329" s="24">
        <v>2287.3000000000002</v>
      </c>
      <c r="J329" s="24">
        <v>2550.5</v>
      </c>
      <c r="K329" s="24">
        <v>2836.68</v>
      </c>
      <c r="L329" s="24">
        <v>3242.62</v>
      </c>
      <c r="M329" s="24">
        <v>3471.37</v>
      </c>
      <c r="N329" s="24">
        <v>3887.19</v>
      </c>
      <c r="O329" s="24">
        <v>4548.55</v>
      </c>
      <c r="P329" s="24">
        <v>6007.84</v>
      </c>
      <c r="Q329" s="30">
        <v>0</v>
      </c>
      <c r="R329" s="24">
        <v>2265.98</v>
      </c>
      <c r="S329" s="24">
        <v>2529.1799999999998</v>
      </c>
      <c r="T329" s="24">
        <v>2815.36</v>
      </c>
      <c r="U329" s="24">
        <v>3221.3</v>
      </c>
      <c r="V329" s="31">
        <v>76.010000000000005</v>
      </c>
      <c r="W329" s="31">
        <v>0</v>
      </c>
    </row>
    <row r="330" spans="1:23" x14ac:dyDescent="0.2">
      <c r="A330" s="32">
        <v>14</v>
      </c>
      <c r="B330" s="32">
        <v>9</v>
      </c>
      <c r="C330" s="32">
        <v>5</v>
      </c>
      <c r="D330" s="30">
        <v>3696.74</v>
      </c>
      <c r="E330" s="30">
        <v>4112.5600000000004</v>
      </c>
      <c r="F330" s="30">
        <v>4773.92</v>
      </c>
      <c r="G330" s="30">
        <v>6233.21</v>
      </c>
      <c r="H330" s="30">
        <v>0</v>
      </c>
      <c r="I330" s="24">
        <v>2491.35</v>
      </c>
      <c r="J330" s="24">
        <v>2754.55</v>
      </c>
      <c r="K330" s="24">
        <v>3040.73</v>
      </c>
      <c r="L330" s="24">
        <v>3446.67</v>
      </c>
      <c r="M330" s="24">
        <v>3675.42</v>
      </c>
      <c r="N330" s="24">
        <v>4091.24</v>
      </c>
      <c r="O330" s="24">
        <v>4752.6000000000004</v>
      </c>
      <c r="P330" s="24">
        <v>6211.89</v>
      </c>
      <c r="Q330" s="30">
        <v>0</v>
      </c>
      <c r="R330" s="24">
        <v>2470.0300000000002</v>
      </c>
      <c r="S330" s="24">
        <v>2733.23</v>
      </c>
      <c r="T330" s="24">
        <v>3019.41</v>
      </c>
      <c r="U330" s="24">
        <v>3425.35</v>
      </c>
      <c r="V330" s="31">
        <v>0</v>
      </c>
      <c r="W330" s="31">
        <v>96.11</v>
      </c>
    </row>
    <row r="331" spans="1:23" x14ac:dyDescent="0.2">
      <c r="A331" s="32">
        <v>14</v>
      </c>
      <c r="B331" s="32">
        <v>10</v>
      </c>
      <c r="C331" s="32">
        <v>5</v>
      </c>
      <c r="D331" s="30">
        <v>3703.01</v>
      </c>
      <c r="E331" s="30">
        <v>4118.83</v>
      </c>
      <c r="F331" s="30">
        <v>4780.1899999999996</v>
      </c>
      <c r="G331" s="30">
        <v>6239.48</v>
      </c>
      <c r="H331" s="30">
        <v>0</v>
      </c>
      <c r="I331" s="24">
        <v>2497.62</v>
      </c>
      <c r="J331" s="24">
        <v>2760.82</v>
      </c>
      <c r="K331" s="24">
        <v>3047</v>
      </c>
      <c r="L331" s="24">
        <v>3452.94</v>
      </c>
      <c r="M331" s="24">
        <v>3681.69</v>
      </c>
      <c r="N331" s="24">
        <v>4097.51</v>
      </c>
      <c r="O331" s="24">
        <v>4758.87</v>
      </c>
      <c r="P331" s="24">
        <v>6218.16</v>
      </c>
      <c r="Q331" s="30">
        <v>0</v>
      </c>
      <c r="R331" s="24">
        <v>2476.3000000000002</v>
      </c>
      <c r="S331" s="24">
        <v>2739.5</v>
      </c>
      <c r="T331" s="24">
        <v>3025.68</v>
      </c>
      <c r="U331" s="24">
        <v>3431.62</v>
      </c>
      <c r="V331" s="31">
        <v>0</v>
      </c>
      <c r="W331" s="31">
        <v>141.56</v>
      </c>
    </row>
    <row r="332" spans="1:23" x14ac:dyDescent="0.2">
      <c r="A332" s="32">
        <v>14</v>
      </c>
      <c r="B332" s="32">
        <v>11</v>
      </c>
      <c r="C332" s="32">
        <v>5</v>
      </c>
      <c r="D332" s="30">
        <v>3705.16</v>
      </c>
      <c r="E332" s="30">
        <v>4120.9799999999996</v>
      </c>
      <c r="F332" s="30">
        <v>4782.34</v>
      </c>
      <c r="G332" s="30">
        <v>6241.63</v>
      </c>
      <c r="H332" s="30">
        <v>0</v>
      </c>
      <c r="I332" s="24">
        <v>2499.77</v>
      </c>
      <c r="J332" s="24">
        <v>2762.97</v>
      </c>
      <c r="K332" s="24">
        <v>3049.15</v>
      </c>
      <c r="L332" s="24">
        <v>3455.09</v>
      </c>
      <c r="M332" s="24">
        <v>3683.84</v>
      </c>
      <c r="N332" s="24">
        <v>4099.66</v>
      </c>
      <c r="O332" s="24">
        <v>4761.0200000000004</v>
      </c>
      <c r="P332" s="24">
        <v>6220.31</v>
      </c>
      <c r="Q332" s="30">
        <v>0</v>
      </c>
      <c r="R332" s="24">
        <v>2478.4499999999998</v>
      </c>
      <c r="S332" s="24">
        <v>2741.65</v>
      </c>
      <c r="T332" s="24">
        <v>3027.83</v>
      </c>
      <c r="U332" s="24">
        <v>3433.77</v>
      </c>
      <c r="V332" s="31">
        <v>0</v>
      </c>
      <c r="W332" s="31">
        <v>198.59</v>
      </c>
    </row>
    <row r="333" spans="1:23" x14ac:dyDescent="0.2">
      <c r="A333" s="32">
        <v>14</v>
      </c>
      <c r="B333" s="32">
        <v>12</v>
      </c>
      <c r="C333" s="32">
        <v>5</v>
      </c>
      <c r="D333" s="30">
        <v>3714.87</v>
      </c>
      <c r="E333" s="30">
        <v>4130.6899999999996</v>
      </c>
      <c r="F333" s="30">
        <v>4792.05</v>
      </c>
      <c r="G333" s="30">
        <v>6251.34</v>
      </c>
      <c r="H333" s="30">
        <v>0</v>
      </c>
      <c r="I333" s="24">
        <v>2509.48</v>
      </c>
      <c r="J333" s="24">
        <v>2772.68</v>
      </c>
      <c r="K333" s="24">
        <v>3058.86</v>
      </c>
      <c r="L333" s="24">
        <v>3464.8</v>
      </c>
      <c r="M333" s="24">
        <v>3693.55</v>
      </c>
      <c r="N333" s="24">
        <v>4109.37</v>
      </c>
      <c r="O333" s="24">
        <v>4770.7299999999996</v>
      </c>
      <c r="P333" s="24">
        <v>6230.02</v>
      </c>
      <c r="Q333" s="30">
        <v>0</v>
      </c>
      <c r="R333" s="24">
        <v>2488.16</v>
      </c>
      <c r="S333" s="24">
        <v>2751.36</v>
      </c>
      <c r="T333" s="24">
        <v>3037.54</v>
      </c>
      <c r="U333" s="24">
        <v>3443.48</v>
      </c>
      <c r="V333" s="31">
        <v>0</v>
      </c>
      <c r="W333" s="31">
        <v>194.33</v>
      </c>
    </row>
    <row r="334" spans="1:23" x14ac:dyDescent="0.2">
      <c r="A334" s="32">
        <v>14</v>
      </c>
      <c r="B334" s="32">
        <v>13</v>
      </c>
      <c r="C334" s="32">
        <v>5</v>
      </c>
      <c r="D334" s="30">
        <v>3704.96</v>
      </c>
      <c r="E334" s="30">
        <v>4120.78</v>
      </c>
      <c r="F334" s="30">
        <v>4782.1400000000003</v>
      </c>
      <c r="G334" s="30">
        <v>6241.43</v>
      </c>
      <c r="H334" s="30">
        <v>0</v>
      </c>
      <c r="I334" s="24">
        <v>2499.5700000000002</v>
      </c>
      <c r="J334" s="24">
        <v>2762.77</v>
      </c>
      <c r="K334" s="24">
        <v>3048.95</v>
      </c>
      <c r="L334" s="24">
        <v>3454.89</v>
      </c>
      <c r="M334" s="24">
        <v>3683.64</v>
      </c>
      <c r="N334" s="24">
        <v>4099.46</v>
      </c>
      <c r="O334" s="24">
        <v>4760.82</v>
      </c>
      <c r="P334" s="24">
        <v>6220.11</v>
      </c>
      <c r="Q334" s="30">
        <v>0</v>
      </c>
      <c r="R334" s="24">
        <v>2478.25</v>
      </c>
      <c r="S334" s="24">
        <v>2741.45</v>
      </c>
      <c r="T334" s="24">
        <v>3027.63</v>
      </c>
      <c r="U334" s="24">
        <v>3433.57</v>
      </c>
      <c r="V334" s="31">
        <v>0</v>
      </c>
      <c r="W334" s="31">
        <v>297.01</v>
      </c>
    </row>
    <row r="335" spans="1:23" x14ac:dyDescent="0.2">
      <c r="A335" s="32">
        <v>14</v>
      </c>
      <c r="B335" s="32">
        <v>14</v>
      </c>
      <c r="C335" s="32">
        <v>5</v>
      </c>
      <c r="D335" s="30">
        <v>3704.37</v>
      </c>
      <c r="E335" s="30">
        <v>4120.1899999999996</v>
      </c>
      <c r="F335" s="30">
        <v>4781.55</v>
      </c>
      <c r="G335" s="30">
        <v>6240.84</v>
      </c>
      <c r="H335" s="30">
        <v>0</v>
      </c>
      <c r="I335" s="24">
        <v>2498.98</v>
      </c>
      <c r="J335" s="24">
        <v>2762.18</v>
      </c>
      <c r="K335" s="24">
        <v>3048.36</v>
      </c>
      <c r="L335" s="24">
        <v>3454.3</v>
      </c>
      <c r="M335" s="24">
        <v>3683.05</v>
      </c>
      <c r="N335" s="24">
        <v>4098.87</v>
      </c>
      <c r="O335" s="24">
        <v>4760.2299999999996</v>
      </c>
      <c r="P335" s="24">
        <v>6219.52</v>
      </c>
      <c r="Q335" s="30">
        <v>0</v>
      </c>
      <c r="R335" s="24">
        <v>2477.66</v>
      </c>
      <c r="S335" s="24">
        <v>2740.86</v>
      </c>
      <c r="T335" s="24">
        <v>3027.04</v>
      </c>
      <c r="U335" s="24">
        <v>3432.98</v>
      </c>
      <c r="V335" s="31">
        <v>0</v>
      </c>
      <c r="W335" s="31">
        <v>238.65</v>
      </c>
    </row>
    <row r="336" spans="1:23" x14ac:dyDescent="0.2">
      <c r="A336" s="32">
        <v>14</v>
      </c>
      <c r="B336" s="32">
        <v>15</v>
      </c>
      <c r="C336" s="32">
        <v>5</v>
      </c>
      <c r="D336" s="30">
        <v>3714.06</v>
      </c>
      <c r="E336" s="30">
        <v>4129.88</v>
      </c>
      <c r="F336" s="30">
        <v>4791.24</v>
      </c>
      <c r="G336" s="30">
        <v>6250.53</v>
      </c>
      <c r="H336" s="30">
        <v>0</v>
      </c>
      <c r="I336" s="24">
        <v>2508.67</v>
      </c>
      <c r="J336" s="24">
        <v>2771.87</v>
      </c>
      <c r="K336" s="24">
        <v>3058.05</v>
      </c>
      <c r="L336" s="24">
        <v>3463.99</v>
      </c>
      <c r="M336" s="24">
        <v>3692.74</v>
      </c>
      <c r="N336" s="24">
        <v>4108.5600000000004</v>
      </c>
      <c r="O336" s="24">
        <v>4769.92</v>
      </c>
      <c r="P336" s="24">
        <v>6229.21</v>
      </c>
      <c r="Q336" s="30">
        <v>0</v>
      </c>
      <c r="R336" s="24">
        <v>2487.35</v>
      </c>
      <c r="S336" s="24">
        <v>2750.55</v>
      </c>
      <c r="T336" s="24">
        <v>3036.73</v>
      </c>
      <c r="U336" s="24">
        <v>3442.67</v>
      </c>
      <c r="V336" s="31">
        <v>0</v>
      </c>
      <c r="W336" s="31">
        <v>236.65</v>
      </c>
    </row>
    <row r="337" spans="1:23" x14ac:dyDescent="0.2">
      <c r="A337" s="32">
        <v>14</v>
      </c>
      <c r="B337" s="32">
        <v>16</v>
      </c>
      <c r="C337" s="32">
        <v>5</v>
      </c>
      <c r="D337" s="30">
        <v>3710.98</v>
      </c>
      <c r="E337" s="30">
        <v>4126.8</v>
      </c>
      <c r="F337" s="30">
        <v>4788.16</v>
      </c>
      <c r="G337" s="30">
        <v>6247.45</v>
      </c>
      <c r="H337" s="30">
        <v>0</v>
      </c>
      <c r="I337" s="24">
        <v>2505.59</v>
      </c>
      <c r="J337" s="24">
        <v>2768.79</v>
      </c>
      <c r="K337" s="24">
        <v>3054.97</v>
      </c>
      <c r="L337" s="24">
        <v>3460.91</v>
      </c>
      <c r="M337" s="24">
        <v>3689.66</v>
      </c>
      <c r="N337" s="24">
        <v>4105.4799999999996</v>
      </c>
      <c r="O337" s="24">
        <v>4766.84</v>
      </c>
      <c r="P337" s="24">
        <v>6226.13</v>
      </c>
      <c r="Q337" s="30">
        <v>0</v>
      </c>
      <c r="R337" s="24">
        <v>2484.27</v>
      </c>
      <c r="S337" s="24">
        <v>2747.47</v>
      </c>
      <c r="T337" s="24">
        <v>3033.65</v>
      </c>
      <c r="U337" s="24">
        <v>3439.59</v>
      </c>
      <c r="V337" s="31">
        <v>0</v>
      </c>
      <c r="W337" s="31">
        <v>228.62</v>
      </c>
    </row>
    <row r="338" spans="1:23" x14ac:dyDescent="0.2">
      <c r="A338" s="32">
        <v>14</v>
      </c>
      <c r="B338" s="32">
        <v>17</v>
      </c>
      <c r="C338" s="32">
        <v>5</v>
      </c>
      <c r="D338" s="30">
        <v>3713.26</v>
      </c>
      <c r="E338" s="30">
        <v>4129.08</v>
      </c>
      <c r="F338" s="30">
        <v>4790.4399999999996</v>
      </c>
      <c r="G338" s="30">
        <v>6249.73</v>
      </c>
      <c r="H338" s="30">
        <v>0</v>
      </c>
      <c r="I338" s="24">
        <v>2507.87</v>
      </c>
      <c r="J338" s="24">
        <v>2771.07</v>
      </c>
      <c r="K338" s="24">
        <v>3057.25</v>
      </c>
      <c r="L338" s="24">
        <v>3463.19</v>
      </c>
      <c r="M338" s="24">
        <v>3691.94</v>
      </c>
      <c r="N338" s="24">
        <v>4107.76</v>
      </c>
      <c r="O338" s="24">
        <v>4769.12</v>
      </c>
      <c r="P338" s="24">
        <v>6228.41</v>
      </c>
      <c r="Q338" s="30">
        <v>0</v>
      </c>
      <c r="R338" s="24">
        <v>2486.5500000000002</v>
      </c>
      <c r="S338" s="24">
        <v>2749.75</v>
      </c>
      <c r="T338" s="24">
        <v>3035.93</v>
      </c>
      <c r="U338" s="24">
        <v>3441.87</v>
      </c>
      <c r="V338" s="31">
        <v>0</v>
      </c>
      <c r="W338" s="31">
        <v>234.03</v>
      </c>
    </row>
    <row r="339" spans="1:23" x14ac:dyDescent="0.2">
      <c r="A339" s="32">
        <v>14</v>
      </c>
      <c r="B339" s="32">
        <v>18</v>
      </c>
      <c r="C339" s="32">
        <v>5</v>
      </c>
      <c r="D339" s="30">
        <v>3752</v>
      </c>
      <c r="E339" s="30">
        <v>4167.82</v>
      </c>
      <c r="F339" s="30">
        <v>4829.18</v>
      </c>
      <c r="G339" s="30">
        <v>6288.47</v>
      </c>
      <c r="H339" s="30">
        <v>0</v>
      </c>
      <c r="I339" s="24">
        <v>2546.61</v>
      </c>
      <c r="J339" s="24">
        <v>2809.81</v>
      </c>
      <c r="K339" s="24">
        <v>3095.99</v>
      </c>
      <c r="L339" s="24">
        <v>3501.93</v>
      </c>
      <c r="M339" s="24">
        <v>3730.68</v>
      </c>
      <c r="N339" s="24">
        <v>4146.5</v>
      </c>
      <c r="O339" s="24">
        <v>4807.8599999999997</v>
      </c>
      <c r="P339" s="24">
        <v>6267.15</v>
      </c>
      <c r="Q339" s="30">
        <v>0</v>
      </c>
      <c r="R339" s="24">
        <v>2525.29</v>
      </c>
      <c r="S339" s="24">
        <v>2788.49</v>
      </c>
      <c r="T339" s="24">
        <v>3074.67</v>
      </c>
      <c r="U339" s="24">
        <v>3480.61</v>
      </c>
      <c r="V339" s="31">
        <v>0</v>
      </c>
      <c r="W339" s="31">
        <v>230.94</v>
      </c>
    </row>
    <row r="340" spans="1:23" x14ac:dyDescent="0.2">
      <c r="A340" s="32">
        <v>14</v>
      </c>
      <c r="B340" s="32">
        <v>19</v>
      </c>
      <c r="C340" s="32">
        <v>5</v>
      </c>
      <c r="D340" s="30">
        <v>3737.6</v>
      </c>
      <c r="E340" s="30">
        <v>4153.42</v>
      </c>
      <c r="F340" s="30">
        <v>4814.78</v>
      </c>
      <c r="G340" s="30">
        <v>6274.07</v>
      </c>
      <c r="H340" s="30">
        <v>0</v>
      </c>
      <c r="I340" s="24">
        <v>2532.21</v>
      </c>
      <c r="J340" s="24">
        <v>2795.41</v>
      </c>
      <c r="K340" s="24">
        <v>3081.59</v>
      </c>
      <c r="L340" s="24">
        <v>3487.53</v>
      </c>
      <c r="M340" s="24">
        <v>3716.28</v>
      </c>
      <c r="N340" s="24">
        <v>4132.1000000000004</v>
      </c>
      <c r="O340" s="24">
        <v>4793.46</v>
      </c>
      <c r="P340" s="24">
        <v>6252.75</v>
      </c>
      <c r="Q340" s="30">
        <v>0</v>
      </c>
      <c r="R340" s="24">
        <v>2510.89</v>
      </c>
      <c r="S340" s="24">
        <v>2774.09</v>
      </c>
      <c r="T340" s="24">
        <v>3060.27</v>
      </c>
      <c r="U340" s="24">
        <v>3466.21</v>
      </c>
      <c r="V340" s="31">
        <v>0</v>
      </c>
      <c r="W340" s="31">
        <v>528.1</v>
      </c>
    </row>
    <row r="341" spans="1:23" x14ac:dyDescent="0.2">
      <c r="A341" s="32">
        <v>14</v>
      </c>
      <c r="B341" s="32">
        <v>20</v>
      </c>
      <c r="C341" s="32">
        <v>5</v>
      </c>
      <c r="D341" s="30">
        <v>3731.27</v>
      </c>
      <c r="E341" s="30">
        <v>4147.09</v>
      </c>
      <c r="F341" s="30">
        <v>4808.45</v>
      </c>
      <c r="G341" s="30">
        <v>6267.74</v>
      </c>
      <c r="H341" s="30">
        <v>0</v>
      </c>
      <c r="I341" s="24">
        <v>2525.88</v>
      </c>
      <c r="J341" s="24">
        <v>2789.08</v>
      </c>
      <c r="K341" s="24">
        <v>3075.26</v>
      </c>
      <c r="L341" s="24">
        <v>3481.2</v>
      </c>
      <c r="M341" s="24">
        <v>3709.95</v>
      </c>
      <c r="N341" s="24">
        <v>4125.7700000000004</v>
      </c>
      <c r="O341" s="24">
        <v>4787.13</v>
      </c>
      <c r="P341" s="24">
        <v>6246.42</v>
      </c>
      <c r="Q341" s="30">
        <v>0</v>
      </c>
      <c r="R341" s="24">
        <v>2504.56</v>
      </c>
      <c r="S341" s="24">
        <v>2767.76</v>
      </c>
      <c r="T341" s="24">
        <v>3053.94</v>
      </c>
      <c r="U341" s="24">
        <v>3459.88</v>
      </c>
      <c r="V341" s="31">
        <v>0</v>
      </c>
      <c r="W341" s="31">
        <v>57.99</v>
      </c>
    </row>
    <row r="342" spans="1:23" x14ac:dyDescent="0.2">
      <c r="A342" s="32">
        <v>14</v>
      </c>
      <c r="B342" s="32">
        <v>21</v>
      </c>
      <c r="C342" s="32">
        <v>5</v>
      </c>
      <c r="D342" s="30">
        <v>3717.16</v>
      </c>
      <c r="E342" s="30">
        <v>4132.9799999999996</v>
      </c>
      <c r="F342" s="30">
        <v>4794.34</v>
      </c>
      <c r="G342" s="30">
        <v>6253.63</v>
      </c>
      <c r="H342" s="30">
        <v>0</v>
      </c>
      <c r="I342" s="24">
        <v>2511.77</v>
      </c>
      <c r="J342" s="24">
        <v>2774.97</v>
      </c>
      <c r="K342" s="24">
        <v>3061.15</v>
      </c>
      <c r="L342" s="24">
        <v>3467.09</v>
      </c>
      <c r="M342" s="24">
        <v>3695.84</v>
      </c>
      <c r="N342" s="24">
        <v>4111.66</v>
      </c>
      <c r="O342" s="24">
        <v>4773.0200000000004</v>
      </c>
      <c r="P342" s="24">
        <v>6232.31</v>
      </c>
      <c r="Q342" s="30">
        <v>0</v>
      </c>
      <c r="R342" s="24">
        <v>2490.4499999999998</v>
      </c>
      <c r="S342" s="24">
        <v>2753.65</v>
      </c>
      <c r="T342" s="24">
        <v>3039.83</v>
      </c>
      <c r="U342" s="24">
        <v>3445.77</v>
      </c>
      <c r="V342" s="31">
        <v>0</v>
      </c>
      <c r="W342" s="31">
        <v>58.49</v>
      </c>
    </row>
    <row r="343" spans="1:23" x14ac:dyDescent="0.2">
      <c r="A343" s="32">
        <v>14</v>
      </c>
      <c r="B343" s="32">
        <v>22</v>
      </c>
      <c r="C343" s="32">
        <v>5</v>
      </c>
      <c r="D343" s="30">
        <v>3685.24</v>
      </c>
      <c r="E343" s="30">
        <v>4101.0600000000004</v>
      </c>
      <c r="F343" s="30">
        <v>4762.42</v>
      </c>
      <c r="G343" s="30">
        <v>6221.71</v>
      </c>
      <c r="H343" s="30">
        <v>0</v>
      </c>
      <c r="I343" s="24">
        <v>2479.85</v>
      </c>
      <c r="J343" s="24">
        <v>2743.05</v>
      </c>
      <c r="K343" s="24">
        <v>3029.23</v>
      </c>
      <c r="L343" s="24">
        <v>3435.17</v>
      </c>
      <c r="M343" s="24">
        <v>3663.92</v>
      </c>
      <c r="N343" s="24">
        <v>4079.74</v>
      </c>
      <c r="O343" s="24">
        <v>4741.1000000000004</v>
      </c>
      <c r="P343" s="24">
        <v>6200.39</v>
      </c>
      <c r="Q343" s="30">
        <v>0</v>
      </c>
      <c r="R343" s="24">
        <v>2458.5300000000002</v>
      </c>
      <c r="S343" s="24">
        <v>2721.73</v>
      </c>
      <c r="T343" s="24">
        <v>3007.91</v>
      </c>
      <c r="U343" s="24">
        <v>3413.85</v>
      </c>
      <c r="V343" s="31">
        <v>0</v>
      </c>
      <c r="W343" s="31">
        <v>338.1</v>
      </c>
    </row>
    <row r="344" spans="1:23" x14ac:dyDescent="0.2">
      <c r="A344" s="32">
        <v>14</v>
      </c>
      <c r="B344" s="32">
        <v>23</v>
      </c>
      <c r="C344" s="32">
        <v>5</v>
      </c>
      <c r="D344" s="30">
        <v>3630.79</v>
      </c>
      <c r="E344" s="30">
        <v>4046.61</v>
      </c>
      <c r="F344" s="30">
        <v>4707.97</v>
      </c>
      <c r="G344" s="30">
        <v>6167.26</v>
      </c>
      <c r="H344" s="30">
        <v>0</v>
      </c>
      <c r="I344" s="24">
        <v>2425.4</v>
      </c>
      <c r="J344" s="24">
        <v>2688.6</v>
      </c>
      <c r="K344" s="24">
        <v>2974.78</v>
      </c>
      <c r="L344" s="24">
        <v>3380.72</v>
      </c>
      <c r="M344" s="24">
        <v>3609.47</v>
      </c>
      <c r="N344" s="24">
        <v>4025.29</v>
      </c>
      <c r="O344" s="24">
        <v>4686.6499999999996</v>
      </c>
      <c r="P344" s="24">
        <v>6145.94</v>
      </c>
      <c r="Q344" s="30">
        <v>0</v>
      </c>
      <c r="R344" s="24">
        <v>2404.08</v>
      </c>
      <c r="S344" s="24">
        <v>2667.28</v>
      </c>
      <c r="T344" s="24">
        <v>2953.46</v>
      </c>
      <c r="U344" s="24">
        <v>3359.4</v>
      </c>
      <c r="V344" s="31">
        <v>0</v>
      </c>
      <c r="W344" s="31">
        <v>621.27</v>
      </c>
    </row>
    <row r="345" spans="1:23" x14ac:dyDescent="0.2">
      <c r="A345" s="32">
        <v>15</v>
      </c>
      <c r="B345" s="32">
        <v>0</v>
      </c>
      <c r="C345" s="32">
        <v>5</v>
      </c>
      <c r="D345" s="30">
        <v>3193.97</v>
      </c>
      <c r="E345" s="30">
        <v>3609.79</v>
      </c>
      <c r="F345" s="30">
        <v>4271.1499999999996</v>
      </c>
      <c r="G345" s="30">
        <v>5730.44</v>
      </c>
      <c r="H345" s="30">
        <v>0</v>
      </c>
      <c r="I345" s="24">
        <v>1988.58</v>
      </c>
      <c r="J345" s="24">
        <v>2251.7800000000002</v>
      </c>
      <c r="K345" s="24">
        <v>2537.96</v>
      </c>
      <c r="L345" s="24">
        <v>2943.9</v>
      </c>
      <c r="M345" s="24">
        <v>3172.65</v>
      </c>
      <c r="N345" s="24">
        <v>3588.47</v>
      </c>
      <c r="O345" s="24">
        <v>4249.83</v>
      </c>
      <c r="P345" s="24">
        <v>5709.12</v>
      </c>
      <c r="Q345" s="30">
        <v>0</v>
      </c>
      <c r="R345" s="24">
        <v>1967.26</v>
      </c>
      <c r="S345" s="24">
        <v>2230.46</v>
      </c>
      <c r="T345" s="24">
        <v>2516.64</v>
      </c>
      <c r="U345" s="24">
        <v>2922.58</v>
      </c>
      <c r="V345" s="31">
        <v>369.56</v>
      </c>
      <c r="W345" s="31">
        <v>0</v>
      </c>
    </row>
    <row r="346" spans="1:23" x14ac:dyDescent="0.2">
      <c r="A346" s="32">
        <v>15</v>
      </c>
      <c r="B346" s="32">
        <v>1</v>
      </c>
      <c r="C346" s="32">
        <v>5</v>
      </c>
      <c r="D346" s="30">
        <v>3641.46</v>
      </c>
      <c r="E346" s="30">
        <v>4057.28</v>
      </c>
      <c r="F346" s="30">
        <v>4718.6400000000003</v>
      </c>
      <c r="G346" s="30">
        <v>6177.93</v>
      </c>
      <c r="H346" s="30">
        <v>0</v>
      </c>
      <c r="I346" s="24">
        <v>2436.0700000000002</v>
      </c>
      <c r="J346" s="24">
        <v>2699.27</v>
      </c>
      <c r="K346" s="24">
        <v>2985.45</v>
      </c>
      <c r="L346" s="24">
        <v>3391.39</v>
      </c>
      <c r="M346" s="24">
        <v>3620.14</v>
      </c>
      <c r="N346" s="24">
        <v>4035.96</v>
      </c>
      <c r="O346" s="24">
        <v>4697.32</v>
      </c>
      <c r="P346" s="24">
        <v>6156.61</v>
      </c>
      <c r="Q346" s="30">
        <v>0</v>
      </c>
      <c r="R346" s="24">
        <v>2414.75</v>
      </c>
      <c r="S346" s="24">
        <v>2677.95</v>
      </c>
      <c r="T346" s="24">
        <v>2964.13</v>
      </c>
      <c r="U346" s="24">
        <v>3370.07</v>
      </c>
      <c r="V346" s="31">
        <v>0</v>
      </c>
      <c r="W346" s="31">
        <v>101.99</v>
      </c>
    </row>
    <row r="347" spans="1:23" x14ac:dyDescent="0.2">
      <c r="A347" s="32">
        <v>15</v>
      </c>
      <c r="B347" s="32">
        <v>2</v>
      </c>
      <c r="C347" s="32">
        <v>5</v>
      </c>
      <c r="D347" s="30">
        <v>3091.32</v>
      </c>
      <c r="E347" s="30">
        <v>3507.14</v>
      </c>
      <c r="F347" s="30">
        <v>4168.5</v>
      </c>
      <c r="G347" s="30">
        <v>5627.79</v>
      </c>
      <c r="H347" s="30">
        <v>0</v>
      </c>
      <c r="I347" s="24">
        <v>1885.93</v>
      </c>
      <c r="J347" s="24">
        <v>2149.13</v>
      </c>
      <c r="K347" s="24">
        <v>2435.31</v>
      </c>
      <c r="L347" s="24">
        <v>2841.25</v>
      </c>
      <c r="M347" s="24">
        <v>3070</v>
      </c>
      <c r="N347" s="24">
        <v>3485.82</v>
      </c>
      <c r="O347" s="24">
        <v>4147.18</v>
      </c>
      <c r="P347" s="24">
        <v>5606.47</v>
      </c>
      <c r="Q347" s="30">
        <v>0</v>
      </c>
      <c r="R347" s="24">
        <v>1864.61</v>
      </c>
      <c r="S347" s="24">
        <v>2127.81</v>
      </c>
      <c r="T347" s="24">
        <v>2413.9899999999998</v>
      </c>
      <c r="U347" s="24">
        <v>2819.93</v>
      </c>
      <c r="V347" s="31">
        <v>265.10000000000002</v>
      </c>
      <c r="W347" s="31">
        <v>0</v>
      </c>
    </row>
    <row r="348" spans="1:23" x14ac:dyDescent="0.2">
      <c r="A348" s="32">
        <v>15</v>
      </c>
      <c r="B348" s="32">
        <v>3</v>
      </c>
      <c r="C348" s="32">
        <v>5</v>
      </c>
      <c r="D348" s="30">
        <v>3066.68</v>
      </c>
      <c r="E348" s="30">
        <v>3482.5</v>
      </c>
      <c r="F348" s="30">
        <v>4143.8599999999997</v>
      </c>
      <c r="G348" s="30">
        <v>5603.15</v>
      </c>
      <c r="H348" s="30">
        <v>0</v>
      </c>
      <c r="I348" s="24">
        <v>1861.29</v>
      </c>
      <c r="J348" s="24">
        <v>2124.4899999999998</v>
      </c>
      <c r="K348" s="24">
        <v>2410.67</v>
      </c>
      <c r="L348" s="24">
        <v>2816.61</v>
      </c>
      <c r="M348" s="24">
        <v>3045.36</v>
      </c>
      <c r="N348" s="24">
        <v>3461.18</v>
      </c>
      <c r="O348" s="24">
        <v>4122.54</v>
      </c>
      <c r="P348" s="24">
        <v>5581.83</v>
      </c>
      <c r="Q348" s="30">
        <v>0</v>
      </c>
      <c r="R348" s="24">
        <v>1839.97</v>
      </c>
      <c r="S348" s="24">
        <v>2103.17</v>
      </c>
      <c r="T348" s="24">
        <v>2389.35</v>
      </c>
      <c r="U348" s="24">
        <v>2795.29</v>
      </c>
      <c r="V348" s="31">
        <v>229.78</v>
      </c>
      <c r="W348" s="31">
        <v>0</v>
      </c>
    </row>
    <row r="349" spans="1:23" x14ac:dyDescent="0.2">
      <c r="A349" s="32">
        <v>15</v>
      </c>
      <c r="B349" s="32">
        <v>4</v>
      </c>
      <c r="C349" s="32">
        <v>5</v>
      </c>
      <c r="D349" s="30">
        <v>3101.92</v>
      </c>
      <c r="E349" s="30">
        <v>3517.74</v>
      </c>
      <c r="F349" s="30">
        <v>4179.1000000000004</v>
      </c>
      <c r="G349" s="30">
        <v>5638.39</v>
      </c>
      <c r="H349" s="30">
        <v>0</v>
      </c>
      <c r="I349" s="24">
        <v>1896.53</v>
      </c>
      <c r="J349" s="24">
        <v>2159.73</v>
      </c>
      <c r="K349" s="24">
        <v>2445.91</v>
      </c>
      <c r="L349" s="24">
        <v>2851.85</v>
      </c>
      <c r="M349" s="24">
        <v>3080.6</v>
      </c>
      <c r="N349" s="24">
        <v>3496.42</v>
      </c>
      <c r="O349" s="24">
        <v>4157.78</v>
      </c>
      <c r="P349" s="24">
        <v>5617.07</v>
      </c>
      <c r="Q349" s="30">
        <v>0</v>
      </c>
      <c r="R349" s="24">
        <v>1875.21</v>
      </c>
      <c r="S349" s="24">
        <v>2138.41</v>
      </c>
      <c r="T349" s="24">
        <v>2424.59</v>
      </c>
      <c r="U349" s="24">
        <v>2830.53</v>
      </c>
      <c r="V349" s="31">
        <v>470.96</v>
      </c>
      <c r="W349" s="31">
        <v>0</v>
      </c>
    </row>
    <row r="350" spans="1:23" x14ac:dyDescent="0.2">
      <c r="A350" s="32">
        <v>15</v>
      </c>
      <c r="B350" s="32">
        <v>5</v>
      </c>
      <c r="C350" s="32">
        <v>5</v>
      </c>
      <c r="D350" s="30">
        <v>3166.17</v>
      </c>
      <c r="E350" s="30">
        <v>3581.99</v>
      </c>
      <c r="F350" s="30">
        <v>4243.3500000000004</v>
      </c>
      <c r="G350" s="30">
        <v>5702.64</v>
      </c>
      <c r="H350" s="30">
        <v>0</v>
      </c>
      <c r="I350" s="24">
        <v>1960.78</v>
      </c>
      <c r="J350" s="24">
        <v>2223.98</v>
      </c>
      <c r="K350" s="24">
        <v>2510.16</v>
      </c>
      <c r="L350" s="24">
        <v>2916.1</v>
      </c>
      <c r="M350" s="24">
        <v>3144.85</v>
      </c>
      <c r="N350" s="24">
        <v>3560.67</v>
      </c>
      <c r="O350" s="24">
        <v>4222.03</v>
      </c>
      <c r="P350" s="24">
        <v>5681.32</v>
      </c>
      <c r="Q350" s="30">
        <v>0</v>
      </c>
      <c r="R350" s="24">
        <v>1939.46</v>
      </c>
      <c r="S350" s="24">
        <v>2202.66</v>
      </c>
      <c r="T350" s="24">
        <v>2488.84</v>
      </c>
      <c r="U350" s="24">
        <v>2894.78</v>
      </c>
      <c r="V350" s="31">
        <v>406.21</v>
      </c>
      <c r="W350" s="31">
        <v>0</v>
      </c>
    </row>
    <row r="351" spans="1:23" x14ac:dyDescent="0.2">
      <c r="A351" s="32">
        <v>15</v>
      </c>
      <c r="B351" s="32">
        <v>6</v>
      </c>
      <c r="C351" s="32">
        <v>5</v>
      </c>
      <c r="D351" s="30">
        <v>3533.52</v>
      </c>
      <c r="E351" s="30">
        <v>3949.34</v>
      </c>
      <c r="F351" s="30">
        <v>4610.7</v>
      </c>
      <c r="G351" s="30">
        <v>6069.99</v>
      </c>
      <c r="H351" s="30">
        <v>0</v>
      </c>
      <c r="I351" s="24">
        <v>2328.13</v>
      </c>
      <c r="J351" s="24">
        <v>2591.33</v>
      </c>
      <c r="K351" s="24">
        <v>2877.51</v>
      </c>
      <c r="L351" s="24">
        <v>3283.45</v>
      </c>
      <c r="M351" s="24">
        <v>3512.2</v>
      </c>
      <c r="N351" s="24">
        <v>3928.02</v>
      </c>
      <c r="O351" s="24">
        <v>4589.38</v>
      </c>
      <c r="P351" s="24">
        <v>6048.67</v>
      </c>
      <c r="Q351" s="30">
        <v>0</v>
      </c>
      <c r="R351" s="24">
        <v>2306.81</v>
      </c>
      <c r="S351" s="24">
        <v>2570.0100000000002</v>
      </c>
      <c r="T351" s="24">
        <v>2856.19</v>
      </c>
      <c r="U351" s="24">
        <v>3262.13</v>
      </c>
      <c r="V351" s="31">
        <v>204.6</v>
      </c>
      <c r="W351" s="31">
        <v>0</v>
      </c>
    </row>
    <row r="352" spans="1:23" x14ac:dyDescent="0.2">
      <c r="A352" s="32">
        <v>15</v>
      </c>
      <c r="B352" s="32">
        <v>7</v>
      </c>
      <c r="C352" s="32">
        <v>5</v>
      </c>
      <c r="D352" s="30">
        <v>3698.55</v>
      </c>
      <c r="E352" s="30">
        <v>4114.37</v>
      </c>
      <c r="F352" s="30">
        <v>4775.7299999999996</v>
      </c>
      <c r="G352" s="30">
        <v>6235.02</v>
      </c>
      <c r="H352" s="30">
        <v>0</v>
      </c>
      <c r="I352" s="24">
        <v>2493.16</v>
      </c>
      <c r="J352" s="24">
        <v>2756.36</v>
      </c>
      <c r="K352" s="24">
        <v>3042.54</v>
      </c>
      <c r="L352" s="24">
        <v>3448.48</v>
      </c>
      <c r="M352" s="24">
        <v>3677.23</v>
      </c>
      <c r="N352" s="24">
        <v>4093.05</v>
      </c>
      <c r="O352" s="24">
        <v>4754.41</v>
      </c>
      <c r="P352" s="24">
        <v>6213.7</v>
      </c>
      <c r="Q352" s="30">
        <v>0</v>
      </c>
      <c r="R352" s="24">
        <v>2471.84</v>
      </c>
      <c r="S352" s="24">
        <v>2735.04</v>
      </c>
      <c r="T352" s="24">
        <v>3021.22</v>
      </c>
      <c r="U352" s="24">
        <v>3427.16</v>
      </c>
      <c r="V352" s="31">
        <v>346.37</v>
      </c>
      <c r="W352" s="31">
        <v>0</v>
      </c>
    </row>
    <row r="353" spans="1:23" x14ac:dyDescent="0.2">
      <c r="A353" s="32">
        <v>15</v>
      </c>
      <c r="B353" s="32">
        <v>8</v>
      </c>
      <c r="C353" s="32">
        <v>5</v>
      </c>
      <c r="D353" s="30">
        <v>3740.89</v>
      </c>
      <c r="E353" s="30">
        <v>4156.71</v>
      </c>
      <c r="F353" s="30">
        <v>4818.07</v>
      </c>
      <c r="G353" s="30">
        <v>6277.36</v>
      </c>
      <c r="H353" s="30">
        <v>0</v>
      </c>
      <c r="I353" s="24">
        <v>2535.5</v>
      </c>
      <c r="J353" s="24">
        <v>2798.7</v>
      </c>
      <c r="K353" s="24">
        <v>3084.88</v>
      </c>
      <c r="L353" s="24">
        <v>3490.82</v>
      </c>
      <c r="M353" s="24">
        <v>3719.57</v>
      </c>
      <c r="N353" s="24">
        <v>4135.3900000000003</v>
      </c>
      <c r="O353" s="24">
        <v>4796.75</v>
      </c>
      <c r="P353" s="24">
        <v>6256.04</v>
      </c>
      <c r="Q353" s="30">
        <v>0</v>
      </c>
      <c r="R353" s="24">
        <v>2514.1799999999998</v>
      </c>
      <c r="S353" s="24">
        <v>2777.38</v>
      </c>
      <c r="T353" s="24">
        <v>3063.56</v>
      </c>
      <c r="U353" s="24">
        <v>3469.5</v>
      </c>
      <c r="V353" s="31">
        <v>52.13</v>
      </c>
      <c r="W353" s="31">
        <v>0</v>
      </c>
    </row>
    <row r="354" spans="1:23" x14ac:dyDescent="0.2">
      <c r="A354" s="32">
        <v>15</v>
      </c>
      <c r="B354" s="32">
        <v>9</v>
      </c>
      <c r="C354" s="32">
        <v>5</v>
      </c>
      <c r="D354" s="30">
        <v>3782.34</v>
      </c>
      <c r="E354" s="30">
        <v>4198.16</v>
      </c>
      <c r="F354" s="30">
        <v>4859.5200000000004</v>
      </c>
      <c r="G354" s="30">
        <v>6318.81</v>
      </c>
      <c r="H354" s="30">
        <v>0</v>
      </c>
      <c r="I354" s="24">
        <v>2576.9499999999998</v>
      </c>
      <c r="J354" s="24">
        <v>2840.15</v>
      </c>
      <c r="K354" s="24">
        <v>3126.33</v>
      </c>
      <c r="L354" s="24">
        <v>3532.27</v>
      </c>
      <c r="M354" s="24">
        <v>3761.02</v>
      </c>
      <c r="N354" s="24">
        <v>4176.84</v>
      </c>
      <c r="O354" s="24">
        <v>4838.2</v>
      </c>
      <c r="P354" s="24">
        <v>6297.49</v>
      </c>
      <c r="Q354" s="30">
        <v>0</v>
      </c>
      <c r="R354" s="24">
        <v>2555.63</v>
      </c>
      <c r="S354" s="24">
        <v>2818.83</v>
      </c>
      <c r="T354" s="24">
        <v>3105.01</v>
      </c>
      <c r="U354" s="24">
        <v>3510.95</v>
      </c>
      <c r="V354" s="31">
        <v>10.75</v>
      </c>
      <c r="W354" s="31">
        <v>0</v>
      </c>
    </row>
    <row r="355" spans="1:23" x14ac:dyDescent="0.2">
      <c r="A355" s="32">
        <v>15</v>
      </c>
      <c r="B355" s="32">
        <v>10</v>
      </c>
      <c r="C355" s="32">
        <v>5</v>
      </c>
      <c r="D355" s="30">
        <v>3787.47</v>
      </c>
      <c r="E355" s="30">
        <v>4203.29</v>
      </c>
      <c r="F355" s="30">
        <v>4864.6499999999996</v>
      </c>
      <c r="G355" s="30">
        <v>6323.94</v>
      </c>
      <c r="H355" s="30">
        <v>0</v>
      </c>
      <c r="I355" s="24">
        <v>2582.08</v>
      </c>
      <c r="J355" s="24">
        <v>2845.28</v>
      </c>
      <c r="K355" s="24">
        <v>3131.46</v>
      </c>
      <c r="L355" s="24">
        <v>3537.4</v>
      </c>
      <c r="M355" s="24">
        <v>3766.15</v>
      </c>
      <c r="N355" s="24">
        <v>4181.97</v>
      </c>
      <c r="O355" s="24">
        <v>4843.33</v>
      </c>
      <c r="P355" s="24">
        <v>6302.62</v>
      </c>
      <c r="Q355" s="30">
        <v>0</v>
      </c>
      <c r="R355" s="24">
        <v>2560.7600000000002</v>
      </c>
      <c r="S355" s="24">
        <v>2823.96</v>
      </c>
      <c r="T355" s="24">
        <v>3110.14</v>
      </c>
      <c r="U355" s="24">
        <v>3516.08</v>
      </c>
      <c r="V355" s="31">
        <v>255.61</v>
      </c>
      <c r="W355" s="31">
        <v>0</v>
      </c>
    </row>
    <row r="356" spans="1:23" x14ac:dyDescent="0.2">
      <c r="A356" s="32">
        <v>15</v>
      </c>
      <c r="B356" s="32">
        <v>11</v>
      </c>
      <c r="C356" s="32">
        <v>5</v>
      </c>
      <c r="D356" s="30">
        <v>3786.48</v>
      </c>
      <c r="E356" s="30">
        <v>4202.3</v>
      </c>
      <c r="F356" s="30">
        <v>4863.66</v>
      </c>
      <c r="G356" s="30">
        <v>6322.95</v>
      </c>
      <c r="H356" s="30">
        <v>0</v>
      </c>
      <c r="I356" s="24">
        <v>2581.09</v>
      </c>
      <c r="J356" s="24">
        <v>2844.29</v>
      </c>
      <c r="K356" s="24">
        <v>3130.47</v>
      </c>
      <c r="L356" s="24">
        <v>3536.41</v>
      </c>
      <c r="M356" s="24">
        <v>3765.16</v>
      </c>
      <c r="N356" s="24">
        <v>4180.9799999999996</v>
      </c>
      <c r="O356" s="24">
        <v>4842.34</v>
      </c>
      <c r="P356" s="24">
        <v>6301.63</v>
      </c>
      <c r="Q356" s="30">
        <v>0</v>
      </c>
      <c r="R356" s="24">
        <v>2559.77</v>
      </c>
      <c r="S356" s="24">
        <v>2822.97</v>
      </c>
      <c r="T356" s="24">
        <v>3109.15</v>
      </c>
      <c r="U356" s="24">
        <v>3515.09</v>
      </c>
      <c r="V356" s="31">
        <v>259.19</v>
      </c>
      <c r="W356" s="31">
        <v>0</v>
      </c>
    </row>
    <row r="357" spans="1:23" x14ac:dyDescent="0.2">
      <c r="A357" s="32">
        <v>15</v>
      </c>
      <c r="B357" s="32">
        <v>12</v>
      </c>
      <c r="C357" s="32">
        <v>5</v>
      </c>
      <c r="D357" s="30">
        <v>3783.44</v>
      </c>
      <c r="E357" s="30">
        <v>4199.26</v>
      </c>
      <c r="F357" s="30">
        <v>4860.62</v>
      </c>
      <c r="G357" s="30">
        <v>6319.91</v>
      </c>
      <c r="H357" s="30">
        <v>0</v>
      </c>
      <c r="I357" s="24">
        <v>2578.0500000000002</v>
      </c>
      <c r="J357" s="24">
        <v>2841.25</v>
      </c>
      <c r="K357" s="24">
        <v>3127.43</v>
      </c>
      <c r="L357" s="24">
        <v>3533.37</v>
      </c>
      <c r="M357" s="24">
        <v>3762.12</v>
      </c>
      <c r="N357" s="24">
        <v>4177.9399999999996</v>
      </c>
      <c r="O357" s="24">
        <v>4839.3</v>
      </c>
      <c r="P357" s="24">
        <v>6298.59</v>
      </c>
      <c r="Q357" s="30">
        <v>0</v>
      </c>
      <c r="R357" s="24">
        <v>2556.73</v>
      </c>
      <c r="S357" s="24">
        <v>2819.93</v>
      </c>
      <c r="T357" s="24">
        <v>3106.11</v>
      </c>
      <c r="U357" s="24">
        <v>3512.05</v>
      </c>
      <c r="V357" s="31">
        <v>164.37</v>
      </c>
      <c r="W357" s="31">
        <v>0</v>
      </c>
    </row>
    <row r="358" spans="1:23" x14ac:dyDescent="0.2">
      <c r="A358" s="32">
        <v>15</v>
      </c>
      <c r="B358" s="32">
        <v>13</v>
      </c>
      <c r="C358" s="32">
        <v>5</v>
      </c>
      <c r="D358" s="30">
        <v>3774.57</v>
      </c>
      <c r="E358" s="30">
        <v>4190.3900000000003</v>
      </c>
      <c r="F358" s="30">
        <v>4851.75</v>
      </c>
      <c r="G358" s="30">
        <v>6311.04</v>
      </c>
      <c r="H358" s="30">
        <v>0</v>
      </c>
      <c r="I358" s="24">
        <v>2569.1799999999998</v>
      </c>
      <c r="J358" s="24">
        <v>2832.38</v>
      </c>
      <c r="K358" s="24">
        <v>3118.56</v>
      </c>
      <c r="L358" s="24">
        <v>3524.5</v>
      </c>
      <c r="M358" s="24">
        <v>3753.25</v>
      </c>
      <c r="N358" s="24">
        <v>4169.07</v>
      </c>
      <c r="O358" s="24">
        <v>4830.43</v>
      </c>
      <c r="P358" s="24">
        <v>6289.72</v>
      </c>
      <c r="Q358" s="30">
        <v>0</v>
      </c>
      <c r="R358" s="24">
        <v>2547.86</v>
      </c>
      <c r="S358" s="24">
        <v>2811.06</v>
      </c>
      <c r="T358" s="24">
        <v>3097.24</v>
      </c>
      <c r="U358" s="24">
        <v>3503.18</v>
      </c>
      <c r="V358" s="31">
        <v>340.35</v>
      </c>
      <c r="W358" s="31">
        <v>0</v>
      </c>
    </row>
    <row r="359" spans="1:23" x14ac:dyDescent="0.2">
      <c r="A359" s="32">
        <v>15</v>
      </c>
      <c r="B359" s="32">
        <v>14</v>
      </c>
      <c r="C359" s="32">
        <v>5</v>
      </c>
      <c r="D359" s="30">
        <v>3779.44</v>
      </c>
      <c r="E359" s="30">
        <v>4195.26</v>
      </c>
      <c r="F359" s="30">
        <v>4856.62</v>
      </c>
      <c r="G359" s="30">
        <v>6315.91</v>
      </c>
      <c r="H359" s="30">
        <v>0</v>
      </c>
      <c r="I359" s="24">
        <v>2574.0500000000002</v>
      </c>
      <c r="J359" s="24">
        <v>2837.25</v>
      </c>
      <c r="K359" s="24">
        <v>3123.43</v>
      </c>
      <c r="L359" s="24">
        <v>3529.37</v>
      </c>
      <c r="M359" s="24">
        <v>3758.12</v>
      </c>
      <c r="N359" s="24">
        <v>4173.9399999999996</v>
      </c>
      <c r="O359" s="24">
        <v>4835.3</v>
      </c>
      <c r="P359" s="24">
        <v>6294.59</v>
      </c>
      <c r="Q359" s="30">
        <v>0</v>
      </c>
      <c r="R359" s="24">
        <v>2552.73</v>
      </c>
      <c r="S359" s="24">
        <v>2815.93</v>
      </c>
      <c r="T359" s="24">
        <v>3102.11</v>
      </c>
      <c r="U359" s="24">
        <v>3508.05</v>
      </c>
      <c r="V359" s="31">
        <v>250.55</v>
      </c>
      <c r="W359" s="31">
        <v>0</v>
      </c>
    </row>
    <row r="360" spans="1:23" x14ac:dyDescent="0.2">
      <c r="A360" s="32">
        <v>15</v>
      </c>
      <c r="B360" s="32">
        <v>15</v>
      </c>
      <c r="C360" s="32">
        <v>5</v>
      </c>
      <c r="D360" s="30">
        <v>3775.52</v>
      </c>
      <c r="E360" s="30">
        <v>4191.34</v>
      </c>
      <c r="F360" s="30">
        <v>4852.7</v>
      </c>
      <c r="G360" s="30">
        <v>6311.99</v>
      </c>
      <c r="H360" s="30">
        <v>0</v>
      </c>
      <c r="I360" s="24">
        <v>2570.13</v>
      </c>
      <c r="J360" s="24">
        <v>2833.33</v>
      </c>
      <c r="K360" s="24">
        <v>3119.51</v>
      </c>
      <c r="L360" s="24">
        <v>3525.45</v>
      </c>
      <c r="M360" s="24">
        <v>3754.2</v>
      </c>
      <c r="N360" s="24">
        <v>4170.0200000000004</v>
      </c>
      <c r="O360" s="24">
        <v>4831.38</v>
      </c>
      <c r="P360" s="24">
        <v>6290.67</v>
      </c>
      <c r="Q360" s="30">
        <v>0</v>
      </c>
      <c r="R360" s="24">
        <v>2548.81</v>
      </c>
      <c r="S360" s="24">
        <v>2812.01</v>
      </c>
      <c r="T360" s="24">
        <v>3098.19</v>
      </c>
      <c r="U360" s="24">
        <v>3504.13</v>
      </c>
      <c r="V360" s="31">
        <v>223.48</v>
      </c>
      <c r="W360" s="31">
        <v>0</v>
      </c>
    </row>
    <row r="361" spans="1:23" x14ac:dyDescent="0.2">
      <c r="A361" s="32">
        <v>15</v>
      </c>
      <c r="B361" s="32">
        <v>16</v>
      </c>
      <c r="C361" s="32">
        <v>5</v>
      </c>
      <c r="D361" s="30">
        <v>3756.97</v>
      </c>
      <c r="E361" s="30">
        <v>4172.79</v>
      </c>
      <c r="F361" s="30">
        <v>4834.1499999999996</v>
      </c>
      <c r="G361" s="30">
        <v>6293.44</v>
      </c>
      <c r="H361" s="30">
        <v>0</v>
      </c>
      <c r="I361" s="24">
        <v>2551.58</v>
      </c>
      <c r="J361" s="24">
        <v>2814.78</v>
      </c>
      <c r="K361" s="24">
        <v>3100.96</v>
      </c>
      <c r="L361" s="24">
        <v>3506.9</v>
      </c>
      <c r="M361" s="24">
        <v>3735.65</v>
      </c>
      <c r="N361" s="24">
        <v>4151.47</v>
      </c>
      <c r="O361" s="24">
        <v>4812.83</v>
      </c>
      <c r="P361" s="24">
        <v>6272.12</v>
      </c>
      <c r="Q361" s="30">
        <v>0</v>
      </c>
      <c r="R361" s="24">
        <v>2530.2600000000002</v>
      </c>
      <c r="S361" s="24">
        <v>2793.46</v>
      </c>
      <c r="T361" s="24">
        <v>3079.64</v>
      </c>
      <c r="U361" s="24">
        <v>3485.58</v>
      </c>
      <c r="V361" s="31">
        <v>193.73</v>
      </c>
      <c r="W361" s="31">
        <v>0</v>
      </c>
    </row>
    <row r="362" spans="1:23" x14ac:dyDescent="0.2">
      <c r="A362" s="32">
        <v>15</v>
      </c>
      <c r="B362" s="32">
        <v>17</v>
      </c>
      <c r="C362" s="32">
        <v>5</v>
      </c>
      <c r="D362" s="30">
        <v>3742.44</v>
      </c>
      <c r="E362" s="30">
        <v>4158.26</v>
      </c>
      <c r="F362" s="30">
        <v>4819.62</v>
      </c>
      <c r="G362" s="30">
        <v>6278.91</v>
      </c>
      <c r="H362" s="30">
        <v>0</v>
      </c>
      <c r="I362" s="24">
        <v>2537.0500000000002</v>
      </c>
      <c r="J362" s="24">
        <v>2800.25</v>
      </c>
      <c r="K362" s="24">
        <v>3086.43</v>
      </c>
      <c r="L362" s="24">
        <v>3492.37</v>
      </c>
      <c r="M362" s="24">
        <v>3721.12</v>
      </c>
      <c r="N362" s="24">
        <v>4136.9399999999996</v>
      </c>
      <c r="O362" s="24">
        <v>4798.3</v>
      </c>
      <c r="P362" s="24">
        <v>6257.59</v>
      </c>
      <c r="Q362" s="30">
        <v>0</v>
      </c>
      <c r="R362" s="24">
        <v>2515.73</v>
      </c>
      <c r="S362" s="24">
        <v>2778.93</v>
      </c>
      <c r="T362" s="24">
        <v>3065.11</v>
      </c>
      <c r="U362" s="24">
        <v>3471.05</v>
      </c>
      <c r="V362" s="31">
        <v>356.29</v>
      </c>
      <c r="W362" s="31">
        <v>0</v>
      </c>
    </row>
    <row r="363" spans="1:23" x14ac:dyDescent="0.2">
      <c r="A363" s="32">
        <v>15</v>
      </c>
      <c r="B363" s="32">
        <v>18</v>
      </c>
      <c r="C363" s="32">
        <v>5</v>
      </c>
      <c r="D363" s="30">
        <v>3775.05</v>
      </c>
      <c r="E363" s="30">
        <v>4190.87</v>
      </c>
      <c r="F363" s="30">
        <v>4852.2299999999996</v>
      </c>
      <c r="G363" s="30">
        <v>6311.52</v>
      </c>
      <c r="H363" s="30">
        <v>0</v>
      </c>
      <c r="I363" s="24">
        <v>2569.66</v>
      </c>
      <c r="J363" s="24">
        <v>2832.86</v>
      </c>
      <c r="K363" s="24">
        <v>3119.04</v>
      </c>
      <c r="L363" s="24">
        <v>3524.98</v>
      </c>
      <c r="M363" s="24">
        <v>3753.73</v>
      </c>
      <c r="N363" s="24">
        <v>4169.55</v>
      </c>
      <c r="O363" s="24">
        <v>4830.91</v>
      </c>
      <c r="P363" s="24">
        <v>6290.2</v>
      </c>
      <c r="Q363" s="30">
        <v>0</v>
      </c>
      <c r="R363" s="24">
        <v>2548.34</v>
      </c>
      <c r="S363" s="24">
        <v>2811.54</v>
      </c>
      <c r="T363" s="24">
        <v>3097.72</v>
      </c>
      <c r="U363" s="24">
        <v>3503.66</v>
      </c>
      <c r="V363" s="31">
        <v>334.32</v>
      </c>
      <c r="W363" s="31">
        <v>0</v>
      </c>
    </row>
    <row r="364" spans="1:23" x14ac:dyDescent="0.2">
      <c r="A364" s="32">
        <v>15</v>
      </c>
      <c r="B364" s="32">
        <v>19</v>
      </c>
      <c r="C364" s="32">
        <v>5</v>
      </c>
      <c r="D364" s="30">
        <v>3778.22</v>
      </c>
      <c r="E364" s="30">
        <v>4194.04</v>
      </c>
      <c r="F364" s="30">
        <v>4855.3999999999996</v>
      </c>
      <c r="G364" s="30">
        <v>6314.69</v>
      </c>
      <c r="H364" s="30">
        <v>0</v>
      </c>
      <c r="I364" s="24">
        <v>2572.83</v>
      </c>
      <c r="J364" s="24">
        <v>2836.03</v>
      </c>
      <c r="K364" s="24">
        <v>3122.21</v>
      </c>
      <c r="L364" s="24">
        <v>3528.15</v>
      </c>
      <c r="M364" s="24">
        <v>3756.9</v>
      </c>
      <c r="N364" s="24">
        <v>4172.72</v>
      </c>
      <c r="O364" s="24">
        <v>4834.08</v>
      </c>
      <c r="P364" s="24">
        <v>6293.37</v>
      </c>
      <c r="Q364" s="30">
        <v>0</v>
      </c>
      <c r="R364" s="24">
        <v>2551.5100000000002</v>
      </c>
      <c r="S364" s="24">
        <v>2814.71</v>
      </c>
      <c r="T364" s="24">
        <v>3100.89</v>
      </c>
      <c r="U364" s="24">
        <v>3506.83</v>
      </c>
      <c r="V364" s="31">
        <v>373.76</v>
      </c>
      <c r="W364" s="31">
        <v>0</v>
      </c>
    </row>
    <row r="365" spans="1:23" x14ac:dyDescent="0.2">
      <c r="A365" s="32">
        <v>15</v>
      </c>
      <c r="B365" s="32">
        <v>20</v>
      </c>
      <c r="C365" s="32">
        <v>5</v>
      </c>
      <c r="D365" s="30">
        <v>3766</v>
      </c>
      <c r="E365" s="30">
        <v>4181.82</v>
      </c>
      <c r="F365" s="30">
        <v>4843.18</v>
      </c>
      <c r="G365" s="30">
        <v>6302.47</v>
      </c>
      <c r="H365" s="30">
        <v>0</v>
      </c>
      <c r="I365" s="24">
        <v>2560.61</v>
      </c>
      <c r="J365" s="24">
        <v>2823.81</v>
      </c>
      <c r="K365" s="24">
        <v>3109.99</v>
      </c>
      <c r="L365" s="24">
        <v>3515.93</v>
      </c>
      <c r="M365" s="24">
        <v>3744.68</v>
      </c>
      <c r="N365" s="24">
        <v>4160.5</v>
      </c>
      <c r="O365" s="24">
        <v>4821.8599999999997</v>
      </c>
      <c r="P365" s="24">
        <v>6281.15</v>
      </c>
      <c r="Q365" s="30">
        <v>0</v>
      </c>
      <c r="R365" s="24">
        <v>2539.29</v>
      </c>
      <c r="S365" s="24">
        <v>2802.49</v>
      </c>
      <c r="T365" s="24">
        <v>3088.67</v>
      </c>
      <c r="U365" s="24">
        <v>3494.61</v>
      </c>
      <c r="V365" s="31">
        <v>384.2</v>
      </c>
      <c r="W365" s="31">
        <v>0</v>
      </c>
    </row>
    <row r="366" spans="1:23" x14ac:dyDescent="0.2">
      <c r="A366" s="32">
        <v>15</v>
      </c>
      <c r="B366" s="32">
        <v>21</v>
      </c>
      <c r="C366" s="32">
        <v>5</v>
      </c>
      <c r="D366" s="30">
        <v>3768.65</v>
      </c>
      <c r="E366" s="30">
        <v>4184.47</v>
      </c>
      <c r="F366" s="30">
        <v>4845.83</v>
      </c>
      <c r="G366" s="30">
        <v>6305.12</v>
      </c>
      <c r="H366" s="30">
        <v>0</v>
      </c>
      <c r="I366" s="24">
        <v>2563.2600000000002</v>
      </c>
      <c r="J366" s="24">
        <v>2826.46</v>
      </c>
      <c r="K366" s="24">
        <v>3112.64</v>
      </c>
      <c r="L366" s="24">
        <v>3518.58</v>
      </c>
      <c r="M366" s="24">
        <v>3747.33</v>
      </c>
      <c r="N366" s="24">
        <v>4163.1499999999996</v>
      </c>
      <c r="O366" s="24">
        <v>4824.51</v>
      </c>
      <c r="P366" s="24">
        <v>6283.8</v>
      </c>
      <c r="Q366" s="30">
        <v>0</v>
      </c>
      <c r="R366" s="24">
        <v>2541.94</v>
      </c>
      <c r="S366" s="24">
        <v>2805.14</v>
      </c>
      <c r="T366" s="24">
        <v>3091.32</v>
      </c>
      <c r="U366" s="24">
        <v>3497.26</v>
      </c>
      <c r="V366" s="31">
        <v>12.97</v>
      </c>
      <c r="W366" s="31">
        <v>0</v>
      </c>
    </row>
    <row r="367" spans="1:23" x14ac:dyDescent="0.2">
      <c r="A367" s="32">
        <v>15</v>
      </c>
      <c r="B367" s="32">
        <v>22</v>
      </c>
      <c r="C367" s="32">
        <v>5</v>
      </c>
      <c r="D367" s="30">
        <v>3684.84</v>
      </c>
      <c r="E367" s="30">
        <v>4100.66</v>
      </c>
      <c r="F367" s="30">
        <v>4762.0200000000004</v>
      </c>
      <c r="G367" s="30">
        <v>6221.31</v>
      </c>
      <c r="H367" s="30">
        <v>0</v>
      </c>
      <c r="I367" s="24">
        <v>2479.4499999999998</v>
      </c>
      <c r="J367" s="24">
        <v>2742.65</v>
      </c>
      <c r="K367" s="24">
        <v>3028.83</v>
      </c>
      <c r="L367" s="24">
        <v>3434.77</v>
      </c>
      <c r="M367" s="24">
        <v>3663.52</v>
      </c>
      <c r="N367" s="24">
        <v>4079.34</v>
      </c>
      <c r="O367" s="24">
        <v>4740.7</v>
      </c>
      <c r="P367" s="24">
        <v>6199.99</v>
      </c>
      <c r="Q367" s="30">
        <v>0</v>
      </c>
      <c r="R367" s="24">
        <v>2458.13</v>
      </c>
      <c r="S367" s="24">
        <v>2721.33</v>
      </c>
      <c r="T367" s="24">
        <v>3007.51</v>
      </c>
      <c r="U367" s="24">
        <v>3413.45</v>
      </c>
      <c r="V367" s="31">
        <v>15.42</v>
      </c>
      <c r="W367" s="31">
        <v>0</v>
      </c>
    </row>
    <row r="368" spans="1:23" x14ac:dyDescent="0.2">
      <c r="A368" s="32">
        <v>15</v>
      </c>
      <c r="B368" s="32">
        <v>23</v>
      </c>
      <c r="C368" s="32">
        <v>5</v>
      </c>
      <c r="D368" s="30">
        <v>3671.07</v>
      </c>
      <c r="E368" s="30">
        <v>4086.89</v>
      </c>
      <c r="F368" s="30">
        <v>4748.25</v>
      </c>
      <c r="G368" s="30">
        <v>6207.54</v>
      </c>
      <c r="H368" s="30">
        <v>0</v>
      </c>
      <c r="I368" s="24">
        <v>2465.6799999999998</v>
      </c>
      <c r="J368" s="24">
        <v>2728.88</v>
      </c>
      <c r="K368" s="24">
        <v>3015.06</v>
      </c>
      <c r="L368" s="24">
        <v>3421</v>
      </c>
      <c r="M368" s="24">
        <v>3649.75</v>
      </c>
      <c r="N368" s="24">
        <v>4065.57</v>
      </c>
      <c r="O368" s="24">
        <v>4726.93</v>
      </c>
      <c r="P368" s="24">
        <v>6186.22</v>
      </c>
      <c r="Q368" s="30">
        <v>0</v>
      </c>
      <c r="R368" s="24">
        <v>2444.36</v>
      </c>
      <c r="S368" s="24">
        <v>2707.56</v>
      </c>
      <c r="T368" s="24">
        <v>2993.74</v>
      </c>
      <c r="U368" s="24">
        <v>3399.68</v>
      </c>
      <c r="V368" s="31">
        <v>12.32</v>
      </c>
      <c r="W368" s="31">
        <v>0</v>
      </c>
    </row>
    <row r="369" spans="1:23" x14ac:dyDescent="0.2">
      <c r="A369" s="32">
        <v>16</v>
      </c>
      <c r="B369" s="32">
        <v>0</v>
      </c>
      <c r="C369" s="32">
        <v>5</v>
      </c>
      <c r="D369" s="30">
        <v>3130.73</v>
      </c>
      <c r="E369" s="30">
        <v>3546.55</v>
      </c>
      <c r="F369" s="30">
        <v>4207.91</v>
      </c>
      <c r="G369" s="30">
        <v>5667.2</v>
      </c>
      <c r="H369" s="30">
        <v>0</v>
      </c>
      <c r="I369" s="24">
        <v>1925.34</v>
      </c>
      <c r="J369" s="24">
        <v>2188.54</v>
      </c>
      <c r="K369" s="24">
        <v>2474.7199999999998</v>
      </c>
      <c r="L369" s="24">
        <v>2880.66</v>
      </c>
      <c r="M369" s="24">
        <v>3109.41</v>
      </c>
      <c r="N369" s="24">
        <v>3525.23</v>
      </c>
      <c r="O369" s="24">
        <v>4186.59</v>
      </c>
      <c r="P369" s="24">
        <v>5645.88</v>
      </c>
      <c r="Q369" s="30">
        <v>0</v>
      </c>
      <c r="R369" s="24">
        <v>1904.02</v>
      </c>
      <c r="S369" s="24">
        <v>2167.2199999999998</v>
      </c>
      <c r="T369" s="24">
        <v>2453.4</v>
      </c>
      <c r="U369" s="24">
        <v>2859.34</v>
      </c>
      <c r="V369" s="31">
        <v>0</v>
      </c>
      <c r="W369" s="31">
        <v>63.86</v>
      </c>
    </row>
    <row r="370" spans="1:23" x14ac:dyDescent="0.2">
      <c r="A370" s="32">
        <v>16</v>
      </c>
      <c r="B370" s="32">
        <v>1</v>
      </c>
      <c r="C370" s="32">
        <v>5</v>
      </c>
      <c r="D370" s="30">
        <v>3034.31</v>
      </c>
      <c r="E370" s="30">
        <v>3450.13</v>
      </c>
      <c r="F370" s="30">
        <v>4111.49</v>
      </c>
      <c r="G370" s="30">
        <v>5570.78</v>
      </c>
      <c r="H370" s="30">
        <v>0</v>
      </c>
      <c r="I370" s="24">
        <v>1828.92</v>
      </c>
      <c r="J370" s="24">
        <v>2092.12</v>
      </c>
      <c r="K370" s="24">
        <v>2378.3000000000002</v>
      </c>
      <c r="L370" s="24">
        <v>2784.24</v>
      </c>
      <c r="M370" s="24">
        <v>3012.99</v>
      </c>
      <c r="N370" s="24">
        <v>3428.81</v>
      </c>
      <c r="O370" s="24">
        <v>4090.17</v>
      </c>
      <c r="P370" s="24">
        <v>5549.46</v>
      </c>
      <c r="Q370" s="30">
        <v>0</v>
      </c>
      <c r="R370" s="24">
        <v>1807.6</v>
      </c>
      <c r="S370" s="24">
        <v>2070.8000000000002</v>
      </c>
      <c r="T370" s="24">
        <v>2356.98</v>
      </c>
      <c r="U370" s="24">
        <v>2762.92</v>
      </c>
      <c r="V370" s="31">
        <v>0</v>
      </c>
      <c r="W370" s="31">
        <v>68.34</v>
      </c>
    </row>
    <row r="371" spans="1:23" x14ac:dyDescent="0.2">
      <c r="A371" s="32">
        <v>16</v>
      </c>
      <c r="B371" s="32">
        <v>2</v>
      </c>
      <c r="C371" s="32">
        <v>5</v>
      </c>
      <c r="D371" s="30">
        <v>2978.34</v>
      </c>
      <c r="E371" s="30">
        <v>3394.16</v>
      </c>
      <c r="F371" s="30">
        <v>4055.52</v>
      </c>
      <c r="G371" s="30">
        <v>5514.81</v>
      </c>
      <c r="H371" s="30">
        <v>0</v>
      </c>
      <c r="I371" s="24">
        <v>1772.95</v>
      </c>
      <c r="J371" s="24">
        <v>2036.15</v>
      </c>
      <c r="K371" s="24">
        <v>2322.33</v>
      </c>
      <c r="L371" s="24">
        <v>2728.27</v>
      </c>
      <c r="M371" s="24">
        <v>2957.02</v>
      </c>
      <c r="N371" s="24">
        <v>3372.84</v>
      </c>
      <c r="O371" s="24">
        <v>4034.2</v>
      </c>
      <c r="P371" s="24">
        <v>5493.49</v>
      </c>
      <c r="Q371" s="30">
        <v>0</v>
      </c>
      <c r="R371" s="24">
        <v>1751.63</v>
      </c>
      <c r="S371" s="24">
        <v>2014.83</v>
      </c>
      <c r="T371" s="24">
        <v>2301.0100000000002</v>
      </c>
      <c r="U371" s="24">
        <v>2706.95</v>
      </c>
      <c r="V371" s="31">
        <v>4.38</v>
      </c>
      <c r="W371" s="31">
        <v>0</v>
      </c>
    </row>
    <row r="372" spans="1:23" x14ac:dyDescent="0.2">
      <c r="A372" s="32">
        <v>16</v>
      </c>
      <c r="B372" s="32">
        <v>3</v>
      </c>
      <c r="C372" s="32">
        <v>5</v>
      </c>
      <c r="D372" s="30">
        <v>3000.89</v>
      </c>
      <c r="E372" s="30">
        <v>3416.71</v>
      </c>
      <c r="F372" s="30">
        <v>4078.07</v>
      </c>
      <c r="G372" s="30">
        <v>5537.36</v>
      </c>
      <c r="H372" s="30">
        <v>0</v>
      </c>
      <c r="I372" s="24">
        <v>1795.5</v>
      </c>
      <c r="J372" s="24">
        <v>2058.6999999999998</v>
      </c>
      <c r="K372" s="24">
        <v>2344.88</v>
      </c>
      <c r="L372" s="24">
        <v>2750.82</v>
      </c>
      <c r="M372" s="24">
        <v>2979.57</v>
      </c>
      <c r="N372" s="24">
        <v>3395.39</v>
      </c>
      <c r="O372" s="24">
        <v>4056.75</v>
      </c>
      <c r="P372" s="24">
        <v>5516.04</v>
      </c>
      <c r="Q372" s="30">
        <v>0</v>
      </c>
      <c r="R372" s="24">
        <v>1774.18</v>
      </c>
      <c r="S372" s="24">
        <v>2037.38</v>
      </c>
      <c r="T372" s="24">
        <v>2323.56</v>
      </c>
      <c r="U372" s="24">
        <v>2729.5</v>
      </c>
      <c r="V372" s="31">
        <v>82.53</v>
      </c>
      <c r="W372" s="31">
        <v>0</v>
      </c>
    </row>
    <row r="373" spans="1:23" x14ac:dyDescent="0.2">
      <c r="A373" s="32">
        <v>16</v>
      </c>
      <c r="B373" s="32">
        <v>4</v>
      </c>
      <c r="C373" s="32">
        <v>5</v>
      </c>
      <c r="D373" s="30">
        <v>3035.8</v>
      </c>
      <c r="E373" s="30">
        <v>3451.62</v>
      </c>
      <c r="F373" s="30">
        <v>4112.9799999999996</v>
      </c>
      <c r="G373" s="30">
        <v>5572.27</v>
      </c>
      <c r="H373" s="30">
        <v>0</v>
      </c>
      <c r="I373" s="24">
        <v>1830.41</v>
      </c>
      <c r="J373" s="24">
        <v>2093.61</v>
      </c>
      <c r="K373" s="24">
        <v>2379.79</v>
      </c>
      <c r="L373" s="24">
        <v>2785.73</v>
      </c>
      <c r="M373" s="24">
        <v>3014.48</v>
      </c>
      <c r="N373" s="24">
        <v>3430.3</v>
      </c>
      <c r="O373" s="24">
        <v>4091.66</v>
      </c>
      <c r="P373" s="24">
        <v>5550.95</v>
      </c>
      <c r="Q373" s="30">
        <v>0</v>
      </c>
      <c r="R373" s="24">
        <v>1809.09</v>
      </c>
      <c r="S373" s="24">
        <v>2072.29</v>
      </c>
      <c r="T373" s="24">
        <v>2358.4699999999998</v>
      </c>
      <c r="U373" s="24">
        <v>2764.41</v>
      </c>
      <c r="V373" s="31">
        <v>632.91999999999996</v>
      </c>
      <c r="W373" s="31">
        <v>0</v>
      </c>
    </row>
    <row r="374" spans="1:23" x14ac:dyDescent="0.2">
      <c r="A374" s="32">
        <v>16</v>
      </c>
      <c r="B374" s="32">
        <v>5</v>
      </c>
      <c r="C374" s="32">
        <v>5</v>
      </c>
      <c r="D374" s="30">
        <v>3141.98</v>
      </c>
      <c r="E374" s="30">
        <v>3557.8</v>
      </c>
      <c r="F374" s="30">
        <v>4219.16</v>
      </c>
      <c r="G374" s="30">
        <v>5678.45</v>
      </c>
      <c r="H374" s="30">
        <v>0</v>
      </c>
      <c r="I374" s="24">
        <v>1936.59</v>
      </c>
      <c r="J374" s="24">
        <v>2199.79</v>
      </c>
      <c r="K374" s="24">
        <v>2485.9699999999998</v>
      </c>
      <c r="L374" s="24">
        <v>2891.91</v>
      </c>
      <c r="M374" s="24">
        <v>3120.66</v>
      </c>
      <c r="N374" s="24">
        <v>3536.48</v>
      </c>
      <c r="O374" s="24">
        <v>4197.84</v>
      </c>
      <c r="P374" s="24">
        <v>5657.13</v>
      </c>
      <c r="Q374" s="30">
        <v>0</v>
      </c>
      <c r="R374" s="24">
        <v>1915.27</v>
      </c>
      <c r="S374" s="24">
        <v>2178.4699999999998</v>
      </c>
      <c r="T374" s="24">
        <v>2464.65</v>
      </c>
      <c r="U374" s="24">
        <v>2870.59</v>
      </c>
      <c r="V374" s="31">
        <v>380.65</v>
      </c>
      <c r="W374" s="31">
        <v>0</v>
      </c>
    </row>
    <row r="375" spans="1:23" x14ac:dyDescent="0.2">
      <c r="A375" s="32">
        <v>16</v>
      </c>
      <c r="B375" s="32">
        <v>6</v>
      </c>
      <c r="C375" s="32">
        <v>5</v>
      </c>
      <c r="D375" s="30">
        <v>3547.96</v>
      </c>
      <c r="E375" s="30">
        <v>3963.78</v>
      </c>
      <c r="F375" s="30">
        <v>4625.1400000000003</v>
      </c>
      <c r="G375" s="30">
        <v>6084.43</v>
      </c>
      <c r="H375" s="30">
        <v>0</v>
      </c>
      <c r="I375" s="24">
        <v>2342.5700000000002</v>
      </c>
      <c r="J375" s="24">
        <v>2605.77</v>
      </c>
      <c r="K375" s="24">
        <v>2891.95</v>
      </c>
      <c r="L375" s="24">
        <v>3297.89</v>
      </c>
      <c r="M375" s="24">
        <v>3526.64</v>
      </c>
      <c r="N375" s="24">
        <v>3942.46</v>
      </c>
      <c r="O375" s="24">
        <v>4603.82</v>
      </c>
      <c r="P375" s="24">
        <v>6063.11</v>
      </c>
      <c r="Q375" s="30">
        <v>0</v>
      </c>
      <c r="R375" s="24">
        <v>2321.25</v>
      </c>
      <c r="S375" s="24">
        <v>2584.4499999999998</v>
      </c>
      <c r="T375" s="24">
        <v>2870.63</v>
      </c>
      <c r="U375" s="24">
        <v>3276.57</v>
      </c>
      <c r="V375" s="31">
        <v>444.42</v>
      </c>
      <c r="W375" s="31">
        <v>0</v>
      </c>
    </row>
    <row r="376" spans="1:23" x14ac:dyDescent="0.2">
      <c r="A376" s="32">
        <v>16</v>
      </c>
      <c r="B376" s="32">
        <v>7</v>
      </c>
      <c r="C376" s="32">
        <v>5</v>
      </c>
      <c r="D376" s="30">
        <v>3715.86</v>
      </c>
      <c r="E376" s="30">
        <v>4131.68</v>
      </c>
      <c r="F376" s="30">
        <v>4793.04</v>
      </c>
      <c r="G376" s="30">
        <v>6252.33</v>
      </c>
      <c r="H376" s="30">
        <v>0</v>
      </c>
      <c r="I376" s="24">
        <v>2510.4699999999998</v>
      </c>
      <c r="J376" s="24">
        <v>2773.67</v>
      </c>
      <c r="K376" s="24">
        <v>3059.85</v>
      </c>
      <c r="L376" s="24">
        <v>3465.79</v>
      </c>
      <c r="M376" s="24">
        <v>3694.54</v>
      </c>
      <c r="N376" s="24">
        <v>4110.3599999999997</v>
      </c>
      <c r="O376" s="24">
        <v>4771.72</v>
      </c>
      <c r="P376" s="24">
        <v>6231.01</v>
      </c>
      <c r="Q376" s="30">
        <v>0</v>
      </c>
      <c r="R376" s="24">
        <v>2489.15</v>
      </c>
      <c r="S376" s="24">
        <v>2752.35</v>
      </c>
      <c r="T376" s="24">
        <v>3038.53</v>
      </c>
      <c r="U376" s="24">
        <v>3444.47</v>
      </c>
      <c r="V376" s="31">
        <v>44.47</v>
      </c>
      <c r="W376" s="31">
        <v>0</v>
      </c>
    </row>
    <row r="377" spans="1:23" x14ac:dyDescent="0.2">
      <c r="A377" s="32">
        <v>16</v>
      </c>
      <c r="B377" s="32">
        <v>8</v>
      </c>
      <c r="C377" s="32">
        <v>5</v>
      </c>
      <c r="D377" s="30">
        <v>3792.05</v>
      </c>
      <c r="E377" s="30">
        <v>4207.87</v>
      </c>
      <c r="F377" s="30">
        <v>4869.2299999999996</v>
      </c>
      <c r="G377" s="30">
        <v>6328.52</v>
      </c>
      <c r="H377" s="30">
        <v>0</v>
      </c>
      <c r="I377" s="24">
        <v>2586.66</v>
      </c>
      <c r="J377" s="24">
        <v>2849.86</v>
      </c>
      <c r="K377" s="24">
        <v>3136.04</v>
      </c>
      <c r="L377" s="24">
        <v>3541.98</v>
      </c>
      <c r="M377" s="24">
        <v>3770.73</v>
      </c>
      <c r="N377" s="24">
        <v>4186.55</v>
      </c>
      <c r="O377" s="24">
        <v>4847.91</v>
      </c>
      <c r="P377" s="24">
        <v>6307.2</v>
      </c>
      <c r="Q377" s="30">
        <v>0</v>
      </c>
      <c r="R377" s="24">
        <v>2565.34</v>
      </c>
      <c r="S377" s="24">
        <v>2828.54</v>
      </c>
      <c r="T377" s="24">
        <v>3114.72</v>
      </c>
      <c r="U377" s="24">
        <v>3520.66</v>
      </c>
      <c r="V377" s="31">
        <v>235.95</v>
      </c>
      <c r="W377" s="31">
        <v>0</v>
      </c>
    </row>
    <row r="378" spans="1:23" x14ac:dyDescent="0.2">
      <c r="A378" s="32">
        <v>16</v>
      </c>
      <c r="B378" s="32">
        <v>9</v>
      </c>
      <c r="C378" s="32">
        <v>5</v>
      </c>
      <c r="D378" s="30">
        <v>3807.5</v>
      </c>
      <c r="E378" s="30">
        <v>4223.32</v>
      </c>
      <c r="F378" s="30">
        <v>4884.68</v>
      </c>
      <c r="G378" s="30">
        <v>6343.97</v>
      </c>
      <c r="H378" s="30">
        <v>0</v>
      </c>
      <c r="I378" s="24">
        <v>2602.11</v>
      </c>
      <c r="J378" s="24">
        <v>2865.31</v>
      </c>
      <c r="K378" s="24">
        <v>3151.49</v>
      </c>
      <c r="L378" s="24">
        <v>3557.43</v>
      </c>
      <c r="M378" s="24">
        <v>3786.18</v>
      </c>
      <c r="N378" s="24">
        <v>4202</v>
      </c>
      <c r="O378" s="24">
        <v>4863.3599999999997</v>
      </c>
      <c r="P378" s="24">
        <v>6322.65</v>
      </c>
      <c r="Q378" s="30">
        <v>0</v>
      </c>
      <c r="R378" s="24">
        <v>2580.79</v>
      </c>
      <c r="S378" s="24">
        <v>2843.99</v>
      </c>
      <c r="T378" s="24">
        <v>3130.17</v>
      </c>
      <c r="U378" s="24">
        <v>3536.11</v>
      </c>
      <c r="V378" s="31">
        <v>339.89</v>
      </c>
      <c r="W378" s="31">
        <v>0</v>
      </c>
    </row>
    <row r="379" spans="1:23" x14ac:dyDescent="0.2">
      <c r="A379" s="32">
        <v>16</v>
      </c>
      <c r="B379" s="32">
        <v>10</v>
      </c>
      <c r="C379" s="32">
        <v>5</v>
      </c>
      <c r="D379" s="30">
        <v>3809.73</v>
      </c>
      <c r="E379" s="30">
        <v>4225.55</v>
      </c>
      <c r="F379" s="30">
        <v>4886.91</v>
      </c>
      <c r="G379" s="30">
        <v>6346.2</v>
      </c>
      <c r="H379" s="30">
        <v>0</v>
      </c>
      <c r="I379" s="24">
        <v>2604.34</v>
      </c>
      <c r="J379" s="24">
        <v>2867.54</v>
      </c>
      <c r="K379" s="24">
        <v>3153.72</v>
      </c>
      <c r="L379" s="24">
        <v>3559.66</v>
      </c>
      <c r="M379" s="24">
        <v>3788.41</v>
      </c>
      <c r="N379" s="24">
        <v>4204.2299999999996</v>
      </c>
      <c r="O379" s="24">
        <v>4865.59</v>
      </c>
      <c r="P379" s="24">
        <v>6324.88</v>
      </c>
      <c r="Q379" s="30">
        <v>0</v>
      </c>
      <c r="R379" s="24">
        <v>2583.02</v>
      </c>
      <c r="S379" s="24">
        <v>2846.22</v>
      </c>
      <c r="T379" s="24">
        <v>3132.4</v>
      </c>
      <c r="U379" s="24">
        <v>3538.34</v>
      </c>
      <c r="V379" s="31">
        <v>329.43</v>
      </c>
      <c r="W379" s="31">
        <v>0</v>
      </c>
    </row>
    <row r="380" spans="1:23" x14ac:dyDescent="0.2">
      <c r="A380" s="32">
        <v>16</v>
      </c>
      <c r="B380" s="32">
        <v>11</v>
      </c>
      <c r="C380" s="32">
        <v>5</v>
      </c>
      <c r="D380" s="30">
        <v>3810.14</v>
      </c>
      <c r="E380" s="30">
        <v>4225.96</v>
      </c>
      <c r="F380" s="30">
        <v>4887.32</v>
      </c>
      <c r="G380" s="30">
        <v>6346.61</v>
      </c>
      <c r="H380" s="30">
        <v>0</v>
      </c>
      <c r="I380" s="24">
        <v>2604.75</v>
      </c>
      <c r="J380" s="24">
        <v>2867.95</v>
      </c>
      <c r="K380" s="24">
        <v>3154.13</v>
      </c>
      <c r="L380" s="24">
        <v>3560.07</v>
      </c>
      <c r="M380" s="24">
        <v>3788.82</v>
      </c>
      <c r="N380" s="24">
        <v>4204.6400000000003</v>
      </c>
      <c r="O380" s="24">
        <v>4866</v>
      </c>
      <c r="P380" s="24">
        <v>6325.29</v>
      </c>
      <c r="Q380" s="30">
        <v>0</v>
      </c>
      <c r="R380" s="24">
        <v>2583.4299999999998</v>
      </c>
      <c r="S380" s="24">
        <v>2846.63</v>
      </c>
      <c r="T380" s="24">
        <v>3132.81</v>
      </c>
      <c r="U380" s="24">
        <v>3538.75</v>
      </c>
      <c r="V380" s="31">
        <v>359.39</v>
      </c>
      <c r="W380" s="31">
        <v>0</v>
      </c>
    </row>
    <row r="381" spans="1:23" x14ac:dyDescent="0.2">
      <c r="A381" s="32">
        <v>16</v>
      </c>
      <c r="B381" s="32">
        <v>12</v>
      </c>
      <c r="C381" s="32">
        <v>5</v>
      </c>
      <c r="D381" s="30">
        <v>3804.5</v>
      </c>
      <c r="E381" s="30">
        <v>4220.32</v>
      </c>
      <c r="F381" s="30">
        <v>4881.68</v>
      </c>
      <c r="G381" s="30">
        <v>6340.97</v>
      </c>
      <c r="H381" s="30">
        <v>0</v>
      </c>
      <c r="I381" s="24">
        <v>2599.11</v>
      </c>
      <c r="J381" s="24">
        <v>2862.31</v>
      </c>
      <c r="K381" s="24">
        <v>3148.49</v>
      </c>
      <c r="L381" s="24">
        <v>3554.43</v>
      </c>
      <c r="M381" s="24">
        <v>3783.18</v>
      </c>
      <c r="N381" s="24">
        <v>4199</v>
      </c>
      <c r="O381" s="24">
        <v>4860.3599999999997</v>
      </c>
      <c r="P381" s="24">
        <v>6319.65</v>
      </c>
      <c r="Q381" s="30">
        <v>0</v>
      </c>
      <c r="R381" s="24">
        <v>2577.79</v>
      </c>
      <c r="S381" s="24">
        <v>2840.99</v>
      </c>
      <c r="T381" s="24">
        <v>3127.17</v>
      </c>
      <c r="U381" s="24">
        <v>3533.11</v>
      </c>
      <c r="V381" s="31">
        <v>689.01</v>
      </c>
      <c r="W381" s="31">
        <v>0</v>
      </c>
    </row>
    <row r="382" spans="1:23" x14ac:dyDescent="0.2">
      <c r="A382" s="32">
        <v>16</v>
      </c>
      <c r="B382" s="32">
        <v>13</v>
      </c>
      <c r="C382" s="32">
        <v>5</v>
      </c>
      <c r="D382" s="30">
        <v>3802.16</v>
      </c>
      <c r="E382" s="30">
        <v>4217.9799999999996</v>
      </c>
      <c r="F382" s="30">
        <v>4879.34</v>
      </c>
      <c r="G382" s="30">
        <v>6338.63</v>
      </c>
      <c r="H382" s="30">
        <v>0</v>
      </c>
      <c r="I382" s="24">
        <v>2596.77</v>
      </c>
      <c r="J382" s="24">
        <v>2859.97</v>
      </c>
      <c r="K382" s="24">
        <v>3146.15</v>
      </c>
      <c r="L382" s="24">
        <v>3552.09</v>
      </c>
      <c r="M382" s="24">
        <v>3780.84</v>
      </c>
      <c r="N382" s="24">
        <v>4196.66</v>
      </c>
      <c r="O382" s="24">
        <v>4858.0200000000004</v>
      </c>
      <c r="P382" s="24">
        <v>6317.31</v>
      </c>
      <c r="Q382" s="30">
        <v>0</v>
      </c>
      <c r="R382" s="24">
        <v>2575.4499999999998</v>
      </c>
      <c r="S382" s="24">
        <v>2838.65</v>
      </c>
      <c r="T382" s="24">
        <v>3124.83</v>
      </c>
      <c r="U382" s="24">
        <v>3530.77</v>
      </c>
      <c r="V382" s="31">
        <v>650.76</v>
      </c>
      <c r="W382" s="31">
        <v>0</v>
      </c>
    </row>
    <row r="383" spans="1:23" x14ac:dyDescent="0.2">
      <c r="A383" s="32">
        <v>16</v>
      </c>
      <c r="B383" s="32">
        <v>14</v>
      </c>
      <c r="C383" s="32">
        <v>5</v>
      </c>
      <c r="D383" s="30">
        <v>3803.73</v>
      </c>
      <c r="E383" s="30">
        <v>4219.55</v>
      </c>
      <c r="F383" s="30">
        <v>4880.91</v>
      </c>
      <c r="G383" s="30">
        <v>6340.2</v>
      </c>
      <c r="H383" s="30">
        <v>0</v>
      </c>
      <c r="I383" s="24">
        <v>2598.34</v>
      </c>
      <c r="J383" s="24">
        <v>2861.54</v>
      </c>
      <c r="K383" s="24">
        <v>3147.72</v>
      </c>
      <c r="L383" s="24">
        <v>3553.66</v>
      </c>
      <c r="M383" s="24">
        <v>3782.41</v>
      </c>
      <c r="N383" s="24">
        <v>4198.2299999999996</v>
      </c>
      <c r="O383" s="24">
        <v>4859.59</v>
      </c>
      <c r="P383" s="24">
        <v>6318.88</v>
      </c>
      <c r="Q383" s="30">
        <v>0</v>
      </c>
      <c r="R383" s="24">
        <v>2577.02</v>
      </c>
      <c r="S383" s="24">
        <v>2840.22</v>
      </c>
      <c r="T383" s="24">
        <v>3126.4</v>
      </c>
      <c r="U383" s="24">
        <v>3532.34</v>
      </c>
      <c r="V383" s="31">
        <v>446.07</v>
      </c>
      <c r="W383" s="31">
        <v>0</v>
      </c>
    </row>
    <row r="384" spans="1:23" x14ac:dyDescent="0.2">
      <c r="A384" s="32">
        <v>16</v>
      </c>
      <c r="B384" s="32">
        <v>15</v>
      </c>
      <c r="C384" s="32">
        <v>5</v>
      </c>
      <c r="D384" s="30">
        <v>3803.77</v>
      </c>
      <c r="E384" s="30">
        <v>4219.59</v>
      </c>
      <c r="F384" s="30">
        <v>4880.95</v>
      </c>
      <c r="G384" s="30">
        <v>6340.24</v>
      </c>
      <c r="H384" s="30">
        <v>0</v>
      </c>
      <c r="I384" s="24">
        <v>2598.38</v>
      </c>
      <c r="J384" s="24">
        <v>2861.58</v>
      </c>
      <c r="K384" s="24">
        <v>3147.76</v>
      </c>
      <c r="L384" s="24">
        <v>3553.7</v>
      </c>
      <c r="M384" s="24">
        <v>3782.45</v>
      </c>
      <c r="N384" s="24">
        <v>4198.2700000000004</v>
      </c>
      <c r="O384" s="24">
        <v>4859.63</v>
      </c>
      <c r="P384" s="24">
        <v>6318.92</v>
      </c>
      <c r="Q384" s="30">
        <v>0</v>
      </c>
      <c r="R384" s="24">
        <v>2577.06</v>
      </c>
      <c r="S384" s="24">
        <v>2840.26</v>
      </c>
      <c r="T384" s="24">
        <v>3126.44</v>
      </c>
      <c r="U384" s="24">
        <v>3532.38</v>
      </c>
      <c r="V384" s="31">
        <v>312.83</v>
      </c>
      <c r="W384" s="31">
        <v>0</v>
      </c>
    </row>
    <row r="385" spans="1:23" x14ac:dyDescent="0.2">
      <c r="A385" s="32">
        <v>16</v>
      </c>
      <c r="B385" s="32">
        <v>16</v>
      </c>
      <c r="C385" s="32">
        <v>5</v>
      </c>
      <c r="D385" s="30">
        <v>3788.83</v>
      </c>
      <c r="E385" s="30">
        <v>4204.6499999999996</v>
      </c>
      <c r="F385" s="30">
        <v>4866.01</v>
      </c>
      <c r="G385" s="30">
        <v>6325.3</v>
      </c>
      <c r="H385" s="30">
        <v>0</v>
      </c>
      <c r="I385" s="24">
        <v>2583.44</v>
      </c>
      <c r="J385" s="24">
        <v>2846.64</v>
      </c>
      <c r="K385" s="24">
        <v>3132.82</v>
      </c>
      <c r="L385" s="24">
        <v>3538.76</v>
      </c>
      <c r="M385" s="24">
        <v>3767.51</v>
      </c>
      <c r="N385" s="24">
        <v>4183.33</v>
      </c>
      <c r="O385" s="24">
        <v>4844.6899999999996</v>
      </c>
      <c r="P385" s="24">
        <v>6303.98</v>
      </c>
      <c r="Q385" s="30">
        <v>0</v>
      </c>
      <c r="R385" s="24">
        <v>2562.12</v>
      </c>
      <c r="S385" s="24">
        <v>2825.32</v>
      </c>
      <c r="T385" s="24">
        <v>3111.5</v>
      </c>
      <c r="U385" s="24">
        <v>3517.44</v>
      </c>
      <c r="V385" s="31">
        <v>1302.51</v>
      </c>
      <c r="W385" s="31">
        <v>0</v>
      </c>
    </row>
    <row r="386" spans="1:23" x14ac:dyDescent="0.2">
      <c r="A386" s="32">
        <v>16</v>
      </c>
      <c r="B386" s="32">
        <v>17</v>
      </c>
      <c r="C386" s="32">
        <v>5</v>
      </c>
      <c r="D386" s="30">
        <v>3778.73</v>
      </c>
      <c r="E386" s="30">
        <v>4194.55</v>
      </c>
      <c r="F386" s="30">
        <v>4855.91</v>
      </c>
      <c r="G386" s="30">
        <v>6315.2</v>
      </c>
      <c r="H386" s="30">
        <v>0</v>
      </c>
      <c r="I386" s="24">
        <v>2573.34</v>
      </c>
      <c r="J386" s="24">
        <v>2836.54</v>
      </c>
      <c r="K386" s="24">
        <v>3122.72</v>
      </c>
      <c r="L386" s="24">
        <v>3528.66</v>
      </c>
      <c r="M386" s="24">
        <v>3757.41</v>
      </c>
      <c r="N386" s="24">
        <v>4173.2299999999996</v>
      </c>
      <c r="O386" s="24">
        <v>4834.59</v>
      </c>
      <c r="P386" s="24">
        <v>6293.88</v>
      </c>
      <c r="Q386" s="30">
        <v>0</v>
      </c>
      <c r="R386" s="24">
        <v>2552.02</v>
      </c>
      <c r="S386" s="24">
        <v>2815.22</v>
      </c>
      <c r="T386" s="24">
        <v>3101.4</v>
      </c>
      <c r="U386" s="24">
        <v>3507.34</v>
      </c>
      <c r="V386" s="31">
        <v>1253.42</v>
      </c>
      <c r="W386" s="31">
        <v>0</v>
      </c>
    </row>
    <row r="387" spans="1:23" x14ac:dyDescent="0.2">
      <c r="A387" s="32">
        <v>16</v>
      </c>
      <c r="B387" s="32">
        <v>18</v>
      </c>
      <c r="C387" s="32">
        <v>5</v>
      </c>
      <c r="D387" s="30">
        <v>3802.98</v>
      </c>
      <c r="E387" s="30">
        <v>4218.8</v>
      </c>
      <c r="F387" s="30">
        <v>4880.16</v>
      </c>
      <c r="G387" s="30">
        <v>6339.45</v>
      </c>
      <c r="H387" s="30">
        <v>0</v>
      </c>
      <c r="I387" s="24">
        <v>2597.59</v>
      </c>
      <c r="J387" s="24">
        <v>2860.79</v>
      </c>
      <c r="K387" s="24">
        <v>3146.97</v>
      </c>
      <c r="L387" s="24">
        <v>3552.91</v>
      </c>
      <c r="M387" s="24">
        <v>3781.66</v>
      </c>
      <c r="N387" s="24">
        <v>4197.4799999999996</v>
      </c>
      <c r="O387" s="24">
        <v>4858.84</v>
      </c>
      <c r="P387" s="24">
        <v>6318.13</v>
      </c>
      <c r="Q387" s="30">
        <v>0</v>
      </c>
      <c r="R387" s="24">
        <v>2576.27</v>
      </c>
      <c r="S387" s="24">
        <v>2839.47</v>
      </c>
      <c r="T387" s="24">
        <v>3125.65</v>
      </c>
      <c r="U387" s="24">
        <v>3531.59</v>
      </c>
      <c r="V387" s="31">
        <v>1176.74</v>
      </c>
      <c r="W387" s="31">
        <v>0</v>
      </c>
    </row>
    <row r="388" spans="1:23" x14ac:dyDescent="0.2">
      <c r="A388" s="32">
        <v>16</v>
      </c>
      <c r="B388" s="32">
        <v>19</v>
      </c>
      <c r="C388" s="32">
        <v>5</v>
      </c>
      <c r="D388" s="30">
        <v>3786.78</v>
      </c>
      <c r="E388" s="30">
        <v>4202.6000000000004</v>
      </c>
      <c r="F388" s="30">
        <v>4863.96</v>
      </c>
      <c r="G388" s="30">
        <v>6323.25</v>
      </c>
      <c r="H388" s="30">
        <v>0</v>
      </c>
      <c r="I388" s="24">
        <v>2581.39</v>
      </c>
      <c r="J388" s="24">
        <v>2844.59</v>
      </c>
      <c r="K388" s="24">
        <v>3130.77</v>
      </c>
      <c r="L388" s="24">
        <v>3536.71</v>
      </c>
      <c r="M388" s="24">
        <v>3765.46</v>
      </c>
      <c r="N388" s="24">
        <v>4181.28</v>
      </c>
      <c r="O388" s="24">
        <v>4842.6400000000003</v>
      </c>
      <c r="P388" s="24">
        <v>6301.93</v>
      </c>
      <c r="Q388" s="30">
        <v>0</v>
      </c>
      <c r="R388" s="24">
        <v>2560.0700000000002</v>
      </c>
      <c r="S388" s="24">
        <v>2823.27</v>
      </c>
      <c r="T388" s="24">
        <v>3109.45</v>
      </c>
      <c r="U388" s="24">
        <v>3515.39</v>
      </c>
      <c r="V388" s="31">
        <v>1154.3599999999999</v>
      </c>
      <c r="W388" s="31">
        <v>0</v>
      </c>
    </row>
    <row r="389" spans="1:23" x14ac:dyDescent="0.2">
      <c r="A389" s="32">
        <v>16</v>
      </c>
      <c r="B389" s="32">
        <v>20</v>
      </c>
      <c r="C389" s="32">
        <v>5</v>
      </c>
      <c r="D389" s="30">
        <v>3781.68</v>
      </c>
      <c r="E389" s="30">
        <v>4197.5</v>
      </c>
      <c r="F389" s="30">
        <v>4858.8599999999997</v>
      </c>
      <c r="G389" s="30">
        <v>6318.15</v>
      </c>
      <c r="H389" s="30">
        <v>0</v>
      </c>
      <c r="I389" s="24">
        <v>2576.29</v>
      </c>
      <c r="J389" s="24">
        <v>2839.49</v>
      </c>
      <c r="K389" s="24">
        <v>3125.67</v>
      </c>
      <c r="L389" s="24">
        <v>3531.61</v>
      </c>
      <c r="M389" s="24">
        <v>3760.36</v>
      </c>
      <c r="N389" s="24">
        <v>4176.18</v>
      </c>
      <c r="O389" s="24">
        <v>4837.54</v>
      </c>
      <c r="P389" s="24">
        <v>6296.83</v>
      </c>
      <c r="Q389" s="30">
        <v>0</v>
      </c>
      <c r="R389" s="24">
        <v>2554.9699999999998</v>
      </c>
      <c r="S389" s="24">
        <v>2818.17</v>
      </c>
      <c r="T389" s="24">
        <v>3104.35</v>
      </c>
      <c r="U389" s="24">
        <v>3510.29</v>
      </c>
      <c r="V389" s="31">
        <v>1503.28</v>
      </c>
      <c r="W389" s="31">
        <v>0</v>
      </c>
    </row>
    <row r="390" spans="1:23" x14ac:dyDescent="0.2">
      <c r="A390" s="32">
        <v>16</v>
      </c>
      <c r="B390" s="32">
        <v>21</v>
      </c>
      <c r="C390" s="32">
        <v>5</v>
      </c>
      <c r="D390" s="30">
        <v>3786.65</v>
      </c>
      <c r="E390" s="30">
        <v>4202.47</v>
      </c>
      <c r="F390" s="30">
        <v>4863.83</v>
      </c>
      <c r="G390" s="30">
        <v>6323.12</v>
      </c>
      <c r="H390" s="30">
        <v>0</v>
      </c>
      <c r="I390" s="24">
        <v>2581.2600000000002</v>
      </c>
      <c r="J390" s="24">
        <v>2844.46</v>
      </c>
      <c r="K390" s="24">
        <v>3130.64</v>
      </c>
      <c r="L390" s="24">
        <v>3536.58</v>
      </c>
      <c r="M390" s="24">
        <v>3765.33</v>
      </c>
      <c r="N390" s="24">
        <v>4181.1499999999996</v>
      </c>
      <c r="O390" s="24">
        <v>4842.51</v>
      </c>
      <c r="P390" s="24">
        <v>6301.8</v>
      </c>
      <c r="Q390" s="30">
        <v>0</v>
      </c>
      <c r="R390" s="24">
        <v>2559.94</v>
      </c>
      <c r="S390" s="24">
        <v>2823.14</v>
      </c>
      <c r="T390" s="24">
        <v>3109.32</v>
      </c>
      <c r="U390" s="24">
        <v>3515.26</v>
      </c>
      <c r="V390" s="31">
        <v>255.4</v>
      </c>
      <c r="W390" s="31">
        <v>0</v>
      </c>
    </row>
    <row r="391" spans="1:23" x14ac:dyDescent="0.2">
      <c r="A391" s="32">
        <v>16</v>
      </c>
      <c r="B391" s="32">
        <v>22</v>
      </c>
      <c r="C391" s="32">
        <v>5</v>
      </c>
      <c r="D391" s="30">
        <v>3727.03</v>
      </c>
      <c r="E391" s="30">
        <v>4142.8500000000004</v>
      </c>
      <c r="F391" s="30">
        <v>4804.21</v>
      </c>
      <c r="G391" s="30">
        <v>6263.5</v>
      </c>
      <c r="H391" s="30">
        <v>0</v>
      </c>
      <c r="I391" s="24">
        <v>2521.64</v>
      </c>
      <c r="J391" s="24">
        <v>2784.84</v>
      </c>
      <c r="K391" s="24">
        <v>3071.02</v>
      </c>
      <c r="L391" s="24">
        <v>3476.96</v>
      </c>
      <c r="M391" s="24">
        <v>3705.71</v>
      </c>
      <c r="N391" s="24">
        <v>4121.53</v>
      </c>
      <c r="O391" s="24">
        <v>4782.8900000000003</v>
      </c>
      <c r="P391" s="24">
        <v>6242.18</v>
      </c>
      <c r="Q391" s="30">
        <v>0</v>
      </c>
      <c r="R391" s="24">
        <v>2500.3200000000002</v>
      </c>
      <c r="S391" s="24">
        <v>2763.52</v>
      </c>
      <c r="T391" s="24">
        <v>3049.7</v>
      </c>
      <c r="U391" s="24">
        <v>3455.64</v>
      </c>
      <c r="V391" s="31">
        <v>380.04</v>
      </c>
      <c r="W391" s="31">
        <v>0</v>
      </c>
    </row>
    <row r="392" spans="1:23" x14ac:dyDescent="0.2">
      <c r="A392" s="32">
        <v>16</v>
      </c>
      <c r="B392" s="32">
        <v>23</v>
      </c>
      <c r="C392" s="32">
        <v>5</v>
      </c>
      <c r="D392" s="30">
        <v>3385.84</v>
      </c>
      <c r="E392" s="30">
        <v>3801.66</v>
      </c>
      <c r="F392" s="30">
        <v>4463.0200000000004</v>
      </c>
      <c r="G392" s="30">
        <v>5922.31</v>
      </c>
      <c r="H392" s="30">
        <v>0</v>
      </c>
      <c r="I392" s="24">
        <v>2180.4499999999998</v>
      </c>
      <c r="J392" s="24">
        <v>2443.65</v>
      </c>
      <c r="K392" s="24">
        <v>2729.83</v>
      </c>
      <c r="L392" s="24">
        <v>3135.77</v>
      </c>
      <c r="M392" s="24">
        <v>3364.52</v>
      </c>
      <c r="N392" s="24">
        <v>3780.34</v>
      </c>
      <c r="O392" s="24">
        <v>4441.7</v>
      </c>
      <c r="P392" s="24">
        <v>5900.99</v>
      </c>
      <c r="Q392" s="30">
        <v>0</v>
      </c>
      <c r="R392" s="24">
        <v>2159.13</v>
      </c>
      <c r="S392" s="24">
        <v>2422.33</v>
      </c>
      <c r="T392" s="24">
        <v>2708.51</v>
      </c>
      <c r="U392" s="24">
        <v>3114.45</v>
      </c>
      <c r="V392" s="31">
        <v>484.08</v>
      </c>
      <c r="W392" s="31">
        <v>0</v>
      </c>
    </row>
    <row r="393" spans="1:23" x14ac:dyDescent="0.2">
      <c r="A393" s="32">
        <v>17</v>
      </c>
      <c r="B393" s="32">
        <v>0</v>
      </c>
      <c r="C393" s="32">
        <v>5</v>
      </c>
      <c r="D393" s="30">
        <v>3554.73</v>
      </c>
      <c r="E393" s="30">
        <v>3970.55</v>
      </c>
      <c r="F393" s="30">
        <v>4631.91</v>
      </c>
      <c r="G393" s="30">
        <v>6091.2</v>
      </c>
      <c r="H393" s="30">
        <v>0</v>
      </c>
      <c r="I393" s="24">
        <v>2349.34</v>
      </c>
      <c r="J393" s="24">
        <v>2612.54</v>
      </c>
      <c r="K393" s="24">
        <v>2898.72</v>
      </c>
      <c r="L393" s="24">
        <v>3304.66</v>
      </c>
      <c r="M393" s="24">
        <v>3533.41</v>
      </c>
      <c r="N393" s="24">
        <v>3949.23</v>
      </c>
      <c r="O393" s="24">
        <v>4610.59</v>
      </c>
      <c r="P393" s="24">
        <v>6069.88</v>
      </c>
      <c r="Q393" s="30">
        <v>0</v>
      </c>
      <c r="R393" s="24">
        <v>2328.02</v>
      </c>
      <c r="S393" s="24">
        <v>2591.2199999999998</v>
      </c>
      <c r="T393" s="24">
        <v>2877.4</v>
      </c>
      <c r="U393" s="24">
        <v>3283.34</v>
      </c>
      <c r="V393" s="31">
        <v>0</v>
      </c>
      <c r="W393" s="31">
        <v>332.94</v>
      </c>
    </row>
    <row r="394" spans="1:23" x14ac:dyDescent="0.2">
      <c r="A394" s="32">
        <v>17</v>
      </c>
      <c r="B394" s="32">
        <v>1</v>
      </c>
      <c r="C394" s="32">
        <v>5</v>
      </c>
      <c r="D394" s="30">
        <v>3642.79</v>
      </c>
      <c r="E394" s="30">
        <v>4058.61</v>
      </c>
      <c r="F394" s="30">
        <v>4719.97</v>
      </c>
      <c r="G394" s="30">
        <v>6179.26</v>
      </c>
      <c r="H394" s="30">
        <v>0</v>
      </c>
      <c r="I394" s="24">
        <v>2437.4</v>
      </c>
      <c r="J394" s="24">
        <v>2700.6</v>
      </c>
      <c r="K394" s="24">
        <v>2986.78</v>
      </c>
      <c r="L394" s="24">
        <v>3392.72</v>
      </c>
      <c r="M394" s="24">
        <v>3621.47</v>
      </c>
      <c r="N394" s="24">
        <v>4037.29</v>
      </c>
      <c r="O394" s="24">
        <v>4698.6499999999996</v>
      </c>
      <c r="P394" s="24">
        <v>6157.94</v>
      </c>
      <c r="Q394" s="30">
        <v>0</v>
      </c>
      <c r="R394" s="24">
        <v>2416.08</v>
      </c>
      <c r="S394" s="24">
        <v>2679.28</v>
      </c>
      <c r="T394" s="24">
        <v>2965.46</v>
      </c>
      <c r="U394" s="24">
        <v>3371.4</v>
      </c>
      <c r="V394" s="31">
        <v>85.82</v>
      </c>
      <c r="W394" s="31">
        <v>0</v>
      </c>
    </row>
    <row r="395" spans="1:23" x14ac:dyDescent="0.2">
      <c r="A395" s="32">
        <v>17</v>
      </c>
      <c r="B395" s="32">
        <v>2</v>
      </c>
      <c r="C395" s="32">
        <v>5</v>
      </c>
      <c r="D395" s="30">
        <v>3213.21</v>
      </c>
      <c r="E395" s="30">
        <v>3629.03</v>
      </c>
      <c r="F395" s="30">
        <v>4290.3900000000003</v>
      </c>
      <c r="G395" s="30">
        <v>5749.68</v>
      </c>
      <c r="H395" s="30">
        <v>0</v>
      </c>
      <c r="I395" s="24">
        <v>2007.82</v>
      </c>
      <c r="J395" s="24">
        <v>2271.02</v>
      </c>
      <c r="K395" s="24">
        <v>2557.1999999999998</v>
      </c>
      <c r="L395" s="24">
        <v>2963.14</v>
      </c>
      <c r="M395" s="24">
        <v>3191.89</v>
      </c>
      <c r="N395" s="24">
        <v>3607.71</v>
      </c>
      <c r="O395" s="24">
        <v>4269.07</v>
      </c>
      <c r="P395" s="24">
        <v>5728.36</v>
      </c>
      <c r="Q395" s="30">
        <v>0</v>
      </c>
      <c r="R395" s="24">
        <v>1986.5</v>
      </c>
      <c r="S395" s="24">
        <v>2249.6999999999998</v>
      </c>
      <c r="T395" s="24">
        <v>2535.88</v>
      </c>
      <c r="U395" s="24">
        <v>2941.82</v>
      </c>
      <c r="V395" s="31">
        <v>528.64</v>
      </c>
      <c r="W395" s="31">
        <v>0</v>
      </c>
    </row>
    <row r="396" spans="1:23" x14ac:dyDescent="0.2">
      <c r="A396" s="32">
        <v>17</v>
      </c>
      <c r="B396" s="32">
        <v>3</v>
      </c>
      <c r="C396" s="32">
        <v>5</v>
      </c>
      <c r="D396" s="30">
        <v>3214.55</v>
      </c>
      <c r="E396" s="30">
        <v>3630.37</v>
      </c>
      <c r="F396" s="30">
        <v>4291.7299999999996</v>
      </c>
      <c r="G396" s="30">
        <v>5751.02</v>
      </c>
      <c r="H396" s="30">
        <v>0</v>
      </c>
      <c r="I396" s="24">
        <v>2009.16</v>
      </c>
      <c r="J396" s="24">
        <v>2272.36</v>
      </c>
      <c r="K396" s="24">
        <v>2558.54</v>
      </c>
      <c r="L396" s="24">
        <v>2964.48</v>
      </c>
      <c r="M396" s="24">
        <v>3193.23</v>
      </c>
      <c r="N396" s="24">
        <v>3609.05</v>
      </c>
      <c r="O396" s="24">
        <v>4270.41</v>
      </c>
      <c r="P396" s="24">
        <v>5729.7</v>
      </c>
      <c r="Q396" s="30">
        <v>0</v>
      </c>
      <c r="R396" s="24">
        <v>1987.84</v>
      </c>
      <c r="S396" s="24">
        <v>2251.04</v>
      </c>
      <c r="T396" s="24">
        <v>2537.2199999999998</v>
      </c>
      <c r="U396" s="24">
        <v>2943.16</v>
      </c>
      <c r="V396" s="31">
        <v>525.20000000000005</v>
      </c>
      <c r="W396" s="31">
        <v>0</v>
      </c>
    </row>
    <row r="397" spans="1:23" x14ac:dyDescent="0.2">
      <c r="A397" s="32">
        <v>17</v>
      </c>
      <c r="B397" s="32">
        <v>4</v>
      </c>
      <c r="C397" s="32">
        <v>5</v>
      </c>
      <c r="D397" s="30">
        <v>3229.61</v>
      </c>
      <c r="E397" s="30">
        <v>3645.43</v>
      </c>
      <c r="F397" s="30">
        <v>4306.79</v>
      </c>
      <c r="G397" s="30">
        <v>5766.08</v>
      </c>
      <c r="H397" s="30">
        <v>0</v>
      </c>
      <c r="I397" s="24">
        <v>2024.22</v>
      </c>
      <c r="J397" s="24">
        <v>2287.42</v>
      </c>
      <c r="K397" s="24">
        <v>2573.6</v>
      </c>
      <c r="L397" s="24">
        <v>2979.54</v>
      </c>
      <c r="M397" s="24">
        <v>3208.29</v>
      </c>
      <c r="N397" s="24">
        <v>3624.11</v>
      </c>
      <c r="O397" s="24">
        <v>4285.47</v>
      </c>
      <c r="P397" s="24">
        <v>5744.76</v>
      </c>
      <c r="Q397" s="30">
        <v>0</v>
      </c>
      <c r="R397" s="24">
        <v>2002.9</v>
      </c>
      <c r="S397" s="24">
        <v>2266.1</v>
      </c>
      <c r="T397" s="24">
        <v>2552.2800000000002</v>
      </c>
      <c r="U397" s="24">
        <v>2958.22</v>
      </c>
      <c r="V397" s="31">
        <v>500.68</v>
      </c>
      <c r="W397" s="31">
        <v>0</v>
      </c>
    </row>
    <row r="398" spans="1:23" x14ac:dyDescent="0.2">
      <c r="A398" s="32">
        <v>17</v>
      </c>
      <c r="B398" s="32">
        <v>5</v>
      </c>
      <c r="C398" s="32">
        <v>5</v>
      </c>
      <c r="D398" s="30">
        <v>3208.46</v>
      </c>
      <c r="E398" s="30">
        <v>3624.28</v>
      </c>
      <c r="F398" s="30">
        <v>4285.6400000000003</v>
      </c>
      <c r="G398" s="30">
        <v>5744.93</v>
      </c>
      <c r="H398" s="30">
        <v>0</v>
      </c>
      <c r="I398" s="24">
        <v>2003.07</v>
      </c>
      <c r="J398" s="24">
        <v>2266.27</v>
      </c>
      <c r="K398" s="24">
        <v>2552.4499999999998</v>
      </c>
      <c r="L398" s="24">
        <v>2958.39</v>
      </c>
      <c r="M398" s="24">
        <v>3187.14</v>
      </c>
      <c r="N398" s="24">
        <v>3602.96</v>
      </c>
      <c r="O398" s="24">
        <v>4264.32</v>
      </c>
      <c r="P398" s="24">
        <v>5723.61</v>
      </c>
      <c r="Q398" s="30">
        <v>0</v>
      </c>
      <c r="R398" s="24">
        <v>1981.75</v>
      </c>
      <c r="S398" s="24">
        <v>2244.9499999999998</v>
      </c>
      <c r="T398" s="24">
        <v>2531.13</v>
      </c>
      <c r="U398" s="24">
        <v>2937.07</v>
      </c>
      <c r="V398" s="31">
        <v>929.29</v>
      </c>
      <c r="W398" s="31">
        <v>0</v>
      </c>
    </row>
    <row r="399" spans="1:23" x14ac:dyDescent="0.2">
      <c r="A399" s="32">
        <v>17</v>
      </c>
      <c r="B399" s="32">
        <v>6</v>
      </c>
      <c r="C399" s="32">
        <v>5</v>
      </c>
      <c r="D399" s="30">
        <v>3702.06</v>
      </c>
      <c r="E399" s="30">
        <v>4117.88</v>
      </c>
      <c r="F399" s="30">
        <v>4779.24</v>
      </c>
      <c r="G399" s="30">
        <v>6238.53</v>
      </c>
      <c r="H399" s="30">
        <v>0</v>
      </c>
      <c r="I399" s="24">
        <v>2496.67</v>
      </c>
      <c r="J399" s="24">
        <v>2759.87</v>
      </c>
      <c r="K399" s="24">
        <v>3046.05</v>
      </c>
      <c r="L399" s="24">
        <v>3451.99</v>
      </c>
      <c r="M399" s="24">
        <v>3680.74</v>
      </c>
      <c r="N399" s="24">
        <v>4096.5600000000004</v>
      </c>
      <c r="O399" s="24">
        <v>4757.92</v>
      </c>
      <c r="P399" s="24">
        <v>6217.21</v>
      </c>
      <c r="Q399" s="30">
        <v>0</v>
      </c>
      <c r="R399" s="24">
        <v>2475.35</v>
      </c>
      <c r="S399" s="24">
        <v>2738.55</v>
      </c>
      <c r="T399" s="24">
        <v>3024.73</v>
      </c>
      <c r="U399" s="24">
        <v>3430.67</v>
      </c>
      <c r="V399" s="31">
        <v>333.61</v>
      </c>
      <c r="W399" s="31">
        <v>0</v>
      </c>
    </row>
    <row r="400" spans="1:23" x14ac:dyDescent="0.2">
      <c r="A400" s="32">
        <v>17</v>
      </c>
      <c r="B400" s="32">
        <v>7</v>
      </c>
      <c r="C400" s="32">
        <v>5</v>
      </c>
      <c r="D400" s="30">
        <v>3742.53</v>
      </c>
      <c r="E400" s="30">
        <v>4158.3500000000004</v>
      </c>
      <c r="F400" s="30">
        <v>4819.71</v>
      </c>
      <c r="G400" s="30">
        <v>6279</v>
      </c>
      <c r="H400" s="30">
        <v>0</v>
      </c>
      <c r="I400" s="24">
        <v>2537.14</v>
      </c>
      <c r="J400" s="24">
        <v>2800.34</v>
      </c>
      <c r="K400" s="24">
        <v>3086.52</v>
      </c>
      <c r="L400" s="24">
        <v>3492.46</v>
      </c>
      <c r="M400" s="24">
        <v>3721.21</v>
      </c>
      <c r="N400" s="24">
        <v>4137.03</v>
      </c>
      <c r="O400" s="24">
        <v>4798.3900000000003</v>
      </c>
      <c r="P400" s="24">
        <v>6257.68</v>
      </c>
      <c r="Q400" s="30">
        <v>0</v>
      </c>
      <c r="R400" s="24">
        <v>2515.8200000000002</v>
      </c>
      <c r="S400" s="24">
        <v>2779.02</v>
      </c>
      <c r="T400" s="24">
        <v>3065.2</v>
      </c>
      <c r="U400" s="24">
        <v>3471.14</v>
      </c>
      <c r="V400" s="31">
        <v>279.77999999999997</v>
      </c>
      <c r="W400" s="31">
        <v>0</v>
      </c>
    </row>
    <row r="401" spans="1:23" x14ac:dyDescent="0.2">
      <c r="A401" s="32">
        <v>17</v>
      </c>
      <c r="B401" s="32">
        <v>8</v>
      </c>
      <c r="C401" s="32">
        <v>5</v>
      </c>
      <c r="D401" s="30">
        <v>3785.65</v>
      </c>
      <c r="E401" s="30">
        <v>4201.47</v>
      </c>
      <c r="F401" s="30">
        <v>4862.83</v>
      </c>
      <c r="G401" s="30">
        <v>6322.12</v>
      </c>
      <c r="H401" s="30">
        <v>0</v>
      </c>
      <c r="I401" s="24">
        <v>2580.2600000000002</v>
      </c>
      <c r="J401" s="24">
        <v>2843.46</v>
      </c>
      <c r="K401" s="24">
        <v>3129.64</v>
      </c>
      <c r="L401" s="24">
        <v>3535.58</v>
      </c>
      <c r="M401" s="24">
        <v>3764.33</v>
      </c>
      <c r="N401" s="24">
        <v>4180.1499999999996</v>
      </c>
      <c r="O401" s="24">
        <v>4841.51</v>
      </c>
      <c r="P401" s="24">
        <v>6300.8</v>
      </c>
      <c r="Q401" s="30">
        <v>0</v>
      </c>
      <c r="R401" s="24">
        <v>2558.94</v>
      </c>
      <c r="S401" s="24">
        <v>2822.14</v>
      </c>
      <c r="T401" s="24">
        <v>3108.32</v>
      </c>
      <c r="U401" s="24">
        <v>3514.26</v>
      </c>
      <c r="V401" s="31">
        <v>250.72</v>
      </c>
      <c r="W401" s="31">
        <v>0</v>
      </c>
    </row>
    <row r="402" spans="1:23" x14ac:dyDescent="0.2">
      <c r="A402" s="32">
        <v>17</v>
      </c>
      <c r="B402" s="32">
        <v>9</v>
      </c>
      <c r="C402" s="32">
        <v>5</v>
      </c>
      <c r="D402" s="30">
        <v>3799.33</v>
      </c>
      <c r="E402" s="30">
        <v>4215.1499999999996</v>
      </c>
      <c r="F402" s="30">
        <v>4876.51</v>
      </c>
      <c r="G402" s="30">
        <v>6335.8</v>
      </c>
      <c r="H402" s="30">
        <v>0</v>
      </c>
      <c r="I402" s="24">
        <v>2593.94</v>
      </c>
      <c r="J402" s="24">
        <v>2857.14</v>
      </c>
      <c r="K402" s="24">
        <v>3143.32</v>
      </c>
      <c r="L402" s="24">
        <v>3549.26</v>
      </c>
      <c r="M402" s="24">
        <v>3778.01</v>
      </c>
      <c r="N402" s="24">
        <v>4193.83</v>
      </c>
      <c r="O402" s="24">
        <v>4855.1899999999996</v>
      </c>
      <c r="P402" s="24">
        <v>6314.48</v>
      </c>
      <c r="Q402" s="30">
        <v>0</v>
      </c>
      <c r="R402" s="24">
        <v>2572.62</v>
      </c>
      <c r="S402" s="24">
        <v>2835.82</v>
      </c>
      <c r="T402" s="24">
        <v>3122</v>
      </c>
      <c r="U402" s="24">
        <v>3527.94</v>
      </c>
      <c r="V402" s="31">
        <v>218.04</v>
      </c>
      <c r="W402" s="31">
        <v>0</v>
      </c>
    </row>
    <row r="403" spans="1:23" x14ac:dyDescent="0.2">
      <c r="A403" s="32">
        <v>17</v>
      </c>
      <c r="B403" s="32">
        <v>10</v>
      </c>
      <c r="C403" s="32">
        <v>5</v>
      </c>
      <c r="D403" s="30">
        <v>3801.93</v>
      </c>
      <c r="E403" s="30">
        <v>4217.75</v>
      </c>
      <c r="F403" s="30">
        <v>4879.1099999999997</v>
      </c>
      <c r="G403" s="30">
        <v>6338.4</v>
      </c>
      <c r="H403" s="30">
        <v>0</v>
      </c>
      <c r="I403" s="24">
        <v>2596.54</v>
      </c>
      <c r="J403" s="24">
        <v>2859.74</v>
      </c>
      <c r="K403" s="24">
        <v>3145.92</v>
      </c>
      <c r="L403" s="24">
        <v>3551.86</v>
      </c>
      <c r="M403" s="24">
        <v>3780.61</v>
      </c>
      <c r="N403" s="24">
        <v>4196.43</v>
      </c>
      <c r="O403" s="24">
        <v>4857.79</v>
      </c>
      <c r="P403" s="24">
        <v>6317.08</v>
      </c>
      <c r="Q403" s="30">
        <v>0</v>
      </c>
      <c r="R403" s="24">
        <v>2575.2199999999998</v>
      </c>
      <c r="S403" s="24">
        <v>2838.42</v>
      </c>
      <c r="T403" s="24">
        <v>3124.6</v>
      </c>
      <c r="U403" s="24">
        <v>3530.54</v>
      </c>
      <c r="V403" s="31">
        <v>193.41</v>
      </c>
      <c r="W403" s="31">
        <v>0</v>
      </c>
    </row>
    <row r="404" spans="1:23" x14ac:dyDescent="0.2">
      <c r="A404" s="32">
        <v>17</v>
      </c>
      <c r="B404" s="32">
        <v>11</v>
      </c>
      <c r="C404" s="32">
        <v>5</v>
      </c>
      <c r="D404" s="30">
        <v>3805.28</v>
      </c>
      <c r="E404" s="30">
        <v>4221.1000000000004</v>
      </c>
      <c r="F404" s="30">
        <v>4882.46</v>
      </c>
      <c r="G404" s="30">
        <v>6341.75</v>
      </c>
      <c r="H404" s="30">
        <v>0</v>
      </c>
      <c r="I404" s="24">
        <v>2599.89</v>
      </c>
      <c r="J404" s="24">
        <v>2863.09</v>
      </c>
      <c r="K404" s="24">
        <v>3149.27</v>
      </c>
      <c r="L404" s="24">
        <v>3555.21</v>
      </c>
      <c r="M404" s="24">
        <v>3783.96</v>
      </c>
      <c r="N404" s="24">
        <v>4199.78</v>
      </c>
      <c r="O404" s="24">
        <v>4861.1400000000003</v>
      </c>
      <c r="P404" s="24">
        <v>6320.43</v>
      </c>
      <c r="Q404" s="30">
        <v>0</v>
      </c>
      <c r="R404" s="24">
        <v>2578.5700000000002</v>
      </c>
      <c r="S404" s="24">
        <v>2841.77</v>
      </c>
      <c r="T404" s="24">
        <v>3127.95</v>
      </c>
      <c r="U404" s="24">
        <v>3533.89</v>
      </c>
      <c r="V404" s="31">
        <v>25.55</v>
      </c>
      <c r="W404" s="31">
        <v>0</v>
      </c>
    </row>
    <row r="405" spans="1:23" x14ac:dyDescent="0.2">
      <c r="A405" s="32">
        <v>17</v>
      </c>
      <c r="B405" s="32">
        <v>12</v>
      </c>
      <c r="C405" s="32">
        <v>5</v>
      </c>
      <c r="D405" s="30">
        <v>3805.22</v>
      </c>
      <c r="E405" s="30">
        <v>4221.04</v>
      </c>
      <c r="F405" s="30">
        <v>4882.3999999999996</v>
      </c>
      <c r="G405" s="30">
        <v>6341.69</v>
      </c>
      <c r="H405" s="30">
        <v>0</v>
      </c>
      <c r="I405" s="24">
        <v>2599.83</v>
      </c>
      <c r="J405" s="24">
        <v>2863.03</v>
      </c>
      <c r="K405" s="24">
        <v>3149.21</v>
      </c>
      <c r="L405" s="24">
        <v>3555.15</v>
      </c>
      <c r="M405" s="24">
        <v>3783.9</v>
      </c>
      <c r="N405" s="24">
        <v>4199.72</v>
      </c>
      <c r="O405" s="24">
        <v>4861.08</v>
      </c>
      <c r="P405" s="24">
        <v>6320.37</v>
      </c>
      <c r="Q405" s="30">
        <v>0</v>
      </c>
      <c r="R405" s="24">
        <v>2578.5100000000002</v>
      </c>
      <c r="S405" s="24">
        <v>2841.71</v>
      </c>
      <c r="T405" s="24">
        <v>3127.89</v>
      </c>
      <c r="U405" s="24">
        <v>3533.83</v>
      </c>
      <c r="V405" s="31">
        <v>230.98</v>
      </c>
      <c r="W405" s="31">
        <v>0</v>
      </c>
    </row>
    <row r="406" spans="1:23" x14ac:dyDescent="0.2">
      <c r="A406" s="32">
        <v>17</v>
      </c>
      <c r="B406" s="32">
        <v>13</v>
      </c>
      <c r="C406" s="32">
        <v>5</v>
      </c>
      <c r="D406" s="30">
        <v>3801.39</v>
      </c>
      <c r="E406" s="30">
        <v>4217.21</v>
      </c>
      <c r="F406" s="30">
        <v>4878.57</v>
      </c>
      <c r="G406" s="30">
        <v>6337.86</v>
      </c>
      <c r="H406" s="30">
        <v>0</v>
      </c>
      <c r="I406" s="24">
        <v>2596</v>
      </c>
      <c r="J406" s="24">
        <v>2859.2</v>
      </c>
      <c r="K406" s="24">
        <v>3145.38</v>
      </c>
      <c r="L406" s="24">
        <v>3551.32</v>
      </c>
      <c r="M406" s="24">
        <v>3780.07</v>
      </c>
      <c r="N406" s="24">
        <v>4195.8900000000003</v>
      </c>
      <c r="O406" s="24">
        <v>4857.25</v>
      </c>
      <c r="P406" s="24">
        <v>6316.54</v>
      </c>
      <c r="Q406" s="30">
        <v>0</v>
      </c>
      <c r="R406" s="24">
        <v>2574.6799999999998</v>
      </c>
      <c r="S406" s="24">
        <v>2837.88</v>
      </c>
      <c r="T406" s="24">
        <v>3124.06</v>
      </c>
      <c r="U406" s="24">
        <v>3530</v>
      </c>
      <c r="V406" s="31">
        <v>374.47</v>
      </c>
      <c r="W406" s="31">
        <v>0</v>
      </c>
    </row>
    <row r="407" spans="1:23" x14ac:dyDescent="0.2">
      <c r="A407" s="32">
        <v>17</v>
      </c>
      <c r="B407" s="32">
        <v>14</v>
      </c>
      <c r="C407" s="32">
        <v>5</v>
      </c>
      <c r="D407" s="30">
        <v>3799.2</v>
      </c>
      <c r="E407" s="30">
        <v>4215.0200000000004</v>
      </c>
      <c r="F407" s="30">
        <v>4876.38</v>
      </c>
      <c r="G407" s="30">
        <v>6335.67</v>
      </c>
      <c r="H407" s="30">
        <v>0</v>
      </c>
      <c r="I407" s="24">
        <v>2593.81</v>
      </c>
      <c r="J407" s="24">
        <v>2857.01</v>
      </c>
      <c r="K407" s="24">
        <v>3143.19</v>
      </c>
      <c r="L407" s="24">
        <v>3549.13</v>
      </c>
      <c r="M407" s="24">
        <v>3777.88</v>
      </c>
      <c r="N407" s="24">
        <v>4193.7</v>
      </c>
      <c r="O407" s="24">
        <v>4855.0600000000004</v>
      </c>
      <c r="P407" s="24">
        <v>6314.35</v>
      </c>
      <c r="Q407" s="30">
        <v>0</v>
      </c>
      <c r="R407" s="24">
        <v>2572.4899999999998</v>
      </c>
      <c r="S407" s="24">
        <v>2835.69</v>
      </c>
      <c r="T407" s="24">
        <v>3121.87</v>
      </c>
      <c r="U407" s="24">
        <v>3527.81</v>
      </c>
      <c r="V407" s="31">
        <v>370.43</v>
      </c>
      <c r="W407" s="31">
        <v>0</v>
      </c>
    </row>
    <row r="408" spans="1:23" x14ac:dyDescent="0.2">
      <c r="A408" s="32">
        <v>17</v>
      </c>
      <c r="B408" s="32">
        <v>15</v>
      </c>
      <c r="C408" s="32">
        <v>5</v>
      </c>
      <c r="D408" s="30">
        <v>3799.33</v>
      </c>
      <c r="E408" s="30">
        <v>4215.1499999999996</v>
      </c>
      <c r="F408" s="30">
        <v>4876.51</v>
      </c>
      <c r="G408" s="30">
        <v>6335.8</v>
      </c>
      <c r="H408" s="30">
        <v>0</v>
      </c>
      <c r="I408" s="24">
        <v>2593.94</v>
      </c>
      <c r="J408" s="24">
        <v>2857.14</v>
      </c>
      <c r="K408" s="24">
        <v>3143.32</v>
      </c>
      <c r="L408" s="24">
        <v>3549.26</v>
      </c>
      <c r="M408" s="24">
        <v>3778.01</v>
      </c>
      <c r="N408" s="24">
        <v>4193.83</v>
      </c>
      <c r="O408" s="24">
        <v>4855.1899999999996</v>
      </c>
      <c r="P408" s="24">
        <v>6314.48</v>
      </c>
      <c r="Q408" s="30">
        <v>0</v>
      </c>
      <c r="R408" s="24">
        <v>2572.62</v>
      </c>
      <c r="S408" s="24">
        <v>2835.82</v>
      </c>
      <c r="T408" s="24">
        <v>3122</v>
      </c>
      <c r="U408" s="24">
        <v>3527.94</v>
      </c>
      <c r="V408" s="31">
        <v>367.38</v>
      </c>
      <c r="W408" s="31">
        <v>0</v>
      </c>
    </row>
    <row r="409" spans="1:23" x14ac:dyDescent="0.2">
      <c r="A409" s="32">
        <v>17</v>
      </c>
      <c r="B409" s="32">
        <v>16</v>
      </c>
      <c r="C409" s="32">
        <v>5</v>
      </c>
      <c r="D409" s="30">
        <v>3779.6</v>
      </c>
      <c r="E409" s="30">
        <v>4195.42</v>
      </c>
      <c r="F409" s="30">
        <v>4856.78</v>
      </c>
      <c r="G409" s="30">
        <v>6316.07</v>
      </c>
      <c r="H409" s="30">
        <v>0</v>
      </c>
      <c r="I409" s="24">
        <v>2574.21</v>
      </c>
      <c r="J409" s="24">
        <v>2837.41</v>
      </c>
      <c r="K409" s="24">
        <v>3123.59</v>
      </c>
      <c r="L409" s="24">
        <v>3529.53</v>
      </c>
      <c r="M409" s="24">
        <v>3758.28</v>
      </c>
      <c r="N409" s="24">
        <v>4174.1000000000004</v>
      </c>
      <c r="O409" s="24">
        <v>4835.46</v>
      </c>
      <c r="P409" s="24">
        <v>6294.75</v>
      </c>
      <c r="Q409" s="30">
        <v>0</v>
      </c>
      <c r="R409" s="24">
        <v>2552.89</v>
      </c>
      <c r="S409" s="24">
        <v>2816.09</v>
      </c>
      <c r="T409" s="24">
        <v>3102.27</v>
      </c>
      <c r="U409" s="24">
        <v>3508.21</v>
      </c>
      <c r="V409" s="31">
        <v>314.58</v>
      </c>
      <c r="W409" s="31">
        <v>0</v>
      </c>
    </row>
    <row r="410" spans="1:23" x14ac:dyDescent="0.2">
      <c r="A410" s="32">
        <v>17</v>
      </c>
      <c r="B410" s="32">
        <v>17</v>
      </c>
      <c r="C410" s="32">
        <v>5</v>
      </c>
      <c r="D410" s="30">
        <v>3760.13</v>
      </c>
      <c r="E410" s="30">
        <v>4175.95</v>
      </c>
      <c r="F410" s="30">
        <v>4837.3100000000004</v>
      </c>
      <c r="G410" s="30">
        <v>6296.6</v>
      </c>
      <c r="H410" s="30">
        <v>0</v>
      </c>
      <c r="I410" s="24">
        <v>2554.7399999999998</v>
      </c>
      <c r="J410" s="24">
        <v>2817.94</v>
      </c>
      <c r="K410" s="24">
        <v>3104.12</v>
      </c>
      <c r="L410" s="24">
        <v>3510.06</v>
      </c>
      <c r="M410" s="24">
        <v>3738.81</v>
      </c>
      <c r="N410" s="24">
        <v>4154.63</v>
      </c>
      <c r="O410" s="24">
        <v>4815.99</v>
      </c>
      <c r="P410" s="24">
        <v>6275.28</v>
      </c>
      <c r="Q410" s="30">
        <v>0</v>
      </c>
      <c r="R410" s="24">
        <v>2533.42</v>
      </c>
      <c r="S410" s="24">
        <v>2796.62</v>
      </c>
      <c r="T410" s="24">
        <v>3082.8</v>
      </c>
      <c r="U410" s="24">
        <v>3488.74</v>
      </c>
      <c r="V410" s="31">
        <v>298.72000000000003</v>
      </c>
      <c r="W410" s="31">
        <v>0</v>
      </c>
    </row>
    <row r="411" spans="1:23" x14ac:dyDescent="0.2">
      <c r="A411" s="32">
        <v>17</v>
      </c>
      <c r="B411" s="32">
        <v>18</v>
      </c>
      <c r="C411" s="32">
        <v>5</v>
      </c>
      <c r="D411" s="30">
        <v>3802.08</v>
      </c>
      <c r="E411" s="30">
        <v>4217.8999999999996</v>
      </c>
      <c r="F411" s="30">
        <v>4879.26</v>
      </c>
      <c r="G411" s="30">
        <v>6338.55</v>
      </c>
      <c r="H411" s="30">
        <v>0</v>
      </c>
      <c r="I411" s="24">
        <v>2596.69</v>
      </c>
      <c r="J411" s="24">
        <v>2859.89</v>
      </c>
      <c r="K411" s="24">
        <v>3146.07</v>
      </c>
      <c r="L411" s="24">
        <v>3552.01</v>
      </c>
      <c r="M411" s="24">
        <v>3780.76</v>
      </c>
      <c r="N411" s="24">
        <v>4196.58</v>
      </c>
      <c r="O411" s="24">
        <v>4857.9399999999996</v>
      </c>
      <c r="P411" s="24">
        <v>6317.23</v>
      </c>
      <c r="Q411" s="30">
        <v>0</v>
      </c>
      <c r="R411" s="24">
        <v>2575.37</v>
      </c>
      <c r="S411" s="24">
        <v>2838.57</v>
      </c>
      <c r="T411" s="24">
        <v>3124.75</v>
      </c>
      <c r="U411" s="24">
        <v>3530.69</v>
      </c>
      <c r="V411" s="31">
        <v>492.48</v>
      </c>
      <c r="W411" s="31">
        <v>0</v>
      </c>
    </row>
    <row r="412" spans="1:23" x14ac:dyDescent="0.2">
      <c r="A412" s="32">
        <v>17</v>
      </c>
      <c r="B412" s="32">
        <v>19</v>
      </c>
      <c r="C412" s="32">
        <v>5</v>
      </c>
      <c r="D412" s="30">
        <v>3810.73</v>
      </c>
      <c r="E412" s="30">
        <v>4226.55</v>
      </c>
      <c r="F412" s="30">
        <v>4887.91</v>
      </c>
      <c r="G412" s="30">
        <v>6347.2</v>
      </c>
      <c r="H412" s="30">
        <v>0</v>
      </c>
      <c r="I412" s="24">
        <v>2605.34</v>
      </c>
      <c r="J412" s="24">
        <v>2868.54</v>
      </c>
      <c r="K412" s="24">
        <v>3154.72</v>
      </c>
      <c r="L412" s="24">
        <v>3560.66</v>
      </c>
      <c r="M412" s="24">
        <v>3789.41</v>
      </c>
      <c r="N412" s="24">
        <v>4205.2299999999996</v>
      </c>
      <c r="O412" s="24">
        <v>4866.59</v>
      </c>
      <c r="P412" s="24">
        <v>6325.88</v>
      </c>
      <c r="Q412" s="30">
        <v>0</v>
      </c>
      <c r="R412" s="24">
        <v>2584.02</v>
      </c>
      <c r="S412" s="24">
        <v>2847.22</v>
      </c>
      <c r="T412" s="24">
        <v>3133.4</v>
      </c>
      <c r="U412" s="24">
        <v>3539.34</v>
      </c>
      <c r="V412" s="31">
        <v>303.95</v>
      </c>
      <c r="W412" s="31">
        <v>0</v>
      </c>
    </row>
    <row r="413" spans="1:23" x14ac:dyDescent="0.2">
      <c r="A413" s="32">
        <v>17</v>
      </c>
      <c r="B413" s="32">
        <v>20</v>
      </c>
      <c r="C413" s="32">
        <v>5</v>
      </c>
      <c r="D413" s="30">
        <v>3797.79</v>
      </c>
      <c r="E413" s="30">
        <v>4213.6099999999997</v>
      </c>
      <c r="F413" s="30">
        <v>4874.97</v>
      </c>
      <c r="G413" s="30">
        <v>6334.26</v>
      </c>
      <c r="H413" s="30">
        <v>0</v>
      </c>
      <c r="I413" s="24">
        <v>2592.4</v>
      </c>
      <c r="J413" s="24">
        <v>2855.6</v>
      </c>
      <c r="K413" s="24">
        <v>3141.78</v>
      </c>
      <c r="L413" s="24">
        <v>3547.72</v>
      </c>
      <c r="M413" s="24">
        <v>3776.47</v>
      </c>
      <c r="N413" s="24">
        <v>4192.29</v>
      </c>
      <c r="O413" s="24">
        <v>4853.6499999999996</v>
      </c>
      <c r="P413" s="24">
        <v>6312.94</v>
      </c>
      <c r="Q413" s="30">
        <v>0</v>
      </c>
      <c r="R413" s="24">
        <v>2571.08</v>
      </c>
      <c r="S413" s="24">
        <v>2834.28</v>
      </c>
      <c r="T413" s="24">
        <v>3120.46</v>
      </c>
      <c r="U413" s="24">
        <v>3526.4</v>
      </c>
      <c r="V413" s="31">
        <v>314.08</v>
      </c>
      <c r="W413" s="31">
        <v>0</v>
      </c>
    </row>
    <row r="414" spans="1:23" x14ac:dyDescent="0.2">
      <c r="A414" s="32">
        <v>17</v>
      </c>
      <c r="B414" s="32">
        <v>21</v>
      </c>
      <c r="C414" s="32">
        <v>5</v>
      </c>
      <c r="D414" s="30">
        <v>3798.54</v>
      </c>
      <c r="E414" s="30">
        <v>4214.3599999999997</v>
      </c>
      <c r="F414" s="30">
        <v>4875.72</v>
      </c>
      <c r="G414" s="30">
        <v>6335.01</v>
      </c>
      <c r="H414" s="30">
        <v>0</v>
      </c>
      <c r="I414" s="24">
        <v>2593.15</v>
      </c>
      <c r="J414" s="24">
        <v>2856.35</v>
      </c>
      <c r="K414" s="24">
        <v>3142.53</v>
      </c>
      <c r="L414" s="24">
        <v>3548.47</v>
      </c>
      <c r="M414" s="24">
        <v>3777.22</v>
      </c>
      <c r="N414" s="24">
        <v>4193.04</v>
      </c>
      <c r="O414" s="24">
        <v>4854.3999999999996</v>
      </c>
      <c r="P414" s="24">
        <v>6313.69</v>
      </c>
      <c r="Q414" s="30">
        <v>0</v>
      </c>
      <c r="R414" s="24">
        <v>2571.83</v>
      </c>
      <c r="S414" s="24">
        <v>2835.03</v>
      </c>
      <c r="T414" s="24">
        <v>3121.21</v>
      </c>
      <c r="U414" s="24">
        <v>3527.15</v>
      </c>
      <c r="V414" s="31">
        <v>0</v>
      </c>
      <c r="W414" s="31">
        <v>12.1</v>
      </c>
    </row>
    <row r="415" spans="1:23" x14ac:dyDescent="0.2">
      <c r="A415" s="32">
        <v>17</v>
      </c>
      <c r="B415" s="32">
        <v>22</v>
      </c>
      <c r="C415" s="32">
        <v>5</v>
      </c>
      <c r="D415" s="30">
        <v>3742.6</v>
      </c>
      <c r="E415" s="30">
        <v>4158.42</v>
      </c>
      <c r="F415" s="30">
        <v>4819.78</v>
      </c>
      <c r="G415" s="30">
        <v>6279.07</v>
      </c>
      <c r="H415" s="30">
        <v>0</v>
      </c>
      <c r="I415" s="24">
        <v>2537.21</v>
      </c>
      <c r="J415" s="24">
        <v>2800.41</v>
      </c>
      <c r="K415" s="24">
        <v>3086.59</v>
      </c>
      <c r="L415" s="24">
        <v>3492.53</v>
      </c>
      <c r="M415" s="24">
        <v>3721.28</v>
      </c>
      <c r="N415" s="24">
        <v>4137.1000000000004</v>
      </c>
      <c r="O415" s="24">
        <v>4798.46</v>
      </c>
      <c r="P415" s="24">
        <v>6257.75</v>
      </c>
      <c r="Q415" s="30">
        <v>0</v>
      </c>
      <c r="R415" s="24">
        <v>2515.89</v>
      </c>
      <c r="S415" s="24">
        <v>2779.09</v>
      </c>
      <c r="T415" s="24">
        <v>3065.27</v>
      </c>
      <c r="U415" s="24">
        <v>3471.21</v>
      </c>
      <c r="V415" s="31">
        <v>7.37</v>
      </c>
      <c r="W415" s="31">
        <v>0</v>
      </c>
    </row>
    <row r="416" spans="1:23" x14ac:dyDescent="0.2">
      <c r="A416" s="32">
        <v>17</v>
      </c>
      <c r="B416" s="32">
        <v>23</v>
      </c>
      <c r="C416" s="32">
        <v>5</v>
      </c>
      <c r="D416" s="30">
        <v>3690.7</v>
      </c>
      <c r="E416" s="30">
        <v>4106.5200000000004</v>
      </c>
      <c r="F416" s="30">
        <v>4767.88</v>
      </c>
      <c r="G416" s="30">
        <v>6227.17</v>
      </c>
      <c r="H416" s="30">
        <v>0</v>
      </c>
      <c r="I416" s="24">
        <v>2485.31</v>
      </c>
      <c r="J416" s="24">
        <v>2748.51</v>
      </c>
      <c r="K416" s="24">
        <v>3034.69</v>
      </c>
      <c r="L416" s="24">
        <v>3440.63</v>
      </c>
      <c r="M416" s="24">
        <v>3669.38</v>
      </c>
      <c r="N416" s="24">
        <v>4085.2</v>
      </c>
      <c r="O416" s="24">
        <v>4746.5600000000004</v>
      </c>
      <c r="P416" s="24">
        <v>6205.85</v>
      </c>
      <c r="Q416" s="30">
        <v>0</v>
      </c>
      <c r="R416" s="24">
        <v>2463.9899999999998</v>
      </c>
      <c r="S416" s="24">
        <v>2727.19</v>
      </c>
      <c r="T416" s="24">
        <v>3013.37</v>
      </c>
      <c r="U416" s="24">
        <v>3419.31</v>
      </c>
      <c r="V416" s="31">
        <v>0</v>
      </c>
      <c r="W416" s="31">
        <v>22.28</v>
      </c>
    </row>
    <row r="417" spans="1:23" x14ac:dyDescent="0.2">
      <c r="A417" s="32">
        <v>18</v>
      </c>
      <c r="B417" s="32">
        <v>0</v>
      </c>
      <c r="C417" s="32">
        <v>5</v>
      </c>
      <c r="D417" s="30">
        <v>3656.94</v>
      </c>
      <c r="E417" s="30">
        <v>4072.76</v>
      </c>
      <c r="F417" s="30">
        <v>4734.12</v>
      </c>
      <c r="G417" s="30">
        <v>6193.41</v>
      </c>
      <c r="H417" s="30">
        <v>0</v>
      </c>
      <c r="I417" s="24">
        <v>2451.5500000000002</v>
      </c>
      <c r="J417" s="24">
        <v>2714.75</v>
      </c>
      <c r="K417" s="24">
        <v>3000.93</v>
      </c>
      <c r="L417" s="24">
        <v>3406.87</v>
      </c>
      <c r="M417" s="24">
        <v>3635.62</v>
      </c>
      <c r="N417" s="24">
        <v>4051.44</v>
      </c>
      <c r="O417" s="24">
        <v>4712.8</v>
      </c>
      <c r="P417" s="24">
        <v>6172.09</v>
      </c>
      <c r="Q417" s="30">
        <v>0</v>
      </c>
      <c r="R417" s="24">
        <v>2430.23</v>
      </c>
      <c r="S417" s="24">
        <v>2693.43</v>
      </c>
      <c r="T417" s="24">
        <v>2979.61</v>
      </c>
      <c r="U417" s="24">
        <v>3385.55</v>
      </c>
      <c r="V417" s="31">
        <v>31.44</v>
      </c>
      <c r="W417" s="31">
        <v>0</v>
      </c>
    </row>
    <row r="418" spans="1:23" x14ac:dyDescent="0.2">
      <c r="A418" s="32">
        <v>18</v>
      </c>
      <c r="B418" s="32">
        <v>1</v>
      </c>
      <c r="C418" s="32">
        <v>5</v>
      </c>
      <c r="D418" s="30">
        <v>3665.19</v>
      </c>
      <c r="E418" s="30">
        <v>4081.01</v>
      </c>
      <c r="F418" s="30">
        <v>4742.37</v>
      </c>
      <c r="G418" s="30">
        <v>6201.66</v>
      </c>
      <c r="H418" s="30">
        <v>0</v>
      </c>
      <c r="I418" s="24">
        <v>2459.8000000000002</v>
      </c>
      <c r="J418" s="24">
        <v>2723</v>
      </c>
      <c r="K418" s="24">
        <v>3009.18</v>
      </c>
      <c r="L418" s="24">
        <v>3415.12</v>
      </c>
      <c r="M418" s="24">
        <v>3643.87</v>
      </c>
      <c r="N418" s="24">
        <v>4059.69</v>
      </c>
      <c r="O418" s="24">
        <v>4721.05</v>
      </c>
      <c r="P418" s="24">
        <v>6180.34</v>
      </c>
      <c r="Q418" s="30">
        <v>0</v>
      </c>
      <c r="R418" s="24">
        <v>2438.48</v>
      </c>
      <c r="S418" s="24">
        <v>2701.68</v>
      </c>
      <c r="T418" s="24">
        <v>2987.86</v>
      </c>
      <c r="U418" s="24">
        <v>3393.8</v>
      </c>
      <c r="V418" s="31">
        <v>26.76</v>
      </c>
      <c r="W418" s="31">
        <v>0</v>
      </c>
    </row>
    <row r="419" spans="1:23" x14ac:dyDescent="0.2">
      <c r="A419" s="32">
        <v>18</v>
      </c>
      <c r="B419" s="32">
        <v>2</v>
      </c>
      <c r="C419" s="32">
        <v>5</v>
      </c>
      <c r="D419" s="30">
        <v>3666.48</v>
      </c>
      <c r="E419" s="30">
        <v>4082.3</v>
      </c>
      <c r="F419" s="30">
        <v>4743.66</v>
      </c>
      <c r="G419" s="30">
        <v>6202.95</v>
      </c>
      <c r="H419" s="30">
        <v>0</v>
      </c>
      <c r="I419" s="24">
        <v>2461.09</v>
      </c>
      <c r="J419" s="24">
        <v>2724.29</v>
      </c>
      <c r="K419" s="24">
        <v>3010.47</v>
      </c>
      <c r="L419" s="24">
        <v>3416.41</v>
      </c>
      <c r="M419" s="24">
        <v>3645.16</v>
      </c>
      <c r="N419" s="24">
        <v>4060.98</v>
      </c>
      <c r="O419" s="24">
        <v>4722.34</v>
      </c>
      <c r="P419" s="24">
        <v>6181.63</v>
      </c>
      <c r="Q419" s="30">
        <v>0</v>
      </c>
      <c r="R419" s="24">
        <v>2439.77</v>
      </c>
      <c r="S419" s="24">
        <v>2702.97</v>
      </c>
      <c r="T419" s="24">
        <v>2989.15</v>
      </c>
      <c r="U419" s="24">
        <v>3395.09</v>
      </c>
      <c r="V419" s="31">
        <v>0</v>
      </c>
      <c r="W419" s="31">
        <v>403.41</v>
      </c>
    </row>
    <row r="420" spans="1:23" x14ac:dyDescent="0.2">
      <c r="A420" s="32">
        <v>18</v>
      </c>
      <c r="B420" s="32">
        <v>3</v>
      </c>
      <c r="C420" s="32">
        <v>5</v>
      </c>
      <c r="D420" s="30">
        <v>3206.23</v>
      </c>
      <c r="E420" s="30">
        <v>3622.05</v>
      </c>
      <c r="F420" s="30">
        <v>4283.41</v>
      </c>
      <c r="G420" s="30">
        <v>5742.7</v>
      </c>
      <c r="H420" s="30">
        <v>0</v>
      </c>
      <c r="I420" s="24">
        <v>2000.84</v>
      </c>
      <c r="J420" s="24">
        <v>2264.04</v>
      </c>
      <c r="K420" s="24">
        <v>2550.2199999999998</v>
      </c>
      <c r="L420" s="24">
        <v>2956.16</v>
      </c>
      <c r="M420" s="24">
        <v>3184.91</v>
      </c>
      <c r="N420" s="24">
        <v>3600.73</v>
      </c>
      <c r="O420" s="24">
        <v>4262.09</v>
      </c>
      <c r="P420" s="24">
        <v>5721.38</v>
      </c>
      <c r="Q420" s="30">
        <v>0</v>
      </c>
      <c r="R420" s="24">
        <v>1979.52</v>
      </c>
      <c r="S420" s="24">
        <v>2242.7199999999998</v>
      </c>
      <c r="T420" s="24">
        <v>2528.9</v>
      </c>
      <c r="U420" s="24">
        <v>2934.84</v>
      </c>
      <c r="V420" s="31">
        <v>511.69</v>
      </c>
      <c r="W420" s="31">
        <v>0</v>
      </c>
    </row>
    <row r="421" spans="1:23" x14ac:dyDescent="0.2">
      <c r="A421" s="32">
        <v>18</v>
      </c>
      <c r="B421" s="32">
        <v>4</v>
      </c>
      <c r="C421" s="32">
        <v>5</v>
      </c>
      <c r="D421" s="30">
        <v>3670.67</v>
      </c>
      <c r="E421" s="30">
        <v>4086.49</v>
      </c>
      <c r="F421" s="30">
        <v>4747.8500000000004</v>
      </c>
      <c r="G421" s="30">
        <v>6207.14</v>
      </c>
      <c r="H421" s="30">
        <v>0</v>
      </c>
      <c r="I421" s="24">
        <v>2465.2800000000002</v>
      </c>
      <c r="J421" s="24">
        <v>2728.48</v>
      </c>
      <c r="K421" s="24">
        <v>3014.66</v>
      </c>
      <c r="L421" s="24">
        <v>3420.6</v>
      </c>
      <c r="M421" s="24">
        <v>3649.35</v>
      </c>
      <c r="N421" s="24">
        <v>4065.17</v>
      </c>
      <c r="O421" s="24">
        <v>4726.53</v>
      </c>
      <c r="P421" s="24">
        <v>6185.82</v>
      </c>
      <c r="Q421" s="30">
        <v>0</v>
      </c>
      <c r="R421" s="24">
        <v>2443.96</v>
      </c>
      <c r="S421" s="24">
        <v>2707.16</v>
      </c>
      <c r="T421" s="24">
        <v>2993.34</v>
      </c>
      <c r="U421" s="24">
        <v>3399.28</v>
      </c>
      <c r="V421" s="31">
        <v>52.7</v>
      </c>
      <c r="W421" s="31">
        <v>0</v>
      </c>
    </row>
    <row r="422" spans="1:23" x14ac:dyDescent="0.2">
      <c r="A422" s="32">
        <v>18</v>
      </c>
      <c r="B422" s="32">
        <v>5</v>
      </c>
      <c r="C422" s="32">
        <v>5</v>
      </c>
      <c r="D422" s="30">
        <v>3249.26</v>
      </c>
      <c r="E422" s="30">
        <v>3665.08</v>
      </c>
      <c r="F422" s="30">
        <v>4326.4399999999996</v>
      </c>
      <c r="G422" s="30">
        <v>5785.73</v>
      </c>
      <c r="H422" s="30">
        <v>0</v>
      </c>
      <c r="I422" s="24">
        <v>2043.87</v>
      </c>
      <c r="J422" s="24">
        <v>2307.0700000000002</v>
      </c>
      <c r="K422" s="24">
        <v>2593.25</v>
      </c>
      <c r="L422" s="24">
        <v>2999.19</v>
      </c>
      <c r="M422" s="24">
        <v>3227.94</v>
      </c>
      <c r="N422" s="24">
        <v>3643.76</v>
      </c>
      <c r="O422" s="24">
        <v>4305.12</v>
      </c>
      <c r="P422" s="24">
        <v>5764.41</v>
      </c>
      <c r="Q422" s="30">
        <v>0</v>
      </c>
      <c r="R422" s="24">
        <v>2022.55</v>
      </c>
      <c r="S422" s="24">
        <v>2285.75</v>
      </c>
      <c r="T422" s="24">
        <v>2571.9299999999998</v>
      </c>
      <c r="U422" s="24">
        <v>2977.87</v>
      </c>
      <c r="V422" s="31">
        <v>486.47</v>
      </c>
      <c r="W422" s="31">
        <v>0</v>
      </c>
    </row>
    <row r="423" spans="1:23" x14ac:dyDescent="0.2">
      <c r="A423" s="32">
        <v>18</v>
      </c>
      <c r="B423" s="32">
        <v>6</v>
      </c>
      <c r="C423" s="32">
        <v>5</v>
      </c>
      <c r="D423" s="30">
        <v>3711.84</v>
      </c>
      <c r="E423" s="30">
        <v>4127.66</v>
      </c>
      <c r="F423" s="30">
        <v>4789.0200000000004</v>
      </c>
      <c r="G423" s="30">
        <v>6248.31</v>
      </c>
      <c r="H423" s="30">
        <v>0</v>
      </c>
      <c r="I423" s="24">
        <v>2506.4499999999998</v>
      </c>
      <c r="J423" s="24">
        <v>2769.65</v>
      </c>
      <c r="K423" s="24">
        <v>3055.83</v>
      </c>
      <c r="L423" s="24">
        <v>3461.77</v>
      </c>
      <c r="M423" s="24">
        <v>3690.52</v>
      </c>
      <c r="N423" s="24">
        <v>4106.34</v>
      </c>
      <c r="O423" s="24">
        <v>4767.7</v>
      </c>
      <c r="P423" s="24">
        <v>6226.99</v>
      </c>
      <c r="Q423" s="30">
        <v>0</v>
      </c>
      <c r="R423" s="24">
        <v>2485.13</v>
      </c>
      <c r="S423" s="24">
        <v>2748.33</v>
      </c>
      <c r="T423" s="24">
        <v>3034.51</v>
      </c>
      <c r="U423" s="24">
        <v>3440.45</v>
      </c>
      <c r="V423" s="31">
        <v>90.54</v>
      </c>
      <c r="W423" s="31">
        <v>0</v>
      </c>
    </row>
    <row r="424" spans="1:23" x14ac:dyDescent="0.2">
      <c r="A424" s="32">
        <v>18</v>
      </c>
      <c r="B424" s="32">
        <v>7</v>
      </c>
      <c r="C424" s="32">
        <v>5</v>
      </c>
      <c r="D424" s="30">
        <v>3729.07</v>
      </c>
      <c r="E424" s="30">
        <v>4144.8900000000003</v>
      </c>
      <c r="F424" s="30">
        <v>4806.25</v>
      </c>
      <c r="G424" s="30">
        <v>6265.54</v>
      </c>
      <c r="H424" s="30">
        <v>0</v>
      </c>
      <c r="I424" s="24">
        <v>2523.6799999999998</v>
      </c>
      <c r="J424" s="24">
        <v>2786.88</v>
      </c>
      <c r="K424" s="24">
        <v>3073.06</v>
      </c>
      <c r="L424" s="24">
        <v>3479</v>
      </c>
      <c r="M424" s="24">
        <v>3707.75</v>
      </c>
      <c r="N424" s="24">
        <v>4123.57</v>
      </c>
      <c r="O424" s="24">
        <v>4784.93</v>
      </c>
      <c r="P424" s="24">
        <v>6244.22</v>
      </c>
      <c r="Q424" s="30">
        <v>0</v>
      </c>
      <c r="R424" s="24">
        <v>2502.36</v>
      </c>
      <c r="S424" s="24">
        <v>2765.56</v>
      </c>
      <c r="T424" s="24">
        <v>3051.74</v>
      </c>
      <c r="U424" s="24">
        <v>3457.68</v>
      </c>
      <c r="V424" s="31">
        <v>199.06</v>
      </c>
      <c r="W424" s="31">
        <v>0</v>
      </c>
    </row>
    <row r="425" spans="1:23" x14ac:dyDescent="0.2">
      <c r="A425" s="32">
        <v>18</v>
      </c>
      <c r="B425" s="32">
        <v>8</v>
      </c>
      <c r="C425" s="32">
        <v>5</v>
      </c>
      <c r="D425" s="30">
        <v>3759.61</v>
      </c>
      <c r="E425" s="30">
        <v>4175.43</v>
      </c>
      <c r="F425" s="30">
        <v>4836.79</v>
      </c>
      <c r="G425" s="30">
        <v>6296.08</v>
      </c>
      <c r="H425" s="30">
        <v>0</v>
      </c>
      <c r="I425" s="24">
        <v>2554.2199999999998</v>
      </c>
      <c r="J425" s="24">
        <v>2817.42</v>
      </c>
      <c r="K425" s="24">
        <v>3103.6</v>
      </c>
      <c r="L425" s="24">
        <v>3509.54</v>
      </c>
      <c r="M425" s="24">
        <v>3738.29</v>
      </c>
      <c r="N425" s="24">
        <v>4154.1099999999997</v>
      </c>
      <c r="O425" s="24">
        <v>4815.47</v>
      </c>
      <c r="P425" s="24">
        <v>6274.76</v>
      </c>
      <c r="Q425" s="30">
        <v>0</v>
      </c>
      <c r="R425" s="24">
        <v>2532.9</v>
      </c>
      <c r="S425" s="24">
        <v>2796.1</v>
      </c>
      <c r="T425" s="24">
        <v>3082.28</v>
      </c>
      <c r="U425" s="24">
        <v>3488.22</v>
      </c>
      <c r="V425" s="31">
        <v>360.42</v>
      </c>
      <c r="W425" s="31">
        <v>0</v>
      </c>
    </row>
    <row r="426" spans="1:23" x14ac:dyDescent="0.2">
      <c r="A426" s="32">
        <v>18</v>
      </c>
      <c r="B426" s="32">
        <v>9</v>
      </c>
      <c r="C426" s="32">
        <v>5</v>
      </c>
      <c r="D426" s="30">
        <v>3781.84</v>
      </c>
      <c r="E426" s="30">
        <v>4197.66</v>
      </c>
      <c r="F426" s="30">
        <v>4859.0200000000004</v>
      </c>
      <c r="G426" s="30">
        <v>6318.31</v>
      </c>
      <c r="H426" s="30">
        <v>0</v>
      </c>
      <c r="I426" s="24">
        <v>2576.4499999999998</v>
      </c>
      <c r="J426" s="24">
        <v>2839.65</v>
      </c>
      <c r="K426" s="24">
        <v>3125.83</v>
      </c>
      <c r="L426" s="24">
        <v>3531.77</v>
      </c>
      <c r="M426" s="24">
        <v>3760.52</v>
      </c>
      <c r="N426" s="24">
        <v>4176.34</v>
      </c>
      <c r="O426" s="24">
        <v>4837.7</v>
      </c>
      <c r="P426" s="24">
        <v>6296.99</v>
      </c>
      <c r="Q426" s="30">
        <v>0</v>
      </c>
      <c r="R426" s="24">
        <v>2555.13</v>
      </c>
      <c r="S426" s="24">
        <v>2818.33</v>
      </c>
      <c r="T426" s="24">
        <v>3104.51</v>
      </c>
      <c r="U426" s="24">
        <v>3510.45</v>
      </c>
      <c r="V426" s="31">
        <v>502.95</v>
      </c>
      <c r="W426" s="31">
        <v>0</v>
      </c>
    </row>
    <row r="427" spans="1:23" x14ac:dyDescent="0.2">
      <c r="A427" s="32">
        <v>18</v>
      </c>
      <c r="B427" s="32">
        <v>10</v>
      </c>
      <c r="C427" s="32">
        <v>5</v>
      </c>
      <c r="D427" s="30">
        <v>3785.21</v>
      </c>
      <c r="E427" s="30">
        <v>4201.03</v>
      </c>
      <c r="F427" s="30">
        <v>4862.3900000000003</v>
      </c>
      <c r="G427" s="30">
        <v>6321.68</v>
      </c>
      <c r="H427" s="30">
        <v>0</v>
      </c>
      <c r="I427" s="24">
        <v>2579.8200000000002</v>
      </c>
      <c r="J427" s="24">
        <v>2843.02</v>
      </c>
      <c r="K427" s="24">
        <v>3129.2</v>
      </c>
      <c r="L427" s="24">
        <v>3535.14</v>
      </c>
      <c r="M427" s="24">
        <v>3763.89</v>
      </c>
      <c r="N427" s="24">
        <v>4179.71</v>
      </c>
      <c r="O427" s="24">
        <v>4841.07</v>
      </c>
      <c r="P427" s="24">
        <v>6300.36</v>
      </c>
      <c r="Q427" s="30">
        <v>0</v>
      </c>
      <c r="R427" s="24">
        <v>2558.5</v>
      </c>
      <c r="S427" s="24">
        <v>2821.7</v>
      </c>
      <c r="T427" s="24">
        <v>3107.88</v>
      </c>
      <c r="U427" s="24">
        <v>3513.82</v>
      </c>
      <c r="V427" s="31">
        <v>513.76</v>
      </c>
      <c r="W427" s="31">
        <v>0</v>
      </c>
    </row>
    <row r="428" spans="1:23" x14ac:dyDescent="0.2">
      <c r="A428" s="32">
        <v>18</v>
      </c>
      <c r="B428" s="32">
        <v>11</v>
      </c>
      <c r="C428" s="32">
        <v>5</v>
      </c>
      <c r="D428" s="30">
        <v>3798.64</v>
      </c>
      <c r="E428" s="30">
        <v>4214.46</v>
      </c>
      <c r="F428" s="30">
        <v>4875.82</v>
      </c>
      <c r="G428" s="30">
        <v>6335.11</v>
      </c>
      <c r="H428" s="30">
        <v>0</v>
      </c>
      <c r="I428" s="24">
        <v>2593.25</v>
      </c>
      <c r="J428" s="24">
        <v>2856.45</v>
      </c>
      <c r="K428" s="24">
        <v>3142.63</v>
      </c>
      <c r="L428" s="24">
        <v>3548.57</v>
      </c>
      <c r="M428" s="24">
        <v>3777.32</v>
      </c>
      <c r="N428" s="24">
        <v>4193.1400000000003</v>
      </c>
      <c r="O428" s="24">
        <v>4854.5</v>
      </c>
      <c r="P428" s="24">
        <v>6313.79</v>
      </c>
      <c r="Q428" s="30">
        <v>0</v>
      </c>
      <c r="R428" s="24">
        <v>2571.9299999999998</v>
      </c>
      <c r="S428" s="24">
        <v>2835.13</v>
      </c>
      <c r="T428" s="24">
        <v>3121.31</v>
      </c>
      <c r="U428" s="24">
        <v>3527.25</v>
      </c>
      <c r="V428" s="31">
        <v>305.35000000000002</v>
      </c>
      <c r="W428" s="31">
        <v>0</v>
      </c>
    </row>
    <row r="429" spans="1:23" x14ac:dyDescent="0.2">
      <c r="A429" s="32">
        <v>18</v>
      </c>
      <c r="B429" s="32">
        <v>12</v>
      </c>
      <c r="C429" s="32">
        <v>5</v>
      </c>
      <c r="D429" s="30">
        <v>3796.71</v>
      </c>
      <c r="E429" s="30">
        <v>4212.53</v>
      </c>
      <c r="F429" s="30">
        <v>4873.8900000000003</v>
      </c>
      <c r="G429" s="30">
        <v>6333.18</v>
      </c>
      <c r="H429" s="30">
        <v>0</v>
      </c>
      <c r="I429" s="24">
        <v>2591.3200000000002</v>
      </c>
      <c r="J429" s="24">
        <v>2854.52</v>
      </c>
      <c r="K429" s="24">
        <v>3140.7</v>
      </c>
      <c r="L429" s="24">
        <v>3546.64</v>
      </c>
      <c r="M429" s="24">
        <v>3775.39</v>
      </c>
      <c r="N429" s="24">
        <v>4191.21</v>
      </c>
      <c r="O429" s="24">
        <v>4852.57</v>
      </c>
      <c r="P429" s="24">
        <v>6311.86</v>
      </c>
      <c r="Q429" s="30">
        <v>0</v>
      </c>
      <c r="R429" s="24">
        <v>2570</v>
      </c>
      <c r="S429" s="24">
        <v>2833.2</v>
      </c>
      <c r="T429" s="24">
        <v>3119.38</v>
      </c>
      <c r="U429" s="24">
        <v>3525.32</v>
      </c>
      <c r="V429" s="31">
        <v>308.48</v>
      </c>
      <c r="W429" s="31">
        <v>0</v>
      </c>
    </row>
    <row r="430" spans="1:23" x14ac:dyDescent="0.2">
      <c r="A430" s="32">
        <v>18</v>
      </c>
      <c r="B430" s="32">
        <v>13</v>
      </c>
      <c r="C430" s="32">
        <v>5</v>
      </c>
      <c r="D430" s="30">
        <v>3791.61</v>
      </c>
      <c r="E430" s="30">
        <v>4207.43</v>
      </c>
      <c r="F430" s="30">
        <v>4868.79</v>
      </c>
      <c r="G430" s="30">
        <v>6328.08</v>
      </c>
      <c r="H430" s="30">
        <v>0</v>
      </c>
      <c r="I430" s="24">
        <v>2586.2199999999998</v>
      </c>
      <c r="J430" s="24">
        <v>2849.42</v>
      </c>
      <c r="K430" s="24">
        <v>3135.6</v>
      </c>
      <c r="L430" s="24">
        <v>3541.54</v>
      </c>
      <c r="M430" s="24">
        <v>3770.29</v>
      </c>
      <c r="N430" s="24">
        <v>4186.1099999999997</v>
      </c>
      <c r="O430" s="24">
        <v>4847.47</v>
      </c>
      <c r="P430" s="24">
        <v>6306.76</v>
      </c>
      <c r="Q430" s="30">
        <v>0</v>
      </c>
      <c r="R430" s="24">
        <v>2564.9</v>
      </c>
      <c r="S430" s="24">
        <v>2828.1</v>
      </c>
      <c r="T430" s="24">
        <v>3114.28</v>
      </c>
      <c r="U430" s="24">
        <v>3520.22</v>
      </c>
      <c r="V430" s="31">
        <v>298.05</v>
      </c>
      <c r="W430" s="31">
        <v>0</v>
      </c>
    </row>
    <row r="431" spans="1:23" x14ac:dyDescent="0.2">
      <c r="A431" s="32">
        <v>18</v>
      </c>
      <c r="B431" s="32">
        <v>14</v>
      </c>
      <c r="C431" s="32">
        <v>5</v>
      </c>
      <c r="D431" s="30">
        <v>3788.74</v>
      </c>
      <c r="E431" s="30">
        <v>4204.5600000000004</v>
      </c>
      <c r="F431" s="30">
        <v>4865.92</v>
      </c>
      <c r="G431" s="30">
        <v>6325.21</v>
      </c>
      <c r="H431" s="30">
        <v>0</v>
      </c>
      <c r="I431" s="24">
        <v>2583.35</v>
      </c>
      <c r="J431" s="24">
        <v>2846.55</v>
      </c>
      <c r="K431" s="24">
        <v>3132.73</v>
      </c>
      <c r="L431" s="24">
        <v>3538.67</v>
      </c>
      <c r="M431" s="24">
        <v>3767.42</v>
      </c>
      <c r="N431" s="24">
        <v>4183.24</v>
      </c>
      <c r="O431" s="24">
        <v>4844.6000000000004</v>
      </c>
      <c r="P431" s="24">
        <v>6303.89</v>
      </c>
      <c r="Q431" s="30">
        <v>0</v>
      </c>
      <c r="R431" s="24">
        <v>2562.0300000000002</v>
      </c>
      <c r="S431" s="24">
        <v>2825.23</v>
      </c>
      <c r="T431" s="24">
        <v>3111.41</v>
      </c>
      <c r="U431" s="24">
        <v>3517.35</v>
      </c>
      <c r="V431" s="31">
        <v>327.58999999999997</v>
      </c>
      <c r="W431" s="31">
        <v>0</v>
      </c>
    </row>
    <row r="432" spans="1:23" x14ac:dyDescent="0.2">
      <c r="A432" s="32">
        <v>18</v>
      </c>
      <c r="B432" s="32">
        <v>15</v>
      </c>
      <c r="C432" s="32">
        <v>5</v>
      </c>
      <c r="D432" s="30">
        <v>3790.55</v>
      </c>
      <c r="E432" s="30">
        <v>4206.37</v>
      </c>
      <c r="F432" s="30">
        <v>4867.7299999999996</v>
      </c>
      <c r="G432" s="30">
        <v>6327.02</v>
      </c>
      <c r="H432" s="30">
        <v>0</v>
      </c>
      <c r="I432" s="24">
        <v>2585.16</v>
      </c>
      <c r="J432" s="24">
        <v>2848.36</v>
      </c>
      <c r="K432" s="24">
        <v>3134.54</v>
      </c>
      <c r="L432" s="24">
        <v>3540.48</v>
      </c>
      <c r="M432" s="24">
        <v>3769.23</v>
      </c>
      <c r="N432" s="24">
        <v>4185.05</v>
      </c>
      <c r="O432" s="24">
        <v>4846.41</v>
      </c>
      <c r="P432" s="24">
        <v>6305.7</v>
      </c>
      <c r="Q432" s="30">
        <v>0</v>
      </c>
      <c r="R432" s="24">
        <v>2563.84</v>
      </c>
      <c r="S432" s="24">
        <v>2827.04</v>
      </c>
      <c r="T432" s="24">
        <v>3113.22</v>
      </c>
      <c r="U432" s="24">
        <v>3519.16</v>
      </c>
      <c r="V432" s="31">
        <v>334.51</v>
      </c>
      <c r="W432" s="31">
        <v>0</v>
      </c>
    </row>
    <row r="433" spans="1:23" x14ac:dyDescent="0.2">
      <c r="A433" s="32">
        <v>18</v>
      </c>
      <c r="B433" s="32">
        <v>16</v>
      </c>
      <c r="C433" s="32">
        <v>5</v>
      </c>
      <c r="D433" s="30">
        <v>3784.74</v>
      </c>
      <c r="E433" s="30">
        <v>4200.5600000000004</v>
      </c>
      <c r="F433" s="30">
        <v>4861.92</v>
      </c>
      <c r="G433" s="30">
        <v>6321.21</v>
      </c>
      <c r="H433" s="30">
        <v>0</v>
      </c>
      <c r="I433" s="24">
        <v>2579.35</v>
      </c>
      <c r="J433" s="24">
        <v>2842.55</v>
      </c>
      <c r="K433" s="24">
        <v>3128.73</v>
      </c>
      <c r="L433" s="24">
        <v>3534.67</v>
      </c>
      <c r="M433" s="24">
        <v>3763.42</v>
      </c>
      <c r="N433" s="24">
        <v>4179.24</v>
      </c>
      <c r="O433" s="24">
        <v>4840.6000000000004</v>
      </c>
      <c r="P433" s="24">
        <v>6299.89</v>
      </c>
      <c r="Q433" s="30">
        <v>0</v>
      </c>
      <c r="R433" s="24">
        <v>2558.0300000000002</v>
      </c>
      <c r="S433" s="24">
        <v>2821.23</v>
      </c>
      <c r="T433" s="24">
        <v>3107.41</v>
      </c>
      <c r="U433" s="24">
        <v>3513.35</v>
      </c>
      <c r="V433" s="31">
        <v>307.61</v>
      </c>
      <c r="W433" s="31">
        <v>0</v>
      </c>
    </row>
    <row r="434" spans="1:23" x14ac:dyDescent="0.2">
      <c r="A434" s="32">
        <v>18</v>
      </c>
      <c r="B434" s="32">
        <v>17</v>
      </c>
      <c r="C434" s="32">
        <v>5</v>
      </c>
      <c r="D434" s="30">
        <v>3748.59</v>
      </c>
      <c r="E434" s="30">
        <v>4164.41</v>
      </c>
      <c r="F434" s="30">
        <v>4825.7700000000004</v>
      </c>
      <c r="G434" s="30">
        <v>6285.06</v>
      </c>
      <c r="H434" s="30">
        <v>0</v>
      </c>
      <c r="I434" s="24">
        <v>2543.1999999999998</v>
      </c>
      <c r="J434" s="24">
        <v>2806.4</v>
      </c>
      <c r="K434" s="24">
        <v>3092.58</v>
      </c>
      <c r="L434" s="24">
        <v>3498.52</v>
      </c>
      <c r="M434" s="24">
        <v>3727.27</v>
      </c>
      <c r="N434" s="24">
        <v>4143.09</v>
      </c>
      <c r="O434" s="24">
        <v>4804.45</v>
      </c>
      <c r="P434" s="24">
        <v>6263.74</v>
      </c>
      <c r="Q434" s="30">
        <v>0</v>
      </c>
      <c r="R434" s="24">
        <v>2521.88</v>
      </c>
      <c r="S434" s="24">
        <v>2785.08</v>
      </c>
      <c r="T434" s="24">
        <v>3071.26</v>
      </c>
      <c r="U434" s="24">
        <v>3477.2</v>
      </c>
      <c r="V434" s="31">
        <v>360.92</v>
      </c>
      <c r="W434" s="31">
        <v>0</v>
      </c>
    </row>
    <row r="435" spans="1:23" x14ac:dyDescent="0.2">
      <c r="A435" s="32">
        <v>18</v>
      </c>
      <c r="B435" s="32">
        <v>18</v>
      </c>
      <c r="C435" s="32">
        <v>5</v>
      </c>
      <c r="D435" s="30">
        <v>3770.86</v>
      </c>
      <c r="E435" s="30">
        <v>4186.68</v>
      </c>
      <c r="F435" s="30">
        <v>4848.04</v>
      </c>
      <c r="G435" s="30">
        <v>6307.33</v>
      </c>
      <c r="H435" s="30">
        <v>0</v>
      </c>
      <c r="I435" s="24">
        <v>2565.4699999999998</v>
      </c>
      <c r="J435" s="24">
        <v>2828.67</v>
      </c>
      <c r="K435" s="24">
        <v>3114.85</v>
      </c>
      <c r="L435" s="24">
        <v>3520.79</v>
      </c>
      <c r="M435" s="24">
        <v>3749.54</v>
      </c>
      <c r="N435" s="24">
        <v>4165.3599999999997</v>
      </c>
      <c r="O435" s="24">
        <v>4826.72</v>
      </c>
      <c r="P435" s="24">
        <v>6286.01</v>
      </c>
      <c r="Q435" s="30">
        <v>0</v>
      </c>
      <c r="R435" s="24">
        <v>2544.15</v>
      </c>
      <c r="S435" s="24">
        <v>2807.35</v>
      </c>
      <c r="T435" s="24">
        <v>3093.53</v>
      </c>
      <c r="U435" s="24">
        <v>3499.47</v>
      </c>
      <c r="V435" s="31">
        <v>561.29999999999995</v>
      </c>
      <c r="W435" s="31">
        <v>0</v>
      </c>
    </row>
    <row r="436" spans="1:23" x14ac:dyDescent="0.2">
      <c r="A436" s="32">
        <v>18</v>
      </c>
      <c r="B436" s="32">
        <v>19</v>
      </c>
      <c r="C436" s="32">
        <v>5</v>
      </c>
      <c r="D436" s="30">
        <v>3797.21</v>
      </c>
      <c r="E436" s="30">
        <v>4213.03</v>
      </c>
      <c r="F436" s="30">
        <v>4874.3900000000003</v>
      </c>
      <c r="G436" s="30">
        <v>6333.68</v>
      </c>
      <c r="H436" s="30">
        <v>0</v>
      </c>
      <c r="I436" s="24">
        <v>2591.8200000000002</v>
      </c>
      <c r="J436" s="24">
        <v>2855.02</v>
      </c>
      <c r="K436" s="24">
        <v>3141.2</v>
      </c>
      <c r="L436" s="24">
        <v>3547.14</v>
      </c>
      <c r="M436" s="24">
        <v>3775.89</v>
      </c>
      <c r="N436" s="24">
        <v>4191.71</v>
      </c>
      <c r="O436" s="24">
        <v>4853.07</v>
      </c>
      <c r="P436" s="24">
        <v>6312.36</v>
      </c>
      <c r="Q436" s="30">
        <v>0</v>
      </c>
      <c r="R436" s="24">
        <v>2570.5</v>
      </c>
      <c r="S436" s="24">
        <v>2833.7</v>
      </c>
      <c r="T436" s="24">
        <v>3119.88</v>
      </c>
      <c r="U436" s="24">
        <v>3525.82</v>
      </c>
      <c r="V436" s="31">
        <v>308.05</v>
      </c>
      <c r="W436" s="31">
        <v>0</v>
      </c>
    </row>
    <row r="437" spans="1:23" x14ac:dyDescent="0.2">
      <c r="A437" s="32">
        <v>18</v>
      </c>
      <c r="B437" s="32">
        <v>20</v>
      </c>
      <c r="C437" s="32">
        <v>5</v>
      </c>
      <c r="D437" s="30">
        <v>3786.69</v>
      </c>
      <c r="E437" s="30">
        <v>4202.51</v>
      </c>
      <c r="F437" s="30">
        <v>4863.87</v>
      </c>
      <c r="G437" s="30">
        <v>6323.16</v>
      </c>
      <c r="H437" s="30">
        <v>0</v>
      </c>
      <c r="I437" s="24">
        <v>2581.3000000000002</v>
      </c>
      <c r="J437" s="24">
        <v>2844.5</v>
      </c>
      <c r="K437" s="24">
        <v>3130.68</v>
      </c>
      <c r="L437" s="24">
        <v>3536.62</v>
      </c>
      <c r="M437" s="24">
        <v>3765.37</v>
      </c>
      <c r="N437" s="24">
        <v>4181.1899999999996</v>
      </c>
      <c r="O437" s="24">
        <v>4842.55</v>
      </c>
      <c r="P437" s="24">
        <v>6301.84</v>
      </c>
      <c r="Q437" s="30">
        <v>0</v>
      </c>
      <c r="R437" s="24">
        <v>2559.98</v>
      </c>
      <c r="S437" s="24">
        <v>2823.18</v>
      </c>
      <c r="T437" s="24">
        <v>3109.36</v>
      </c>
      <c r="U437" s="24">
        <v>3515.3</v>
      </c>
      <c r="V437" s="31">
        <v>303.63</v>
      </c>
      <c r="W437" s="31">
        <v>0</v>
      </c>
    </row>
    <row r="438" spans="1:23" x14ac:dyDescent="0.2">
      <c r="A438" s="32">
        <v>18</v>
      </c>
      <c r="B438" s="32">
        <v>21</v>
      </c>
      <c r="C438" s="32">
        <v>5</v>
      </c>
      <c r="D438" s="30">
        <v>3781.38</v>
      </c>
      <c r="E438" s="30">
        <v>4197.2</v>
      </c>
      <c r="F438" s="30">
        <v>4858.5600000000004</v>
      </c>
      <c r="G438" s="30">
        <v>6317.85</v>
      </c>
      <c r="H438" s="30">
        <v>0</v>
      </c>
      <c r="I438" s="24">
        <v>2575.9899999999998</v>
      </c>
      <c r="J438" s="24">
        <v>2839.19</v>
      </c>
      <c r="K438" s="24">
        <v>3125.37</v>
      </c>
      <c r="L438" s="24">
        <v>3531.31</v>
      </c>
      <c r="M438" s="24">
        <v>3760.06</v>
      </c>
      <c r="N438" s="24">
        <v>4175.88</v>
      </c>
      <c r="O438" s="24">
        <v>4837.24</v>
      </c>
      <c r="P438" s="24">
        <v>6296.53</v>
      </c>
      <c r="Q438" s="30">
        <v>0</v>
      </c>
      <c r="R438" s="24">
        <v>2554.67</v>
      </c>
      <c r="S438" s="24">
        <v>2817.87</v>
      </c>
      <c r="T438" s="24">
        <v>3104.05</v>
      </c>
      <c r="U438" s="24">
        <v>3509.99</v>
      </c>
      <c r="V438" s="31">
        <v>336.78</v>
      </c>
      <c r="W438" s="31">
        <v>0</v>
      </c>
    </row>
    <row r="439" spans="1:23" x14ac:dyDescent="0.2">
      <c r="A439" s="32">
        <v>18</v>
      </c>
      <c r="B439" s="32">
        <v>22</v>
      </c>
      <c r="C439" s="32">
        <v>5</v>
      </c>
      <c r="D439" s="30">
        <v>3731.61</v>
      </c>
      <c r="E439" s="30">
        <v>4147.43</v>
      </c>
      <c r="F439" s="30">
        <v>4808.79</v>
      </c>
      <c r="G439" s="30">
        <v>6268.08</v>
      </c>
      <c r="H439" s="30">
        <v>0</v>
      </c>
      <c r="I439" s="24">
        <v>2526.2199999999998</v>
      </c>
      <c r="J439" s="24">
        <v>2789.42</v>
      </c>
      <c r="K439" s="24">
        <v>3075.6</v>
      </c>
      <c r="L439" s="24">
        <v>3481.54</v>
      </c>
      <c r="M439" s="24">
        <v>3710.29</v>
      </c>
      <c r="N439" s="24">
        <v>4126.1099999999997</v>
      </c>
      <c r="O439" s="24">
        <v>4787.47</v>
      </c>
      <c r="P439" s="24">
        <v>6246.76</v>
      </c>
      <c r="Q439" s="30">
        <v>0</v>
      </c>
      <c r="R439" s="24">
        <v>2504.9</v>
      </c>
      <c r="S439" s="24">
        <v>2768.1</v>
      </c>
      <c r="T439" s="24">
        <v>3054.28</v>
      </c>
      <c r="U439" s="24">
        <v>3460.22</v>
      </c>
      <c r="V439" s="31">
        <v>240.36</v>
      </c>
      <c r="W439" s="31">
        <v>0</v>
      </c>
    </row>
    <row r="440" spans="1:23" x14ac:dyDescent="0.2">
      <c r="A440" s="32">
        <v>18</v>
      </c>
      <c r="B440" s="32">
        <v>23</v>
      </c>
      <c r="C440" s="32">
        <v>5</v>
      </c>
      <c r="D440" s="30">
        <v>3704.64</v>
      </c>
      <c r="E440" s="30">
        <v>4120.46</v>
      </c>
      <c r="F440" s="30">
        <v>4781.82</v>
      </c>
      <c r="G440" s="30">
        <v>6241.11</v>
      </c>
      <c r="H440" s="30">
        <v>0</v>
      </c>
      <c r="I440" s="24">
        <v>2499.25</v>
      </c>
      <c r="J440" s="24">
        <v>2762.45</v>
      </c>
      <c r="K440" s="24">
        <v>3048.63</v>
      </c>
      <c r="L440" s="24">
        <v>3454.57</v>
      </c>
      <c r="M440" s="24">
        <v>3683.32</v>
      </c>
      <c r="N440" s="24">
        <v>4099.1400000000003</v>
      </c>
      <c r="O440" s="24">
        <v>4760.5</v>
      </c>
      <c r="P440" s="24">
        <v>6219.79</v>
      </c>
      <c r="Q440" s="30">
        <v>0</v>
      </c>
      <c r="R440" s="24">
        <v>2477.9299999999998</v>
      </c>
      <c r="S440" s="24">
        <v>2741.13</v>
      </c>
      <c r="T440" s="24">
        <v>3027.31</v>
      </c>
      <c r="U440" s="24">
        <v>3433.25</v>
      </c>
      <c r="V440" s="31">
        <v>0</v>
      </c>
      <c r="W440" s="31">
        <v>491.59</v>
      </c>
    </row>
    <row r="441" spans="1:23" x14ac:dyDescent="0.2">
      <c r="A441" s="32">
        <v>19</v>
      </c>
      <c r="B441" s="32">
        <v>0</v>
      </c>
      <c r="C441" s="32">
        <v>5</v>
      </c>
      <c r="D441" s="30">
        <v>3638.21</v>
      </c>
      <c r="E441" s="30">
        <v>4054.03</v>
      </c>
      <c r="F441" s="30">
        <v>4715.3900000000003</v>
      </c>
      <c r="G441" s="30">
        <v>6174.68</v>
      </c>
      <c r="H441" s="30">
        <v>0</v>
      </c>
      <c r="I441" s="24">
        <v>2432.8200000000002</v>
      </c>
      <c r="J441" s="24">
        <v>2696.02</v>
      </c>
      <c r="K441" s="24">
        <v>2982.2</v>
      </c>
      <c r="L441" s="24">
        <v>3388.14</v>
      </c>
      <c r="M441" s="24">
        <v>3616.89</v>
      </c>
      <c r="N441" s="24">
        <v>4032.71</v>
      </c>
      <c r="O441" s="24">
        <v>4694.07</v>
      </c>
      <c r="P441" s="24">
        <v>6153.36</v>
      </c>
      <c r="Q441" s="30">
        <v>0</v>
      </c>
      <c r="R441" s="24">
        <v>2411.5</v>
      </c>
      <c r="S441" s="24">
        <v>2674.7</v>
      </c>
      <c r="T441" s="24">
        <v>2960.88</v>
      </c>
      <c r="U441" s="24">
        <v>3366.82</v>
      </c>
      <c r="V441" s="31">
        <v>0</v>
      </c>
      <c r="W441" s="31">
        <v>331.66</v>
      </c>
    </row>
    <row r="442" spans="1:23" x14ac:dyDescent="0.2">
      <c r="A442" s="32">
        <v>19</v>
      </c>
      <c r="B442" s="32">
        <v>1</v>
      </c>
      <c r="C442" s="32">
        <v>5</v>
      </c>
      <c r="D442" s="30">
        <v>3657.39</v>
      </c>
      <c r="E442" s="30">
        <v>4073.21</v>
      </c>
      <c r="F442" s="30">
        <v>4734.57</v>
      </c>
      <c r="G442" s="30">
        <v>6193.86</v>
      </c>
      <c r="H442" s="30">
        <v>0</v>
      </c>
      <c r="I442" s="24">
        <v>2452</v>
      </c>
      <c r="J442" s="24">
        <v>2715.2</v>
      </c>
      <c r="K442" s="24">
        <v>3001.38</v>
      </c>
      <c r="L442" s="24">
        <v>3407.32</v>
      </c>
      <c r="M442" s="24">
        <v>3636.07</v>
      </c>
      <c r="N442" s="24">
        <v>4051.89</v>
      </c>
      <c r="O442" s="24">
        <v>4713.25</v>
      </c>
      <c r="P442" s="24">
        <v>6172.54</v>
      </c>
      <c r="Q442" s="30">
        <v>0</v>
      </c>
      <c r="R442" s="24">
        <v>2430.6799999999998</v>
      </c>
      <c r="S442" s="24">
        <v>2693.88</v>
      </c>
      <c r="T442" s="24">
        <v>2980.06</v>
      </c>
      <c r="U442" s="24">
        <v>3386</v>
      </c>
      <c r="V442" s="31">
        <v>0</v>
      </c>
      <c r="W442" s="31">
        <v>420.36</v>
      </c>
    </row>
    <row r="443" spans="1:23" x14ac:dyDescent="0.2">
      <c r="A443" s="32">
        <v>19</v>
      </c>
      <c r="B443" s="32">
        <v>2</v>
      </c>
      <c r="C443" s="32">
        <v>5</v>
      </c>
      <c r="D443" s="30">
        <v>3183.7</v>
      </c>
      <c r="E443" s="30">
        <v>3599.52</v>
      </c>
      <c r="F443" s="30">
        <v>4260.88</v>
      </c>
      <c r="G443" s="30">
        <v>5720.17</v>
      </c>
      <c r="H443" s="30">
        <v>0</v>
      </c>
      <c r="I443" s="24">
        <v>1978.31</v>
      </c>
      <c r="J443" s="24">
        <v>2241.5100000000002</v>
      </c>
      <c r="K443" s="24">
        <v>2527.69</v>
      </c>
      <c r="L443" s="24">
        <v>2933.63</v>
      </c>
      <c r="M443" s="24">
        <v>3162.38</v>
      </c>
      <c r="N443" s="24">
        <v>3578.2</v>
      </c>
      <c r="O443" s="24">
        <v>4239.5600000000004</v>
      </c>
      <c r="P443" s="24">
        <v>5698.85</v>
      </c>
      <c r="Q443" s="30">
        <v>0</v>
      </c>
      <c r="R443" s="24">
        <v>1956.99</v>
      </c>
      <c r="S443" s="24">
        <v>2220.19</v>
      </c>
      <c r="T443" s="24">
        <v>2506.37</v>
      </c>
      <c r="U443" s="24">
        <v>2912.31</v>
      </c>
      <c r="V443" s="31">
        <v>68.2</v>
      </c>
      <c r="W443" s="31">
        <v>0</v>
      </c>
    </row>
    <row r="444" spans="1:23" x14ac:dyDescent="0.2">
      <c r="A444" s="32">
        <v>19</v>
      </c>
      <c r="B444" s="32">
        <v>3</v>
      </c>
      <c r="C444" s="32">
        <v>5</v>
      </c>
      <c r="D444" s="30">
        <v>3165.76</v>
      </c>
      <c r="E444" s="30">
        <v>3581.58</v>
      </c>
      <c r="F444" s="30">
        <v>4242.9399999999996</v>
      </c>
      <c r="G444" s="30">
        <v>5702.23</v>
      </c>
      <c r="H444" s="30">
        <v>0</v>
      </c>
      <c r="I444" s="24">
        <v>1960.37</v>
      </c>
      <c r="J444" s="24">
        <v>2223.5700000000002</v>
      </c>
      <c r="K444" s="24">
        <v>2509.75</v>
      </c>
      <c r="L444" s="24">
        <v>2915.69</v>
      </c>
      <c r="M444" s="24">
        <v>3144.44</v>
      </c>
      <c r="N444" s="24">
        <v>3560.26</v>
      </c>
      <c r="O444" s="24">
        <v>4221.62</v>
      </c>
      <c r="P444" s="24">
        <v>5680.91</v>
      </c>
      <c r="Q444" s="30">
        <v>0</v>
      </c>
      <c r="R444" s="24">
        <v>1939.05</v>
      </c>
      <c r="S444" s="24">
        <v>2202.25</v>
      </c>
      <c r="T444" s="24">
        <v>2488.4299999999998</v>
      </c>
      <c r="U444" s="24">
        <v>2894.37</v>
      </c>
      <c r="V444" s="31">
        <v>482.23</v>
      </c>
      <c r="W444" s="31">
        <v>0</v>
      </c>
    </row>
    <row r="445" spans="1:23" x14ac:dyDescent="0.2">
      <c r="A445" s="32">
        <v>19</v>
      </c>
      <c r="B445" s="32">
        <v>4</v>
      </c>
      <c r="C445" s="32">
        <v>5</v>
      </c>
      <c r="D445" s="30">
        <v>3177.07</v>
      </c>
      <c r="E445" s="30">
        <v>3592.89</v>
      </c>
      <c r="F445" s="30">
        <v>4254.25</v>
      </c>
      <c r="G445" s="30">
        <v>5713.54</v>
      </c>
      <c r="H445" s="30">
        <v>0</v>
      </c>
      <c r="I445" s="24">
        <v>1971.68</v>
      </c>
      <c r="J445" s="24">
        <v>2234.88</v>
      </c>
      <c r="K445" s="24">
        <v>2521.06</v>
      </c>
      <c r="L445" s="24">
        <v>2927</v>
      </c>
      <c r="M445" s="24">
        <v>3155.75</v>
      </c>
      <c r="N445" s="24">
        <v>3571.57</v>
      </c>
      <c r="O445" s="24">
        <v>4232.93</v>
      </c>
      <c r="P445" s="24">
        <v>5692.22</v>
      </c>
      <c r="Q445" s="30">
        <v>0</v>
      </c>
      <c r="R445" s="24">
        <v>1950.36</v>
      </c>
      <c r="S445" s="24">
        <v>2213.56</v>
      </c>
      <c r="T445" s="24">
        <v>2499.7399999999998</v>
      </c>
      <c r="U445" s="24">
        <v>2905.68</v>
      </c>
      <c r="V445" s="31">
        <v>481.62</v>
      </c>
      <c r="W445" s="31">
        <v>0</v>
      </c>
    </row>
    <row r="446" spans="1:23" x14ac:dyDescent="0.2">
      <c r="A446" s="32">
        <v>19</v>
      </c>
      <c r="B446" s="32">
        <v>5</v>
      </c>
      <c r="C446" s="32">
        <v>5</v>
      </c>
      <c r="D446" s="30">
        <v>3221.28</v>
      </c>
      <c r="E446" s="30">
        <v>3637.1</v>
      </c>
      <c r="F446" s="30">
        <v>4298.46</v>
      </c>
      <c r="G446" s="30">
        <v>5757.75</v>
      </c>
      <c r="H446" s="30">
        <v>0</v>
      </c>
      <c r="I446" s="24">
        <v>2015.89</v>
      </c>
      <c r="J446" s="24">
        <v>2279.09</v>
      </c>
      <c r="K446" s="24">
        <v>2565.27</v>
      </c>
      <c r="L446" s="24">
        <v>2971.21</v>
      </c>
      <c r="M446" s="24">
        <v>3199.96</v>
      </c>
      <c r="N446" s="24">
        <v>3615.78</v>
      </c>
      <c r="O446" s="24">
        <v>4277.1400000000003</v>
      </c>
      <c r="P446" s="24">
        <v>5736.43</v>
      </c>
      <c r="Q446" s="30">
        <v>0</v>
      </c>
      <c r="R446" s="24">
        <v>1994.57</v>
      </c>
      <c r="S446" s="24">
        <v>2257.77</v>
      </c>
      <c r="T446" s="24">
        <v>2543.9499999999998</v>
      </c>
      <c r="U446" s="24">
        <v>2949.89</v>
      </c>
      <c r="V446" s="31">
        <v>472.5</v>
      </c>
      <c r="W446" s="31">
        <v>0</v>
      </c>
    </row>
    <row r="447" spans="1:23" x14ac:dyDescent="0.2">
      <c r="A447" s="32">
        <v>19</v>
      </c>
      <c r="B447" s="32">
        <v>6</v>
      </c>
      <c r="C447" s="32">
        <v>5</v>
      </c>
      <c r="D447" s="30">
        <v>3692.44</v>
      </c>
      <c r="E447" s="30">
        <v>4108.26</v>
      </c>
      <c r="F447" s="30">
        <v>4769.62</v>
      </c>
      <c r="G447" s="30">
        <v>6228.91</v>
      </c>
      <c r="H447" s="30">
        <v>0</v>
      </c>
      <c r="I447" s="24">
        <v>2487.0500000000002</v>
      </c>
      <c r="J447" s="24">
        <v>2750.25</v>
      </c>
      <c r="K447" s="24">
        <v>3036.43</v>
      </c>
      <c r="L447" s="24">
        <v>3442.37</v>
      </c>
      <c r="M447" s="24">
        <v>3671.12</v>
      </c>
      <c r="N447" s="24">
        <v>4086.94</v>
      </c>
      <c r="O447" s="24">
        <v>4748.3</v>
      </c>
      <c r="P447" s="24">
        <v>6207.59</v>
      </c>
      <c r="Q447" s="30">
        <v>0</v>
      </c>
      <c r="R447" s="24">
        <v>2465.73</v>
      </c>
      <c r="S447" s="24">
        <v>2728.93</v>
      </c>
      <c r="T447" s="24">
        <v>3015.11</v>
      </c>
      <c r="U447" s="24">
        <v>3421.05</v>
      </c>
      <c r="V447" s="31">
        <v>27.87</v>
      </c>
      <c r="W447" s="31">
        <v>0</v>
      </c>
    </row>
    <row r="448" spans="1:23" x14ac:dyDescent="0.2">
      <c r="A448" s="32">
        <v>19</v>
      </c>
      <c r="B448" s="32">
        <v>7</v>
      </c>
      <c r="C448" s="32">
        <v>5</v>
      </c>
      <c r="D448" s="30">
        <v>3723.78</v>
      </c>
      <c r="E448" s="30">
        <v>4139.6000000000004</v>
      </c>
      <c r="F448" s="30">
        <v>4800.96</v>
      </c>
      <c r="G448" s="30">
        <v>6260.25</v>
      </c>
      <c r="H448" s="30">
        <v>0</v>
      </c>
      <c r="I448" s="24">
        <v>2518.39</v>
      </c>
      <c r="J448" s="24">
        <v>2781.59</v>
      </c>
      <c r="K448" s="24">
        <v>3067.77</v>
      </c>
      <c r="L448" s="24">
        <v>3473.71</v>
      </c>
      <c r="M448" s="24">
        <v>3702.46</v>
      </c>
      <c r="N448" s="24">
        <v>4118.28</v>
      </c>
      <c r="O448" s="24">
        <v>4779.6400000000003</v>
      </c>
      <c r="P448" s="24">
        <v>6238.93</v>
      </c>
      <c r="Q448" s="30">
        <v>0</v>
      </c>
      <c r="R448" s="24">
        <v>2497.0700000000002</v>
      </c>
      <c r="S448" s="24">
        <v>2760.27</v>
      </c>
      <c r="T448" s="24">
        <v>3046.45</v>
      </c>
      <c r="U448" s="24">
        <v>3452.39</v>
      </c>
      <c r="V448" s="31">
        <v>31.06</v>
      </c>
      <c r="W448" s="31">
        <v>0</v>
      </c>
    </row>
    <row r="449" spans="1:23" x14ac:dyDescent="0.2">
      <c r="A449" s="32">
        <v>19</v>
      </c>
      <c r="B449" s="32">
        <v>8</v>
      </c>
      <c r="C449" s="32">
        <v>5</v>
      </c>
      <c r="D449" s="30">
        <v>3767.21</v>
      </c>
      <c r="E449" s="30">
        <v>4183.03</v>
      </c>
      <c r="F449" s="30">
        <v>4844.3900000000003</v>
      </c>
      <c r="G449" s="30">
        <v>6303.68</v>
      </c>
      <c r="H449" s="30">
        <v>0</v>
      </c>
      <c r="I449" s="24">
        <v>2561.8200000000002</v>
      </c>
      <c r="J449" s="24">
        <v>2825.02</v>
      </c>
      <c r="K449" s="24">
        <v>3111.2</v>
      </c>
      <c r="L449" s="24">
        <v>3517.14</v>
      </c>
      <c r="M449" s="24">
        <v>3745.89</v>
      </c>
      <c r="N449" s="24">
        <v>4161.71</v>
      </c>
      <c r="O449" s="24">
        <v>4823.07</v>
      </c>
      <c r="P449" s="24">
        <v>6282.36</v>
      </c>
      <c r="Q449" s="30">
        <v>0</v>
      </c>
      <c r="R449" s="24">
        <v>2540.5</v>
      </c>
      <c r="S449" s="24">
        <v>2803.7</v>
      </c>
      <c r="T449" s="24">
        <v>3089.88</v>
      </c>
      <c r="U449" s="24">
        <v>3495.82</v>
      </c>
      <c r="V449" s="31">
        <v>88.39</v>
      </c>
      <c r="W449" s="31">
        <v>0</v>
      </c>
    </row>
    <row r="450" spans="1:23" x14ac:dyDescent="0.2">
      <c r="A450" s="32">
        <v>19</v>
      </c>
      <c r="B450" s="32">
        <v>9</v>
      </c>
      <c r="C450" s="32">
        <v>5</v>
      </c>
      <c r="D450" s="30">
        <v>3780.28</v>
      </c>
      <c r="E450" s="30">
        <v>4196.1000000000004</v>
      </c>
      <c r="F450" s="30">
        <v>4857.46</v>
      </c>
      <c r="G450" s="30">
        <v>6316.75</v>
      </c>
      <c r="H450" s="30">
        <v>0</v>
      </c>
      <c r="I450" s="24">
        <v>2574.89</v>
      </c>
      <c r="J450" s="24">
        <v>2838.09</v>
      </c>
      <c r="K450" s="24">
        <v>3124.27</v>
      </c>
      <c r="L450" s="24">
        <v>3530.21</v>
      </c>
      <c r="M450" s="24">
        <v>3758.96</v>
      </c>
      <c r="N450" s="24">
        <v>4174.78</v>
      </c>
      <c r="O450" s="24">
        <v>4836.1400000000003</v>
      </c>
      <c r="P450" s="24">
        <v>6295.43</v>
      </c>
      <c r="Q450" s="30">
        <v>0</v>
      </c>
      <c r="R450" s="24">
        <v>2553.5700000000002</v>
      </c>
      <c r="S450" s="24">
        <v>2816.77</v>
      </c>
      <c r="T450" s="24">
        <v>3102.95</v>
      </c>
      <c r="U450" s="24">
        <v>3508.89</v>
      </c>
      <c r="V450" s="31">
        <v>70.56</v>
      </c>
      <c r="W450" s="31">
        <v>0</v>
      </c>
    </row>
    <row r="451" spans="1:23" x14ac:dyDescent="0.2">
      <c r="A451" s="32">
        <v>19</v>
      </c>
      <c r="B451" s="32">
        <v>10</v>
      </c>
      <c r="C451" s="32">
        <v>5</v>
      </c>
      <c r="D451" s="30">
        <v>3785.77</v>
      </c>
      <c r="E451" s="30">
        <v>4201.59</v>
      </c>
      <c r="F451" s="30">
        <v>4862.95</v>
      </c>
      <c r="G451" s="30">
        <v>6322.24</v>
      </c>
      <c r="H451" s="30">
        <v>0</v>
      </c>
      <c r="I451" s="24">
        <v>2580.38</v>
      </c>
      <c r="J451" s="24">
        <v>2843.58</v>
      </c>
      <c r="K451" s="24">
        <v>3129.76</v>
      </c>
      <c r="L451" s="24">
        <v>3535.7</v>
      </c>
      <c r="M451" s="24">
        <v>3764.45</v>
      </c>
      <c r="N451" s="24">
        <v>4180.2700000000004</v>
      </c>
      <c r="O451" s="24">
        <v>4841.63</v>
      </c>
      <c r="P451" s="24">
        <v>6300.92</v>
      </c>
      <c r="Q451" s="30">
        <v>0</v>
      </c>
      <c r="R451" s="24">
        <v>2559.06</v>
      </c>
      <c r="S451" s="24">
        <v>2822.26</v>
      </c>
      <c r="T451" s="24">
        <v>3108.44</v>
      </c>
      <c r="U451" s="24">
        <v>3514.38</v>
      </c>
      <c r="V451" s="31">
        <v>57.24</v>
      </c>
      <c r="W451" s="31">
        <v>0</v>
      </c>
    </row>
    <row r="452" spans="1:23" x14ac:dyDescent="0.2">
      <c r="A452" s="32">
        <v>19</v>
      </c>
      <c r="B452" s="32">
        <v>11</v>
      </c>
      <c r="C452" s="32">
        <v>5</v>
      </c>
      <c r="D452" s="30">
        <v>3787.29</v>
      </c>
      <c r="E452" s="30">
        <v>4203.1099999999997</v>
      </c>
      <c r="F452" s="30">
        <v>4864.47</v>
      </c>
      <c r="G452" s="30">
        <v>6323.76</v>
      </c>
      <c r="H452" s="30">
        <v>0</v>
      </c>
      <c r="I452" s="24">
        <v>2581.9</v>
      </c>
      <c r="J452" s="24">
        <v>2845.1</v>
      </c>
      <c r="K452" s="24">
        <v>3131.28</v>
      </c>
      <c r="L452" s="24">
        <v>3537.22</v>
      </c>
      <c r="M452" s="24">
        <v>3765.97</v>
      </c>
      <c r="N452" s="24">
        <v>4181.79</v>
      </c>
      <c r="O452" s="24">
        <v>4843.1499999999996</v>
      </c>
      <c r="P452" s="24">
        <v>6302.44</v>
      </c>
      <c r="Q452" s="30">
        <v>0</v>
      </c>
      <c r="R452" s="24">
        <v>2560.58</v>
      </c>
      <c r="S452" s="24">
        <v>2823.78</v>
      </c>
      <c r="T452" s="24">
        <v>3109.96</v>
      </c>
      <c r="U452" s="24">
        <v>3515.9</v>
      </c>
      <c r="V452" s="31">
        <v>50.32</v>
      </c>
      <c r="W452" s="31">
        <v>0</v>
      </c>
    </row>
    <row r="453" spans="1:23" x14ac:dyDescent="0.2">
      <c r="A453" s="32">
        <v>19</v>
      </c>
      <c r="B453" s="32">
        <v>12</v>
      </c>
      <c r="C453" s="32">
        <v>5</v>
      </c>
      <c r="D453" s="30">
        <v>3783.37</v>
      </c>
      <c r="E453" s="30">
        <v>4199.1899999999996</v>
      </c>
      <c r="F453" s="30">
        <v>4860.55</v>
      </c>
      <c r="G453" s="30">
        <v>6319.84</v>
      </c>
      <c r="H453" s="30">
        <v>0</v>
      </c>
      <c r="I453" s="24">
        <v>2577.98</v>
      </c>
      <c r="J453" s="24">
        <v>2841.18</v>
      </c>
      <c r="K453" s="24">
        <v>3127.36</v>
      </c>
      <c r="L453" s="24">
        <v>3533.3</v>
      </c>
      <c r="M453" s="24">
        <v>3762.05</v>
      </c>
      <c r="N453" s="24">
        <v>4177.87</v>
      </c>
      <c r="O453" s="24">
        <v>4839.2299999999996</v>
      </c>
      <c r="P453" s="24">
        <v>6298.52</v>
      </c>
      <c r="Q453" s="30">
        <v>0</v>
      </c>
      <c r="R453" s="24">
        <v>2556.66</v>
      </c>
      <c r="S453" s="24">
        <v>2819.86</v>
      </c>
      <c r="T453" s="24">
        <v>3106.04</v>
      </c>
      <c r="U453" s="24">
        <v>3511.98</v>
      </c>
      <c r="V453" s="31">
        <v>54.23</v>
      </c>
      <c r="W453" s="31">
        <v>0</v>
      </c>
    </row>
    <row r="454" spans="1:23" x14ac:dyDescent="0.2">
      <c r="A454" s="32">
        <v>19</v>
      </c>
      <c r="B454" s="32">
        <v>13</v>
      </c>
      <c r="C454" s="32">
        <v>5</v>
      </c>
      <c r="D454" s="30">
        <v>3781.85</v>
      </c>
      <c r="E454" s="30">
        <v>4197.67</v>
      </c>
      <c r="F454" s="30">
        <v>4859.03</v>
      </c>
      <c r="G454" s="30">
        <v>6318.32</v>
      </c>
      <c r="H454" s="30">
        <v>0</v>
      </c>
      <c r="I454" s="24">
        <v>2576.46</v>
      </c>
      <c r="J454" s="24">
        <v>2839.66</v>
      </c>
      <c r="K454" s="24">
        <v>3125.84</v>
      </c>
      <c r="L454" s="24">
        <v>3531.78</v>
      </c>
      <c r="M454" s="24">
        <v>3760.53</v>
      </c>
      <c r="N454" s="24">
        <v>4176.3500000000004</v>
      </c>
      <c r="O454" s="24">
        <v>4837.71</v>
      </c>
      <c r="P454" s="24">
        <v>6297</v>
      </c>
      <c r="Q454" s="30">
        <v>0</v>
      </c>
      <c r="R454" s="24">
        <v>2555.14</v>
      </c>
      <c r="S454" s="24">
        <v>2818.34</v>
      </c>
      <c r="T454" s="24">
        <v>3104.52</v>
      </c>
      <c r="U454" s="24">
        <v>3510.46</v>
      </c>
      <c r="V454" s="31">
        <v>54.93</v>
      </c>
      <c r="W454" s="31">
        <v>0</v>
      </c>
    </row>
    <row r="455" spans="1:23" x14ac:dyDescent="0.2">
      <c r="A455" s="32">
        <v>19</v>
      </c>
      <c r="B455" s="32">
        <v>14</v>
      </c>
      <c r="C455" s="32">
        <v>5</v>
      </c>
      <c r="D455" s="30">
        <v>3779.42</v>
      </c>
      <c r="E455" s="30">
        <v>4195.24</v>
      </c>
      <c r="F455" s="30">
        <v>4856.6000000000004</v>
      </c>
      <c r="G455" s="30">
        <v>6315.89</v>
      </c>
      <c r="H455" s="30">
        <v>0</v>
      </c>
      <c r="I455" s="24">
        <v>2574.0300000000002</v>
      </c>
      <c r="J455" s="24">
        <v>2837.23</v>
      </c>
      <c r="K455" s="24">
        <v>3123.41</v>
      </c>
      <c r="L455" s="24">
        <v>3529.35</v>
      </c>
      <c r="M455" s="24">
        <v>3758.1</v>
      </c>
      <c r="N455" s="24">
        <v>4173.92</v>
      </c>
      <c r="O455" s="24">
        <v>4835.28</v>
      </c>
      <c r="P455" s="24">
        <v>6294.57</v>
      </c>
      <c r="Q455" s="30">
        <v>0</v>
      </c>
      <c r="R455" s="24">
        <v>2552.71</v>
      </c>
      <c r="S455" s="24">
        <v>2815.91</v>
      </c>
      <c r="T455" s="24">
        <v>3102.09</v>
      </c>
      <c r="U455" s="24">
        <v>3508.03</v>
      </c>
      <c r="V455" s="31">
        <v>55.85</v>
      </c>
      <c r="W455" s="31">
        <v>0</v>
      </c>
    </row>
    <row r="456" spans="1:23" x14ac:dyDescent="0.2">
      <c r="A456" s="32">
        <v>19</v>
      </c>
      <c r="B456" s="32">
        <v>15</v>
      </c>
      <c r="C456" s="32">
        <v>5</v>
      </c>
      <c r="D456" s="30">
        <v>3778.68</v>
      </c>
      <c r="E456" s="30">
        <v>4194.5</v>
      </c>
      <c r="F456" s="30">
        <v>4855.8599999999997</v>
      </c>
      <c r="G456" s="30">
        <v>6315.15</v>
      </c>
      <c r="H456" s="30">
        <v>0</v>
      </c>
      <c r="I456" s="24">
        <v>2573.29</v>
      </c>
      <c r="J456" s="24">
        <v>2836.49</v>
      </c>
      <c r="K456" s="24">
        <v>3122.67</v>
      </c>
      <c r="L456" s="24">
        <v>3528.61</v>
      </c>
      <c r="M456" s="24">
        <v>3757.36</v>
      </c>
      <c r="N456" s="24">
        <v>4173.18</v>
      </c>
      <c r="O456" s="24">
        <v>4834.54</v>
      </c>
      <c r="P456" s="24">
        <v>6293.83</v>
      </c>
      <c r="Q456" s="30">
        <v>0</v>
      </c>
      <c r="R456" s="24">
        <v>2551.9699999999998</v>
      </c>
      <c r="S456" s="24">
        <v>2815.17</v>
      </c>
      <c r="T456" s="24">
        <v>3101.35</v>
      </c>
      <c r="U456" s="24">
        <v>3507.29</v>
      </c>
      <c r="V456" s="31">
        <v>51.31</v>
      </c>
      <c r="W456" s="31">
        <v>0</v>
      </c>
    </row>
    <row r="457" spans="1:23" x14ac:dyDescent="0.2">
      <c r="A457" s="32">
        <v>19</v>
      </c>
      <c r="B457" s="32">
        <v>16</v>
      </c>
      <c r="C457" s="32">
        <v>5</v>
      </c>
      <c r="D457" s="30">
        <v>3769.78</v>
      </c>
      <c r="E457" s="30">
        <v>4185.6000000000004</v>
      </c>
      <c r="F457" s="30">
        <v>4846.96</v>
      </c>
      <c r="G457" s="30">
        <v>6306.25</v>
      </c>
      <c r="H457" s="30">
        <v>0</v>
      </c>
      <c r="I457" s="24">
        <v>2564.39</v>
      </c>
      <c r="J457" s="24">
        <v>2827.59</v>
      </c>
      <c r="K457" s="24">
        <v>3113.77</v>
      </c>
      <c r="L457" s="24">
        <v>3519.71</v>
      </c>
      <c r="M457" s="24">
        <v>3748.46</v>
      </c>
      <c r="N457" s="24">
        <v>4164.28</v>
      </c>
      <c r="O457" s="24">
        <v>4825.6400000000003</v>
      </c>
      <c r="P457" s="24">
        <v>6284.93</v>
      </c>
      <c r="Q457" s="30">
        <v>0</v>
      </c>
      <c r="R457" s="24">
        <v>2543.0700000000002</v>
      </c>
      <c r="S457" s="24">
        <v>2806.27</v>
      </c>
      <c r="T457" s="24">
        <v>3092.45</v>
      </c>
      <c r="U457" s="24">
        <v>3498.39</v>
      </c>
      <c r="V457" s="31">
        <v>42.36</v>
      </c>
      <c r="W457" s="31">
        <v>0</v>
      </c>
    </row>
    <row r="458" spans="1:23" x14ac:dyDescent="0.2">
      <c r="A458" s="32">
        <v>19</v>
      </c>
      <c r="B458" s="32">
        <v>17</v>
      </c>
      <c r="C458" s="32">
        <v>5</v>
      </c>
      <c r="D458" s="30">
        <v>3751.39</v>
      </c>
      <c r="E458" s="30">
        <v>4167.21</v>
      </c>
      <c r="F458" s="30">
        <v>4828.57</v>
      </c>
      <c r="G458" s="30">
        <v>6287.86</v>
      </c>
      <c r="H458" s="30">
        <v>0</v>
      </c>
      <c r="I458" s="24">
        <v>2546</v>
      </c>
      <c r="J458" s="24">
        <v>2809.2</v>
      </c>
      <c r="K458" s="24">
        <v>3095.38</v>
      </c>
      <c r="L458" s="24">
        <v>3501.32</v>
      </c>
      <c r="M458" s="24">
        <v>3730.07</v>
      </c>
      <c r="N458" s="24">
        <v>4145.8900000000003</v>
      </c>
      <c r="O458" s="24">
        <v>4807.25</v>
      </c>
      <c r="P458" s="24">
        <v>6266.54</v>
      </c>
      <c r="Q458" s="30">
        <v>0</v>
      </c>
      <c r="R458" s="24">
        <v>2524.6799999999998</v>
      </c>
      <c r="S458" s="24">
        <v>2787.88</v>
      </c>
      <c r="T458" s="24">
        <v>3074.06</v>
      </c>
      <c r="U458" s="24">
        <v>3480</v>
      </c>
      <c r="V458" s="31">
        <v>50.18</v>
      </c>
      <c r="W458" s="31">
        <v>0</v>
      </c>
    </row>
    <row r="459" spans="1:23" x14ac:dyDescent="0.2">
      <c r="A459" s="32">
        <v>19</v>
      </c>
      <c r="B459" s="32">
        <v>18</v>
      </c>
      <c r="C459" s="32">
        <v>5</v>
      </c>
      <c r="D459" s="30">
        <v>3788.59</v>
      </c>
      <c r="E459" s="30">
        <v>4204.41</v>
      </c>
      <c r="F459" s="30">
        <v>4865.7700000000004</v>
      </c>
      <c r="G459" s="30">
        <v>6325.06</v>
      </c>
      <c r="H459" s="30">
        <v>0</v>
      </c>
      <c r="I459" s="24">
        <v>2583.1999999999998</v>
      </c>
      <c r="J459" s="24">
        <v>2846.4</v>
      </c>
      <c r="K459" s="24">
        <v>3132.58</v>
      </c>
      <c r="L459" s="24">
        <v>3538.52</v>
      </c>
      <c r="M459" s="24">
        <v>3767.27</v>
      </c>
      <c r="N459" s="24">
        <v>4183.09</v>
      </c>
      <c r="O459" s="24">
        <v>4844.45</v>
      </c>
      <c r="P459" s="24">
        <v>6303.74</v>
      </c>
      <c r="Q459" s="30">
        <v>0</v>
      </c>
      <c r="R459" s="24">
        <v>2561.88</v>
      </c>
      <c r="S459" s="24">
        <v>2825.08</v>
      </c>
      <c r="T459" s="24">
        <v>3111.26</v>
      </c>
      <c r="U459" s="24">
        <v>3517.2</v>
      </c>
      <c r="V459" s="31">
        <v>42.49</v>
      </c>
      <c r="W459" s="31">
        <v>0</v>
      </c>
    </row>
    <row r="460" spans="1:23" x14ac:dyDescent="0.2">
      <c r="A460" s="32">
        <v>19</v>
      </c>
      <c r="B460" s="32">
        <v>19</v>
      </c>
      <c r="C460" s="32">
        <v>5</v>
      </c>
      <c r="D460" s="30">
        <v>3800.43</v>
      </c>
      <c r="E460" s="30">
        <v>4216.25</v>
      </c>
      <c r="F460" s="30">
        <v>4877.6099999999997</v>
      </c>
      <c r="G460" s="30">
        <v>6336.9</v>
      </c>
      <c r="H460" s="30">
        <v>0</v>
      </c>
      <c r="I460" s="24">
        <v>2595.04</v>
      </c>
      <c r="J460" s="24">
        <v>2858.24</v>
      </c>
      <c r="K460" s="24">
        <v>3144.42</v>
      </c>
      <c r="L460" s="24">
        <v>3550.36</v>
      </c>
      <c r="M460" s="24">
        <v>3779.11</v>
      </c>
      <c r="N460" s="24">
        <v>4194.93</v>
      </c>
      <c r="O460" s="24">
        <v>4856.29</v>
      </c>
      <c r="P460" s="24">
        <v>6315.58</v>
      </c>
      <c r="Q460" s="30">
        <v>0</v>
      </c>
      <c r="R460" s="24">
        <v>2573.7199999999998</v>
      </c>
      <c r="S460" s="24">
        <v>2836.92</v>
      </c>
      <c r="T460" s="24">
        <v>3123.1</v>
      </c>
      <c r="U460" s="24">
        <v>3529.04</v>
      </c>
      <c r="V460" s="31">
        <v>4.1399999999999997</v>
      </c>
      <c r="W460" s="31">
        <v>0</v>
      </c>
    </row>
    <row r="461" spans="1:23" x14ac:dyDescent="0.2">
      <c r="A461" s="32">
        <v>19</v>
      </c>
      <c r="B461" s="32">
        <v>20</v>
      </c>
      <c r="C461" s="32">
        <v>5</v>
      </c>
      <c r="D461" s="30">
        <v>3788.79</v>
      </c>
      <c r="E461" s="30">
        <v>4204.6099999999997</v>
      </c>
      <c r="F461" s="30">
        <v>4865.97</v>
      </c>
      <c r="G461" s="30">
        <v>6325.26</v>
      </c>
      <c r="H461" s="30">
        <v>0</v>
      </c>
      <c r="I461" s="24">
        <v>2583.4</v>
      </c>
      <c r="J461" s="24">
        <v>2846.6</v>
      </c>
      <c r="K461" s="24">
        <v>3132.78</v>
      </c>
      <c r="L461" s="24">
        <v>3538.72</v>
      </c>
      <c r="M461" s="24">
        <v>3767.47</v>
      </c>
      <c r="N461" s="24">
        <v>4183.29</v>
      </c>
      <c r="O461" s="24">
        <v>4844.6499999999996</v>
      </c>
      <c r="P461" s="24">
        <v>6303.94</v>
      </c>
      <c r="Q461" s="30">
        <v>0</v>
      </c>
      <c r="R461" s="24">
        <v>2562.08</v>
      </c>
      <c r="S461" s="24">
        <v>2825.28</v>
      </c>
      <c r="T461" s="24">
        <v>3111.46</v>
      </c>
      <c r="U461" s="24">
        <v>3517.4</v>
      </c>
      <c r="V461" s="31">
        <v>0</v>
      </c>
      <c r="W461" s="31">
        <v>49.26</v>
      </c>
    </row>
    <row r="462" spans="1:23" x14ac:dyDescent="0.2">
      <c r="A462" s="32">
        <v>19</v>
      </c>
      <c r="B462" s="32">
        <v>21</v>
      </c>
      <c r="C462" s="32">
        <v>5</v>
      </c>
      <c r="D462" s="30">
        <v>3787.2</v>
      </c>
      <c r="E462" s="30">
        <v>4203.0200000000004</v>
      </c>
      <c r="F462" s="30">
        <v>4864.38</v>
      </c>
      <c r="G462" s="30">
        <v>6323.67</v>
      </c>
      <c r="H462" s="30">
        <v>0</v>
      </c>
      <c r="I462" s="24">
        <v>2581.81</v>
      </c>
      <c r="J462" s="24">
        <v>2845.01</v>
      </c>
      <c r="K462" s="24">
        <v>3131.19</v>
      </c>
      <c r="L462" s="24">
        <v>3537.13</v>
      </c>
      <c r="M462" s="24">
        <v>3765.88</v>
      </c>
      <c r="N462" s="24">
        <v>4181.7</v>
      </c>
      <c r="O462" s="24">
        <v>4843.0600000000004</v>
      </c>
      <c r="P462" s="24">
        <v>6302.35</v>
      </c>
      <c r="Q462" s="30">
        <v>0</v>
      </c>
      <c r="R462" s="24">
        <v>2560.4899999999998</v>
      </c>
      <c r="S462" s="24">
        <v>2823.69</v>
      </c>
      <c r="T462" s="24">
        <v>3109.87</v>
      </c>
      <c r="U462" s="24">
        <v>3515.81</v>
      </c>
      <c r="V462" s="31">
        <v>315.14</v>
      </c>
      <c r="W462" s="31">
        <v>0</v>
      </c>
    </row>
    <row r="463" spans="1:23" x14ac:dyDescent="0.2">
      <c r="A463" s="32">
        <v>19</v>
      </c>
      <c r="B463" s="32">
        <v>22</v>
      </c>
      <c r="C463" s="32">
        <v>5</v>
      </c>
      <c r="D463" s="30">
        <v>3735.25</v>
      </c>
      <c r="E463" s="30">
        <v>4151.07</v>
      </c>
      <c r="F463" s="30">
        <v>4812.43</v>
      </c>
      <c r="G463" s="30">
        <v>6271.72</v>
      </c>
      <c r="H463" s="30">
        <v>0</v>
      </c>
      <c r="I463" s="24">
        <v>2529.86</v>
      </c>
      <c r="J463" s="24">
        <v>2793.06</v>
      </c>
      <c r="K463" s="24">
        <v>3079.24</v>
      </c>
      <c r="L463" s="24">
        <v>3485.18</v>
      </c>
      <c r="M463" s="24">
        <v>3713.93</v>
      </c>
      <c r="N463" s="24">
        <v>4129.75</v>
      </c>
      <c r="O463" s="24">
        <v>4791.1099999999997</v>
      </c>
      <c r="P463" s="24">
        <v>6250.4</v>
      </c>
      <c r="Q463" s="30">
        <v>0</v>
      </c>
      <c r="R463" s="24">
        <v>2508.54</v>
      </c>
      <c r="S463" s="24">
        <v>2771.74</v>
      </c>
      <c r="T463" s="24">
        <v>3057.92</v>
      </c>
      <c r="U463" s="24">
        <v>3463.86</v>
      </c>
      <c r="V463" s="31">
        <v>86.75</v>
      </c>
      <c r="W463" s="31">
        <v>0</v>
      </c>
    </row>
    <row r="464" spans="1:23" x14ac:dyDescent="0.2">
      <c r="A464" s="32">
        <v>19</v>
      </c>
      <c r="B464" s="32">
        <v>23</v>
      </c>
      <c r="C464" s="32">
        <v>5</v>
      </c>
      <c r="D464" s="30">
        <v>3711.05</v>
      </c>
      <c r="E464" s="30">
        <v>4126.87</v>
      </c>
      <c r="F464" s="30">
        <v>4788.2299999999996</v>
      </c>
      <c r="G464" s="30">
        <v>6247.52</v>
      </c>
      <c r="H464" s="30">
        <v>0</v>
      </c>
      <c r="I464" s="24">
        <v>2505.66</v>
      </c>
      <c r="J464" s="24">
        <v>2768.86</v>
      </c>
      <c r="K464" s="24">
        <v>3055.04</v>
      </c>
      <c r="L464" s="24">
        <v>3460.98</v>
      </c>
      <c r="M464" s="24">
        <v>3689.73</v>
      </c>
      <c r="N464" s="24">
        <v>4105.55</v>
      </c>
      <c r="O464" s="24">
        <v>4766.91</v>
      </c>
      <c r="P464" s="24">
        <v>6226.2</v>
      </c>
      <c r="Q464" s="30">
        <v>0</v>
      </c>
      <c r="R464" s="24">
        <v>2484.34</v>
      </c>
      <c r="S464" s="24">
        <v>2747.54</v>
      </c>
      <c r="T464" s="24">
        <v>3033.72</v>
      </c>
      <c r="U464" s="24">
        <v>3439.66</v>
      </c>
      <c r="V464" s="31">
        <v>0</v>
      </c>
      <c r="W464" s="31">
        <v>555.47</v>
      </c>
    </row>
    <row r="465" spans="1:23" x14ac:dyDescent="0.2">
      <c r="A465" s="32">
        <v>20</v>
      </c>
      <c r="B465" s="32">
        <v>0</v>
      </c>
      <c r="C465" s="32">
        <v>5</v>
      </c>
      <c r="D465" s="30">
        <v>3201.63</v>
      </c>
      <c r="E465" s="30">
        <v>3617.45</v>
      </c>
      <c r="F465" s="30">
        <v>4278.8100000000004</v>
      </c>
      <c r="G465" s="30">
        <v>5738.1</v>
      </c>
      <c r="H465" s="30">
        <v>0</v>
      </c>
      <c r="I465" s="24">
        <v>1996.24</v>
      </c>
      <c r="J465" s="24">
        <v>2259.44</v>
      </c>
      <c r="K465" s="24">
        <v>2545.62</v>
      </c>
      <c r="L465" s="24">
        <v>2951.56</v>
      </c>
      <c r="M465" s="24">
        <v>3180.31</v>
      </c>
      <c r="N465" s="24">
        <v>3596.13</v>
      </c>
      <c r="O465" s="24">
        <v>4257.49</v>
      </c>
      <c r="P465" s="24">
        <v>5716.78</v>
      </c>
      <c r="Q465" s="30">
        <v>0</v>
      </c>
      <c r="R465" s="24">
        <v>1974.92</v>
      </c>
      <c r="S465" s="24">
        <v>2238.12</v>
      </c>
      <c r="T465" s="24">
        <v>2524.3000000000002</v>
      </c>
      <c r="U465" s="24">
        <v>2930.24</v>
      </c>
      <c r="V465" s="31">
        <v>0</v>
      </c>
      <c r="W465" s="31">
        <v>79.569999999999993</v>
      </c>
    </row>
    <row r="466" spans="1:23" x14ac:dyDescent="0.2">
      <c r="A466" s="32">
        <v>20</v>
      </c>
      <c r="B466" s="32">
        <v>1</v>
      </c>
      <c r="C466" s="32">
        <v>5</v>
      </c>
      <c r="D466" s="30">
        <v>3152.57</v>
      </c>
      <c r="E466" s="30">
        <v>3568.39</v>
      </c>
      <c r="F466" s="30">
        <v>4229.75</v>
      </c>
      <c r="G466" s="30">
        <v>5689.04</v>
      </c>
      <c r="H466" s="30">
        <v>0</v>
      </c>
      <c r="I466" s="24">
        <v>1947.18</v>
      </c>
      <c r="J466" s="24">
        <v>2210.38</v>
      </c>
      <c r="K466" s="24">
        <v>2496.56</v>
      </c>
      <c r="L466" s="24">
        <v>2902.5</v>
      </c>
      <c r="M466" s="24">
        <v>3131.25</v>
      </c>
      <c r="N466" s="24">
        <v>3547.07</v>
      </c>
      <c r="O466" s="24">
        <v>4208.43</v>
      </c>
      <c r="P466" s="24">
        <v>5667.72</v>
      </c>
      <c r="Q466" s="30">
        <v>0</v>
      </c>
      <c r="R466" s="24">
        <v>1925.86</v>
      </c>
      <c r="S466" s="24">
        <v>2189.06</v>
      </c>
      <c r="T466" s="24">
        <v>2475.2399999999998</v>
      </c>
      <c r="U466" s="24">
        <v>2881.18</v>
      </c>
      <c r="V466" s="31">
        <v>602.13</v>
      </c>
      <c r="W466" s="31">
        <v>0</v>
      </c>
    </row>
    <row r="467" spans="1:23" x14ac:dyDescent="0.2">
      <c r="A467" s="32">
        <v>20</v>
      </c>
      <c r="B467" s="32">
        <v>2</v>
      </c>
      <c r="C467" s="32">
        <v>5</v>
      </c>
      <c r="D467" s="30">
        <v>3075.35</v>
      </c>
      <c r="E467" s="30">
        <v>3491.17</v>
      </c>
      <c r="F467" s="30">
        <v>4152.53</v>
      </c>
      <c r="G467" s="30">
        <v>5611.82</v>
      </c>
      <c r="H467" s="30">
        <v>0</v>
      </c>
      <c r="I467" s="24">
        <v>1869.96</v>
      </c>
      <c r="J467" s="24">
        <v>2133.16</v>
      </c>
      <c r="K467" s="24">
        <v>2419.34</v>
      </c>
      <c r="L467" s="24">
        <v>2825.28</v>
      </c>
      <c r="M467" s="24">
        <v>3054.03</v>
      </c>
      <c r="N467" s="24">
        <v>3469.85</v>
      </c>
      <c r="O467" s="24">
        <v>4131.21</v>
      </c>
      <c r="P467" s="24">
        <v>5590.5</v>
      </c>
      <c r="Q467" s="30">
        <v>0</v>
      </c>
      <c r="R467" s="24">
        <v>1848.64</v>
      </c>
      <c r="S467" s="24">
        <v>2111.84</v>
      </c>
      <c r="T467" s="24">
        <v>2398.02</v>
      </c>
      <c r="U467" s="24">
        <v>2803.96</v>
      </c>
      <c r="V467" s="31">
        <v>687.33</v>
      </c>
      <c r="W467" s="31">
        <v>0</v>
      </c>
    </row>
    <row r="468" spans="1:23" x14ac:dyDescent="0.2">
      <c r="A468" s="32">
        <v>20</v>
      </c>
      <c r="B468" s="32">
        <v>3</v>
      </c>
      <c r="C468" s="32">
        <v>5</v>
      </c>
      <c r="D468" s="30">
        <v>3063.89</v>
      </c>
      <c r="E468" s="30">
        <v>3479.71</v>
      </c>
      <c r="F468" s="30">
        <v>4141.07</v>
      </c>
      <c r="G468" s="30">
        <v>5600.36</v>
      </c>
      <c r="H468" s="30">
        <v>0</v>
      </c>
      <c r="I468" s="24">
        <v>1858.5</v>
      </c>
      <c r="J468" s="24">
        <v>2121.6999999999998</v>
      </c>
      <c r="K468" s="24">
        <v>2407.88</v>
      </c>
      <c r="L468" s="24">
        <v>2813.82</v>
      </c>
      <c r="M468" s="24">
        <v>3042.57</v>
      </c>
      <c r="N468" s="24">
        <v>3458.39</v>
      </c>
      <c r="O468" s="24">
        <v>4119.75</v>
      </c>
      <c r="P468" s="24">
        <v>5579.04</v>
      </c>
      <c r="Q468" s="30">
        <v>0</v>
      </c>
      <c r="R468" s="24">
        <v>1837.18</v>
      </c>
      <c r="S468" s="24">
        <v>2100.38</v>
      </c>
      <c r="T468" s="24">
        <v>2386.56</v>
      </c>
      <c r="U468" s="24">
        <v>2792.5</v>
      </c>
      <c r="V468" s="31">
        <v>701.06</v>
      </c>
      <c r="W468" s="31">
        <v>0</v>
      </c>
    </row>
    <row r="469" spans="1:23" x14ac:dyDescent="0.2">
      <c r="A469" s="32">
        <v>20</v>
      </c>
      <c r="B469" s="32">
        <v>4</v>
      </c>
      <c r="C469" s="32">
        <v>5</v>
      </c>
      <c r="D469" s="30">
        <v>3129.2</v>
      </c>
      <c r="E469" s="30">
        <v>3545.02</v>
      </c>
      <c r="F469" s="30">
        <v>4206.38</v>
      </c>
      <c r="G469" s="30">
        <v>5665.67</v>
      </c>
      <c r="H469" s="30">
        <v>0</v>
      </c>
      <c r="I469" s="24">
        <v>1923.81</v>
      </c>
      <c r="J469" s="24">
        <v>2187.0100000000002</v>
      </c>
      <c r="K469" s="24">
        <v>2473.19</v>
      </c>
      <c r="L469" s="24">
        <v>2879.13</v>
      </c>
      <c r="M469" s="24">
        <v>3107.88</v>
      </c>
      <c r="N469" s="24">
        <v>3523.7</v>
      </c>
      <c r="O469" s="24">
        <v>4185.0600000000004</v>
      </c>
      <c r="P469" s="24">
        <v>5644.35</v>
      </c>
      <c r="Q469" s="30">
        <v>0</v>
      </c>
      <c r="R469" s="24">
        <v>1902.49</v>
      </c>
      <c r="S469" s="24">
        <v>2165.69</v>
      </c>
      <c r="T469" s="24">
        <v>2451.87</v>
      </c>
      <c r="U469" s="24">
        <v>2857.81</v>
      </c>
      <c r="V469" s="31">
        <v>536.79</v>
      </c>
      <c r="W469" s="31">
        <v>0</v>
      </c>
    </row>
    <row r="470" spans="1:23" x14ac:dyDescent="0.2">
      <c r="A470" s="32">
        <v>20</v>
      </c>
      <c r="B470" s="32">
        <v>5</v>
      </c>
      <c r="C470" s="32">
        <v>5</v>
      </c>
      <c r="D470" s="30">
        <v>3223.45</v>
      </c>
      <c r="E470" s="30">
        <v>3639.27</v>
      </c>
      <c r="F470" s="30">
        <v>4300.63</v>
      </c>
      <c r="G470" s="30">
        <v>5759.92</v>
      </c>
      <c r="H470" s="30">
        <v>0</v>
      </c>
      <c r="I470" s="24">
        <v>2018.06</v>
      </c>
      <c r="J470" s="24">
        <v>2281.2600000000002</v>
      </c>
      <c r="K470" s="24">
        <v>2567.44</v>
      </c>
      <c r="L470" s="24">
        <v>2973.38</v>
      </c>
      <c r="M470" s="24">
        <v>3202.13</v>
      </c>
      <c r="N470" s="24">
        <v>3617.95</v>
      </c>
      <c r="O470" s="24">
        <v>4279.3100000000004</v>
      </c>
      <c r="P470" s="24">
        <v>5738.6</v>
      </c>
      <c r="Q470" s="30">
        <v>0</v>
      </c>
      <c r="R470" s="24">
        <v>1996.74</v>
      </c>
      <c r="S470" s="24">
        <v>2259.94</v>
      </c>
      <c r="T470" s="24">
        <v>2546.12</v>
      </c>
      <c r="U470" s="24">
        <v>2952.06</v>
      </c>
      <c r="V470" s="31">
        <v>415.08</v>
      </c>
      <c r="W470" s="31">
        <v>0</v>
      </c>
    </row>
    <row r="471" spans="1:23" x14ac:dyDescent="0.2">
      <c r="A471" s="32">
        <v>20</v>
      </c>
      <c r="B471" s="32">
        <v>6</v>
      </c>
      <c r="C471" s="32">
        <v>5</v>
      </c>
      <c r="D471" s="30">
        <v>3551.26</v>
      </c>
      <c r="E471" s="30">
        <v>3967.08</v>
      </c>
      <c r="F471" s="30">
        <v>4628.4399999999996</v>
      </c>
      <c r="G471" s="30">
        <v>6087.73</v>
      </c>
      <c r="H471" s="30">
        <v>0</v>
      </c>
      <c r="I471" s="24">
        <v>2345.87</v>
      </c>
      <c r="J471" s="24">
        <v>2609.0700000000002</v>
      </c>
      <c r="K471" s="24">
        <v>2895.25</v>
      </c>
      <c r="L471" s="24">
        <v>3301.19</v>
      </c>
      <c r="M471" s="24">
        <v>3529.94</v>
      </c>
      <c r="N471" s="24">
        <v>3945.76</v>
      </c>
      <c r="O471" s="24">
        <v>4607.12</v>
      </c>
      <c r="P471" s="24">
        <v>6066.41</v>
      </c>
      <c r="Q471" s="30">
        <v>0</v>
      </c>
      <c r="R471" s="24">
        <v>2324.5500000000002</v>
      </c>
      <c r="S471" s="24">
        <v>2587.75</v>
      </c>
      <c r="T471" s="24">
        <v>2873.93</v>
      </c>
      <c r="U471" s="24">
        <v>3279.87</v>
      </c>
      <c r="V471" s="31">
        <v>185.78</v>
      </c>
      <c r="W471" s="31">
        <v>0</v>
      </c>
    </row>
    <row r="472" spans="1:23" x14ac:dyDescent="0.2">
      <c r="A472" s="32">
        <v>20</v>
      </c>
      <c r="B472" s="32">
        <v>7</v>
      </c>
      <c r="C472" s="32">
        <v>5</v>
      </c>
      <c r="D472" s="30">
        <v>3708.43</v>
      </c>
      <c r="E472" s="30">
        <v>4124.25</v>
      </c>
      <c r="F472" s="30">
        <v>4785.6099999999997</v>
      </c>
      <c r="G472" s="30">
        <v>6244.9</v>
      </c>
      <c r="H472" s="30">
        <v>0</v>
      </c>
      <c r="I472" s="24">
        <v>2503.04</v>
      </c>
      <c r="J472" s="24">
        <v>2766.24</v>
      </c>
      <c r="K472" s="24">
        <v>3052.42</v>
      </c>
      <c r="L472" s="24">
        <v>3458.36</v>
      </c>
      <c r="M472" s="24">
        <v>3687.11</v>
      </c>
      <c r="N472" s="24">
        <v>4102.93</v>
      </c>
      <c r="O472" s="24">
        <v>4764.29</v>
      </c>
      <c r="P472" s="24">
        <v>6223.58</v>
      </c>
      <c r="Q472" s="30">
        <v>0</v>
      </c>
      <c r="R472" s="24">
        <v>2481.7199999999998</v>
      </c>
      <c r="S472" s="24">
        <v>2744.92</v>
      </c>
      <c r="T472" s="24">
        <v>3031.1</v>
      </c>
      <c r="U472" s="24">
        <v>3437.04</v>
      </c>
      <c r="V472" s="31">
        <v>109.37</v>
      </c>
      <c r="W472" s="31">
        <v>0</v>
      </c>
    </row>
    <row r="473" spans="1:23" x14ac:dyDescent="0.2">
      <c r="A473" s="32">
        <v>20</v>
      </c>
      <c r="B473" s="32">
        <v>8</v>
      </c>
      <c r="C473" s="32">
        <v>5</v>
      </c>
      <c r="D473" s="30">
        <v>3785.1</v>
      </c>
      <c r="E473" s="30">
        <v>4200.92</v>
      </c>
      <c r="F473" s="30">
        <v>4862.28</v>
      </c>
      <c r="G473" s="30">
        <v>6321.57</v>
      </c>
      <c r="H473" s="30">
        <v>0</v>
      </c>
      <c r="I473" s="24">
        <v>2579.71</v>
      </c>
      <c r="J473" s="24">
        <v>2842.91</v>
      </c>
      <c r="K473" s="24">
        <v>3129.09</v>
      </c>
      <c r="L473" s="24">
        <v>3535.03</v>
      </c>
      <c r="M473" s="24">
        <v>3763.78</v>
      </c>
      <c r="N473" s="24">
        <v>4179.6000000000004</v>
      </c>
      <c r="O473" s="24">
        <v>4840.96</v>
      </c>
      <c r="P473" s="24">
        <v>6300.25</v>
      </c>
      <c r="Q473" s="30">
        <v>0</v>
      </c>
      <c r="R473" s="24">
        <v>2558.39</v>
      </c>
      <c r="S473" s="24">
        <v>2821.59</v>
      </c>
      <c r="T473" s="24">
        <v>3107.77</v>
      </c>
      <c r="U473" s="24">
        <v>3513.71</v>
      </c>
      <c r="V473" s="31">
        <v>85.19</v>
      </c>
      <c r="W473" s="31">
        <v>0</v>
      </c>
    </row>
    <row r="474" spans="1:23" x14ac:dyDescent="0.2">
      <c r="A474" s="32">
        <v>20</v>
      </c>
      <c r="B474" s="32">
        <v>9</v>
      </c>
      <c r="C474" s="32">
        <v>5</v>
      </c>
      <c r="D474" s="30">
        <v>3803.57</v>
      </c>
      <c r="E474" s="30">
        <v>4219.3900000000003</v>
      </c>
      <c r="F474" s="30">
        <v>4880.75</v>
      </c>
      <c r="G474" s="30">
        <v>6340.04</v>
      </c>
      <c r="H474" s="30">
        <v>0</v>
      </c>
      <c r="I474" s="24">
        <v>2598.1799999999998</v>
      </c>
      <c r="J474" s="24">
        <v>2861.38</v>
      </c>
      <c r="K474" s="24">
        <v>3147.56</v>
      </c>
      <c r="L474" s="24">
        <v>3553.5</v>
      </c>
      <c r="M474" s="24">
        <v>3782.25</v>
      </c>
      <c r="N474" s="24">
        <v>4198.07</v>
      </c>
      <c r="O474" s="24">
        <v>4859.43</v>
      </c>
      <c r="P474" s="24">
        <v>6318.72</v>
      </c>
      <c r="Q474" s="30">
        <v>0</v>
      </c>
      <c r="R474" s="24">
        <v>2576.86</v>
      </c>
      <c r="S474" s="24">
        <v>2840.06</v>
      </c>
      <c r="T474" s="24">
        <v>3126.24</v>
      </c>
      <c r="U474" s="24">
        <v>3532.18</v>
      </c>
      <c r="V474" s="31">
        <v>28.62</v>
      </c>
      <c r="W474" s="31">
        <v>0</v>
      </c>
    </row>
    <row r="475" spans="1:23" x14ac:dyDescent="0.2">
      <c r="A475" s="32">
        <v>20</v>
      </c>
      <c r="B475" s="32">
        <v>10</v>
      </c>
      <c r="C475" s="32">
        <v>5</v>
      </c>
      <c r="D475" s="30">
        <v>3807.23</v>
      </c>
      <c r="E475" s="30">
        <v>4223.05</v>
      </c>
      <c r="F475" s="30">
        <v>4884.41</v>
      </c>
      <c r="G475" s="30">
        <v>6343.7</v>
      </c>
      <c r="H475" s="30">
        <v>0</v>
      </c>
      <c r="I475" s="24">
        <v>2601.84</v>
      </c>
      <c r="J475" s="24">
        <v>2865.04</v>
      </c>
      <c r="K475" s="24">
        <v>3151.22</v>
      </c>
      <c r="L475" s="24">
        <v>3557.16</v>
      </c>
      <c r="M475" s="24">
        <v>3785.91</v>
      </c>
      <c r="N475" s="24">
        <v>4201.7299999999996</v>
      </c>
      <c r="O475" s="24">
        <v>4863.09</v>
      </c>
      <c r="P475" s="24">
        <v>6322.38</v>
      </c>
      <c r="Q475" s="30">
        <v>0</v>
      </c>
      <c r="R475" s="24">
        <v>2580.52</v>
      </c>
      <c r="S475" s="24">
        <v>2843.72</v>
      </c>
      <c r="T475" s="24">
        <v>3129.9</v>
      </c>
      <c r="U475" s="24">
        <v>3535.84</v>
      </c>
      <c r="V475" s="31">
        <v>6.24</v>
      </c>
      <c r="W475" s="31">
        <v>0</v>
      </c>
    </row>
    <row r="476" spans="1:23" x14ac:dyDescent="0.2">
      <c r="A476" s="32">
        <v>20</v>
      </c>
      <c r="B476" s="32">
        <v>11</v>
      </c>
      <c r="C476" s="32">
        <v>5</v>
      </c>
      <c r="D476" s="30">
        <v>3806.35</v>
      </c>
      <c r="E476" s="30">
        <v>4222.17</v>
      </c>
      <c r="F476" s="30">
        <v>4883.53</v>
      </c>
      <c r="G476" s="30">
        <v>6342.82</v>
      </c>
      <c r="H476" s="30">
        <v>0</v>
      </c>
      <c r="I476" s="24">
        <v>2600.96</v>
      </c>
      <c r="J476" s="24">
        <v>2864.16</v>
      </c>
      <c r="K476" s="24">
        <v>3150.34</v>
      </c>
      <c r="L476" s="24">
        <v>3556.28</v>
      </c>
      <c r="M476" s="24">
        <v>3785.03</v>
      </c>
      <c r="N476" s="24">
        <v>4200.8500000000004</v>
      </c>
      <c r="O476" s="24">
        <v>4862.21</v>
      </c>
      <c r="P476" s="24">
        <v>6321.5</v>
      </c>
      <c r="Q476" s="30">
        <v>0</v>
      </c>
      <c r="R476" s="24">
        <v>2579.64</v>
      </c>
      <c r="S476" s="24">
        <v>2842.84</v>
      </c>
      <c r="T476" s="24">
        <v>3129.02</v>
      </c>
      <c r="U476" s="24">
        <v>3534.96</v>
      </c>
      <c r="V476" s="31">
        <v>0</v>
      </c>
      <c r="W476" s="31">
        <v>21.15</v>
      </c>
    </row>
    <row r="477" spans="1:23" x14ac:dyDescent="0.2">
      <c r="A477" s="32">
        <v>20</v>
      </c>
      <c r="B477" s="32">
        <v>12</v>
      </c>
      <c r="C477" s="32">
        <v>5</v>
      </c>
      <c r="D477" s="30">
        <v>3804.62</v>
      </c>
      <c r="E477" s="30">
        <v>4220.4399999999996</v>
      </c>
      <c r="F477" s="30">
        <v>4881.8</v>
      </c>
      <c r="G477" s="30">
        <v>6341.09</v>
      </c>
      <c r="H477" s="30">
        <v>0</v>
      </c>
      <c r="I477" s="24">
        <v>2599.23</v>
      </c>
      <c r="J477" s="24">
        <v>2862.43</v>
      </c>
      <c r="K477" s="24">
        <v>3148.61</v>
      </c>
      <c r="L477" s="24">
        <v>3554.55</v>
      </c>
      <c r="M477" s="24">
        <v>3783.3</v>
      </c>
      <c r="N477" s="24">
        <v>4199.12</v>
      </c>
      <c r="O477" s="24">
        <v>4860.4799999999996</v>
      </c>
      <c r="P477" s="24">
        <v>6319.77</v>
      </c>
      <c r="Q477" s="30">
        <v>0</v>
      </c>
      <c r="R477" s="24">
        <v>2577.91</v>
      </c>
      <c r="S477" s="24">
        <v>2841.11</v>
      </c>
      <c r="T477" s="24">
        <v>3127.29</v>
      </c>
      <c r="U477" s="24">
        <v>3533.23</v>
      </c>
      <c r="V477" s="31">
        <v>0</v>
      </c>
      <c r="W477" s="31">
        <v>8.98</v>
      </c>
    </row>
    <row r="478" spans="1:23" x14ac:dyDescent="0.2">
      <c r="A478" s="32">
        <v>20</v>
      </c>
      <c r="B478" s="32">
        <v>13</v>
      </c>
      <c r="C478" s="32">
        <v>5</v>
      </c>
      <c r="D478" s="30">
        <v>3789.45</v>
      </c>
      <c r="E478" s="30">
        <v>4205.2700000000004</v>
      </c>
      <c r="F478" s="30">
        <v>4866.63</v>
      </c>
      <c r="G478" s="30">
        <v>6325.92</v>
      </c>
      <c r="H478" s="30">
        <v>0</v>
      </c>
      <c r="I478" s="24">
        <v>2584.06</v>
      </c>
      <c r="J478" s="24">
        <v>2847.26</v>
      </c>
      <c r="K478" s="24">
        <v>3133.44</v>
      </c>
      <c r="L478" s="24">
        <v>3539.38</v>
      </c>
      <c r="M478" s="24">
        <v>3768.13</v>
      </c>
      <c r="N478" s="24">
        <v>4183.95</v>
      </c>
      <c r="O478" s="24">
        <v>4845.3100000000004</v>
      </c>
      <c r="P478" s="24">
        <v>6304.6</v>
      </c>
      <c r="Q478" s="30">
        <v>0</v>
      </c>
      <c r="R478" s="24">
        <v>2562.7399999999998</v>
      </c>
      <c r="S478" s="24">
        <v>2825.94</v>
      </c>
      <c r="T478" s="24">
        <v>3112.12</v>
      </c>
      <c r="U478" s="24">
        <v>3518.06</v>
      </c>
      <c r="V478" s="31">
        <v>0</v>
      </c>
      <c r="W478" s="31">
        <v>38.450000000000003</v>
      </c>
    </row>
    <row r="479" spans="1:23" x14ac:dyDescent="0.2">
      <c r="A479" s="32">
        <v>20</v>
      </c>
      <c r="B479" s="32">
        <v>14</v>
      </c>
      <c r="C479" s="32">
        <v>5</v>
      </c>
      <c r="D479" s="30">
        <v>3786.66</v>
      </c>
      <c r="E479" s="30">
        <v>4202.4799999999996</v>
      </c>
      <c r="F479" s="30">
        <v>4863.84</v>
      </c>
      <c r="G479" s="30">
        <v>6323.13</v>
      </c>
      <c r="H479" s="30">
        <v>0</v>
      </c>
      <c r="I479" s="24">
        <v>2581.27</v>
      </c>
      <c r="J479" s="24">
        <v>2844.47</v>
      </c>
      <c r="K479" s="24">
        <v>3130.65</v>
      </c>
      <c r="L479" s="24">
        <v>3536.59</v>
      </c>
      <c r="M479" s="24">
        <v>3765.34</v>
      </c>
      <c r="N479" s="24">
        <v>4181.16</v>
      </c>
      <c r="O479" s="24">
        <v>4842.5200000000004</v>
      </c>
      <c r="P479" s="24">
        <v>6301.81</v>
      </c>
      <c r="Q479" s="30">
        <v>0</v>
      </c>
      <c r="R479" s="24">
        <v>2559.9499999999998</v>
      </c>
      <c r="S479" s="24">
        <v>2823.15</v>
      </c>
      <c r="T479" s="24">
        <v>3109.33</v>
      </c>
      <c r="U479" s="24">
        <v>3515.27</v>
      </c>
      <c r="V479" s="31">
        <v>0</v>
      </c>
      <c r="W479" s="31">
        <v>113.6</v>
      </c>
    </row>
    <row r="480" spans="1:23" x14ac:dyDescent="0.2">
      <c r="A480" s="32">
        <v>20</v>
      </c>
      <c r="B480" s="32">
        <v>15</v>
      </c>
      <c r="C480" s="32">
        <v>5</v>
      </c>
      <c r="D480" s="30">
        <v>3800.41</v>
      </c>
      <c r="E480" s="30">
        <v>4216.2299999999996</v>
      </c>
      <c r="F480" s="30">
        <v>4877.59</v>
      </c>
      <c r="G480" s="30">
        <v>6336.88</v>
      </c>
      <c r="H480" s="30">
        <v>0</v>
      </c>
      <c r="I480" s="24">
        <v>2595.02</v>
      </c>
      <c r="J480" s="24">
        <v>2858.22</v>
      </c>
      <c r="K480" s="24">
        <v>3144.4</v>
      </c>
      <c r="L480" s="24">
        <v>3550.34</v>
      </c>
      <c r="M480" s="24">
        <v>3779.09</v>
      </c>
      <c r="N480" s="24">
        <v>4194.91</v>
      </c>
      <c r="O480" s="24">
        <v>4856.2700000000004</v>
      </c>
      <c r="P480" s="24">
        <v>6315.56</v>
      </c>
      <c r="Q480" s="30">
        <v>0</v>
      </c>
      <c r="R480" s="24">
        <v>2573.6999999999998</v>
      </c>
      <c r="S480" s="24">
        <v>2836.9</v>
      </c>
      <c r="T480" s="24">
        <v>3123.08</v>
      </c>
      <c r="U480" s="24">
        <v>3529.02</v>
      </c>
      <c r="V480" s="31">
        <v>237.34</v>
      </c>
      <c r="W480" s="31">
        <v>0</v>
      </c>
    </row>
    <row r="481" spans="1:23" x14ac:dyDescent="0.2">
      <c r="A481" s="32">
        <v>20</v>
      </c>
      <c r="B481" s="32">
        <v>16</v>
      </c>
      <c r="C481" s="32">
        <v>5</v>
      </c>
      <c r="D481" s="30">
        <v>3779.3</v>
      </c>
      <c r="E481" s="30">
        <v>4195.12</v>
      </c>
      <c r="F481" s="30">
        <v>4856.4799999999996</v>
      </c>
      <c r="G481" s="30">
        <v>6315.77</v>
      </c>
      <c r="H481" s="30">
        <v>0</v>
      </c>
      <c r="I481" s="24">
        <v>2573.91</v>
      </c>
      <c r="J481" s="24">
        <v>2837.11</v>
      </c>
      <c r="K481" s="24">
        <v>3123.29</v>
      </c>
      <c r="L481" s="24">
        <v>3529.23</v>
      </c>
      <c r="M481" s="24">
        <v>3757.98</v>
      </c>
      <c r="N481" s="24">
        <v>4173.8</v>
      </c>
      <c r="O481" s="24">
        <v>4835.16</v>
      </c>
      <c r="P481" s="24">
        <v>6294.45</v>
      </c>
      <c r="Q481" s="30">
        <v>0</v>
      </c>
      <c r="R481" s="24">
        <v>2552.59</v>
      </c>
      <c r="S481" s="24">
        <v>2815.79</v>
      </c>
      <c r="T481" s="24">
        <v>3101.97</v>
      </c>
      <c r="U481" s="24">
        <v>3507.91</v>
      </c>
      <c r="V481" s="31">
        <v>0</v>
      </c>
      <c r="W481" s="31">
        <v>211.23</v>
      </c>
    </row>
    <row r="482" spans="1:23" x14ac:dyDescent="0.2">
      <c r="A482" s="32">
        <v>20</v>
      </c>
      <c r="B482" s="32">
        <v>17</v>
      </c>
      <c r="C482" s="32">
        <v>5</v>
      </c>
      <c r="D482" s="30">
        <v>3755.21</v>
      </c>
      <c r="E482" s="30">
        <v>4171.03</v>
      </c>
      <c r="F482" s="30">
        <v>4832.3900000000003</v>
      </c>
      <c r="G482" s="30">
        <v>6291.68</v>
      </c>
      <c r="H482" s="30">
        <v>0</v>
      </c>
      <c r="I482" s="24">
        <v>2549.8200000000002</v>
      </c>
      <c r="J482" s="24">
        <v>2813.02</v>
      </c>
      <c r="K482" s="24">
        <v>3099.2</v>
      </c>
      <c r="L482" s="24">
        <v>3505.14</v>
      </c>
      <c r="M482" s="24">
        <v>3733.89</v>
      </c>
      <c r="N482" s="24">
        <v>4149.71</v>
      </c>
      <c r="O482" s="24">
        <v>4811.07</v>
      </c>
      <c r="P482" s="24">
        <v>6270.36</v>
      </c>
      <c r="Q482" s="30">
        <v>0</v>
      </c>
      <c r="R482" s="24">
        <v>2528.5</v>
      </c>
      <c r="S482" s="24">
        <v>2791.7</v>
      </c>
      <c r="T482" s="24">
        <v>3077.88</v>
      </c>
      <c r="U482" s="24">
        <v>3483.82</v>
      </c>
      <c r="V482" s="31">
        <v>0</v>
      </c>
      <c r="W482" s="31">
        <v>296.25</v>
      </c>
    </row>
    <row r="483" spans="1:23" x14ac:dyDescent="0.2">
      <c r="A483" s="32">
        <v>20</v>
      </c>
      <c r="B483" s="32">
        <v>18</v>
      </c>
      <c r="C483" s="32">
        <v>5</v>
      </c>
      <c r="D483" s="30">
        <v>3800.61</v>
      </c>
      <c r="E483" s="30">
        <v>4216.43</v>
      </c>
      <c r="F483" s="30">
        <v>4877.79</v>
      </c>
      <c r="G483" s="30">
        <v>6337.08</v>
      </c>
      <c r="H483" s="30">
        <v>0</v>
      </c>
      <c r="I483" s="24">
        <v>2595.2199999999998</v>
      </c>
      <c r="J483" s="24">
        <v>2858.42</v>
      </c>
      <c r="K483" s="24">
        <v>3144.6</v>
      </c>
      <c r="L483" s="24">
        <v>3550.54</v>
      </c>
      <c r="M483" s="24">
        <v>3779.29</v>
      </c>
      <c r="N483" s="24">
        <v>4195.1099999999997</v>
      </c>
      <c r="O483" s="24">
        <v>4856.47</v>
      </c>
      <c r="P483" s="24">
        <v>6315.76</v>
      </c>
      <c r="Q483" s="30">
        <v>0</v>
      </c>
      <c r="R483" s="24">
        <v>2573.9</v>
      </c>
      <c r="S483" s="24">
        <v>2837.1</v>
      </c>
      <c r="T483" s="24">
        <v>3123.28</v>
      </c>
      <c r="U483" s="24">
        <v>3529.22</v>
      </c>
      <c r="V483" s="31">
        <v>0</v>
      </c>
      <c r="W483" s="31">
        <v>61.46</v>
      </c>
    </row>
    <row r="484" spans="1:23" x14ac:dyDescent="0.2">
      <c r="A484" s="32">
        <v>20</v>
      </c>
      <c r="B484" s="32">
        <v>19</v>
      </c>
      <c r="C484" s="32">
        <v>5</v>
      </c>
      <c r="D484" s="30">
        <v>3794.75</v>
      </c>
      <c r="E484" s="30">
        <v>4210.57</v>
      </c>
      <c r="F484" s="30">
        <v>4871.93</v>
      </c>
      <c r="G484" s="30">
        <v>6331.22</v>
      </c>
      <c r="H484" s="30">
        <v>0</v>
      </c>
      <c r="I484" s="24">
        <v>2589.36</v>
      </c>
      <c r="J484" s="24">
        <v>2852.56</v>
      </c>
      <c r="K484" s="24">
        <v>3138.74</v>
      </c>
      <c r="L484" s="24">
        <v>3544.68</v>
      </c>
      <c r="M484" s="24">
        <v>3773.43</v>
      </c>
      <c r="N484" s="24">
        <v>4189.25</v>
      </c>
      <c r="O484" s="24">
        <v>4850.6099999999997</v>
      </c>
      <c r="P484" s="24">
        <v>6309.9</v>
      </c>
      <c r="Q484" s="30">
        <v>0</v>
      </c>
      <c r="R484" s="24">
        <v>2568.04</v>
      </c>
      <c r="S484" s="24">
        <v>2831.24</v>
      </c>
      <c r="T484" s="24">
        <v>3117.42</v>
      </c>
      <c r="U484" s="24">
        <v>3523.36</v>
      </c>
      <c r="V484" s="31">
        <v>0</v>
      </c>
      <c r="W484" s="31">
        <v>444.9</v>
      </c>
    </row>
    <row r="485" spans="1:23" x14ac:dyDescent="0.2">
      <c r="A485" s="32">
        <v>20</v>
      </c>
      <c r="B485" s="32">
        <v>20</v>
      </c>
      <c r="C485" s="32">
        <v>5</v>
      </c>
      <c r="D485" s="30">
        <v>3781.08</v>
      </c>
      <c r="E485" s="30">
        <v>4196.8999999999996</v>
      </c>
      <c r="F485" s="30">
        <v>4858.26</v>
      </c>
      <c r="G485" s="30">
        <v>6317.55</v>
      </c>
      <c r="H485" s="30">
        <v>0</v>
      </c>
      <c r="I485" s="24">
        <v>2575.69</v>
      </c>
      <c r="J485" s="24">
        <v>2838.89</v>
      </c>
      <c r="K485" s="24">
        <v>3125.07</v>
      </c>
      <c r="L485" s="24">
        <v>3531.01</v>
      </c>
      <c r="M485" s="24">
        <v>3759.76</v>
      </c>
      <c r="N485" s="24">
        <v>4175.58</v>
      </c>
      <c r="O485" s="24">
        <v>4836.9399999999996</v>
      </c>
      <c r="P485" s="24">
        <v>6296.23</v>
      </c>
      <c r="Q485" s="30">
        <v>0</v>
      </c>
      <c r="R485" s="24">
        <v>2554.37</v>
      </c>
      <c r="S485" s="24">
        <v>2817.57</v>
      </c>
      <c r="T485" s="24">
        <v>3103.75</v>
      </c>
      <c r="U485" s="24">
        <v>3509.69</v>
      </c>
      <c r="V485" s="31">
        <v>0</v>
      </c>
      <c r="W485" s="31">
        <v>64.42</v>
      </c>
    </row>
    <row r="486" spans="1:23" x14ac:dyDescent="0.2">
      <c r="A486" s="32">
        <v>20</v>
      </c>
      <c r="B486" s="32">
        <v>21</v>
      </c>
      <c r="C486" s="32">
        <v>5</v>
      </c>
      <c r="D486" s="30">
        <v>3790.46</v>
      </c>
      <c r="E486" s="30">
        <v>4206.28</v>
      </c>
      <c r="F486" s="30">
        <v>4867.6400000000003</v>
      </c>
      <c r="G486" s="30">
        <v>6326.93</v>
      </c>
      <c r="H486" s="30">
        <v>0</v>
      </c>
      <c r="I486" s="24">
        <v>2585.0700000000002</v>
      </c>
      <c r="J486" s="24">
        <v>2848.27</v>
      </c>
      <c r="K486" s="24">
        <v>3134.45</v>
      </c>
      <c r="L486" s="24">
        <v>3540.39</v>
      </c>
      <c r="M486" s="24">
        <v>3769.14</v>
      </c>
      <c r="N486" s="24">
        <v>4184.96</v>
      </c>
      <c r="O486" s="24">
        <v>4846.32</v>
      </c>
      <c r="P486" s="24">
        <v>6305.61</v>
      </c>
      <c r="Q486" s="30">
        <v>0</v>
      </c>
      <c r="R486" s="24">
        <v>2563.75</v>
      </c>
      <c r="S486" s="24">
        <v>2826.95</v>
      </c>
      <c r="T486" s="24">
        <v>3113.13</v>
      </c>
      <c r="U486" s="24">
        <v>3519.07</v>
      </c>
      <c r="V486" s="31">
        <v>0</v>
      </c>
      <c r="W486" s="31">
        <v>247.26</v>
      </c>
    </row>
    <row r="487" spans="1:23" x14ac:dyDescent="0.2">
      <c r="A487" s="32">
        <v>20</v>
      </c>
      <c r="B487" s="32">
        <v>22</v>
      </c>
      <c r="C487" s="32">
        <v>5</v>
      </c>
      <c r="D487" s="30">
        <v>3708.12</v>
      </c>
      <c r="E487" s="30">
        <v>4123.9399999999996</v>
      </c>
      <c r="F487" s="30">
        <v>4785.3</v>
      </c>
      <c r="G487" s="30">
        <v>6244.59</v>
      </c>
      <c r="H487" s="30">
        <v>0</v>
      </c>
      <c r="I487" s="24">
        <v>2502.73</v>
      </c>
      <c r="J487" s="24">
        <v>2765.93</v>
      </c>
      <c r="K487" s="24">
        <v>3052.11</v>
      </c>
      <c r="L487" s="24">
        <v>3458.05</v>
      </c>
      <c r="M487" s="24">
        <v>3686.8</v>
      </c>
      <c r="N487" s="24">
        <v>4102.62</v>
      </c>
      <c r="O487" s="24">
        <v>4763.9799999999996</v>
      </c>
      <c r="P487" s="24">
        <v>6223.27</v>
      </c>
      <c r="Q487" s="30">
        <v>0</v>
      </c>
      <c r="R487" s="24">
        <v>2481.41</v>
      </c>
      <c r="S487" s="24">
        <v>2744.61</v>
      </c>
      <c r="T487" s="24">
        <v>3030.79</v>
      </c>
      <c r="U487" s="24">
        <v>3436.73</v>
      </c>
      <c r="V487" s="31">
        <v>0</v>
      </c>
      <c r="W487" s="31">
        <v>139.4</v>
      </c>
    </row>
    <row r="488" spans="1:23" x14ac:dyDescent="0.2">
      <c r="A488" s="32">
        <v>20</v>
      </c>
      <c r="B488" s="32">
        <v>23</v>
      </c>
      <c r="C488" s="32">
        <v>5</v>
      </c>
      <c r="D488" s="30">
        <v>3564.35</v>
      </c>
      <c r="E488" s="30">
        <v>3980.17</v>
      </c>
      <c r="F488" s="30">
        <v>4641.53</v>
      </c>
      <c r="G488" s="30">
        <v>6100.82</v>
      </c>
      <c r="H488" s="30">
        <v>0</v>
      </c>
      <c r="I488" s="24">
        <v>2358.96</v>
      </c>
      <c r="J488" s="24">
        <v>2622.16</v>
      </c>
      <c r="K488" s="24">
        <v>2908.34</v>
      </c>
      <c r="L488" s="24">
        <v>3314.28</v>
      </c>
      <c r="M488" s="24">
        <v>3543.03</v>
      </c>
      <c r="N488" s="24">
        <v>3958.85</v>
      </c>
      <c r="O488" s="24">
        <v>4620.21</v>
      </c>
      <c r="P488" s="24">
        <v>6079.5</v>
      </c>
      <c r="Q488" s="30">
        <v>0</v>
      </c>
      <c r="R488" s="24">
        <v>2337.64</v>
      </c>
      <c r="S488" s="24">
        <v>2600.84</v>
      </c>
      <c r="T488" s="24">
        <v>2887.02</v>
      </c>
      <c r="U488" s="24">
        <v>3292.96</v>
      </c>
      <c r="V488" s="31">
        <v>0</v>
      </c>
      <c r="W488" s="31">
        <v>423.79</v>
      </c>
    </row>
    <row r="489" spans="1:23" x14ac:dyDescent="0.2">
      <c r="A489" s="32">
        <v>21</v>
      </c>
      <c r="B489" s="32">
        <v>0</v>
      </c>
      <c r="C489" s="32">
        <v>5</v>
      </c>
      <c r="D489" s="30">
        <v>3333.62</v>
      </c>
      <c r="E489" s="30">
        <v>3749.44</v>
      </c>
      <c r="F489" s="30">
        <v>4410.8</v>
      </c>
      <c r="G489" s="30">
        <v>5870.09</v>
      </c>
      <c r="H489" s="30">
        <v>0</v>
      </c>
      <c r="I489" s="24">
        <v>2128.23</v>
      </c>
      <c r="J489" s="24">
        <v>2391.4299999999998</v>
      </c>
      <c r="K489" s="24">
        <v>2677.61</v>
      </c>
      <c r="L489" s="24">
        <v>3083.55</v>
      </c>
      <c r="M489" s="24">
        <v>3312.3</v>
      </c>
      <c r="N489" s="24">
        <v>3728.12</v>
      </c>
      <c r="O489" s="24">
        <v>4389.4799999999996</v>
      </c>
      <c r="P489" s="24">
        <v>5848.77</v>
      </c>
      <c r="Q489" s="30">
        <v>0</v>
      </c>
      <c r="R489" s="24">
        <v>2106.91</v>
      </c>
      <c r="S489" s="24">
        <v>2370.11</v>
      </c>
      <c r="T489" s="24">
        <v>2656.29</v>
      </c>
      <c r="U489" s="24">
        <v>3062.23</v>
      </c>
      <c r="V489" s="31">
        <v>0</v>
      </c>
      <c r="W489" s="31">
        <v>140.88999999999999</v>
      </c>
    </row>
    <row r="490" spans="1:23" x14ac:dyDescent="0.2">
      <c r="A490" s="32">
        <v>21</v>
      </c>
      <c r="B490" s="32">
        <v>1</v>
      </c>
      <c r="C490" s="32">
        <v>5</v>
      </c>
      <c r="D490" s="30">
        <v>3196.63</v>
      </c>
      <c r="E490" s="30">
        <v>3612.45</v>
      </c>
      <c r="F490" s="30">
        <v>4273.8100000000004</v>
      </c>
      <c r="G490" s="30">
        <v>5733.1</v>
      </c>
      <c r="H490" s="30">
        <v>0</v>
      </c>
      <c r="I490" s="24">
        <v>1991.24</v>
      </c>
      <c r="J490" s="24">
        <v>2254.44</v>
      </c>
      <c r="K490" s="24">
        <v>2540.62</v>
      </c>
      <c r="L490" s="24">
        <v>2946.56</v>
      </c>
      <c r="M490" s="24">
        <v>3175.31</v>
      </c>
      <c r="N490" s="24">
        <v>3591.13</v>
      </c>
      <c r="O490" s="24">
        <v>4252.49</v>
      </c>
      <c r="P490" s="24">
        <v>5711.78</v>
      </c>
      <c r="Q490" s="30">
        <v>0</v>
      </c>
      <c r="R490" s="24">
        <v>1969.92</v>
      </c>
      <c r="S490" s="24">
        <v>2233.12</v>
      </c>
      <c r="T490" s="24">
        <v>2519.3000000000002</v>
      </c>
      <c r="U490" s="24">
        <v>2925.24</v>
      </c>
      <c r="V490" s="31">
        <v>0</v>
      </c>
      <c r="W490" s="31">
        <v>29.56</v>
      </c>
    </row>
    <row r="491" spans="1:23" x14ac:dyDescent="0.2">
      <c r="A491" s="32">
        <v>21</v>
      </c>
      <c r="B491" s="32">
        <v>2</v>
      </c>
      <c r="C491" s="32">
        <v>5</v>
      </c>
      <c r="D491" s="30">
        <v>3193.63</v>
      </c>
      <c r="E491" s="30">
        <v>3609.45</v>
      </c>
      <c r="F491" s="30">
        <v>4270.8100000000004</v>
      </c>
      <c r="G491" s="30">
        <v>5730.1</v>
      </c>
      <c r="H491" s="30">
        <v>0</v>
      </c>
      <c r="I491" s="24">
        <v>1988.24</v>
      </c>
      <c r="J491" s="24">
        <v>2251.44</v>
      </c>
      <c r="K491" s="24">
        <v>2537.62</v>
      </c>
      <c r="L491" s="24">
        <v>2943.56</v>
      </c>
      <c r="M491" s="24">
        <v>3172.31</v>
      </c>
      <c r="N491" s="24">
        <v>3588.13</v>
      </c>
      <c r="O491" s="24">
        <v>4249.49</v>
      </c>
      <c r="P491" s="24">
        <v>5708.78</v>
      </c>
      <c r="Q491" s="30">
        <v>0</v>
      </c>
      <c r="R491" s="24">
        <v>1966.92</v>
      </c>
      <c r="S491" s="24">
        <v>2230.12</v>
      </c>
      <c r="T491" s="24">
        <v>2516.3000000000002</v>
      </c>
      <c r="U491" s="24">
        <v>2922.24</v>
      </c>
      <c r="V491" s="31">
        <v>464.84</v>
      </c>
      <c r="W491" s="31">
        <v>0</v>
      </c>
    </row>
    <row r="492" spans="1:23" x14ac:dyDescent="0.2">
      <c r="A492" s="32">
        <v>21</v>
      </c>
      <c r="B492" s="32">
        <v>3</v>
      </c>
      <c r="C492" s="32">
        <v>5</v>
      </c>
      <c r="D492" s="30">
        <v>3162.77</v>
      </c>
      <c r="E492" s="30">
        <v>3578.59</v>
      </c>
      <c r="F492" s="30">
        <v>4239.95</v>
      </c>
      <c r="G492" s="30">
        <v>5699.24</v>
      </c>
      <c r="H492" s="30">
        <v>0</v>
      </c>
      <c r="I492" s="24">
        <v>1957.38</v>
      </c>
      <c r="J492" s="24">
        <v>2220.58</v>
      </c>
      <c r="K492" s="24">
        <v>2506.7600000000002</v>
      </c>
      <c r="L492" s="24">
        <v>2912.7</v>
      </c>
      <c r="M492" s="24">
        <v>3141.45</v>
      </c>
      <c r="N492" s="24">
        <v>3557.27</v>
      </c>
      <c r="O492" s="24">
        <v>4218.63</v>
      </c>
      <c r="P492" s="24">
        <v>5677.92</v>
      </c>
      <c r="Q492" s="30">
        <v>0</v>
      </c>
      <c r="R492" s="24">
        <v>1936.06</v>
      </c>
      <c r="S492" s="24">
        <v>2199.2600000000002</v>
      </c>
      <c r="T492" s="24">
        <v>2485.44</v>
      </c>
      <c r="U492" s="24">
        <v>2891.38</v>
      </c>
      <c r="V492" s="31">
        <v>491.64</v>
      </c>
      <c r="W492" s="31">
        <v>0</v>
      </c>
    </row>
    <row r="493" spans="1:23" x14ac:dyDescent="0.2">
      <c r="A493" s="32">
        <v>21</v>
      </c>
      <c r="B493" s="32">
        <v>4</v>
      </c>
      <c r="C493" s="32">
        <v>5</v>
      </c>
      <c r="D493" s="30">
        <v>3188.66</v>
      </c>
      <c r="E493" s="30">
        <v>3604.48</v>
      </c>
      <c r="F493" s="30">
        <v>4265.84</v>
      </c>
      <c r="G493" s="30">
        <v>5725.13</v>
      </c>
      <c r="H493" s="30">
        <v>0</v>
      </c>
      <c r="I493" s="24">
        <v>1983.27</v>
      </c>
      <c r="J493" s="24">
        <v>2246.4699999999998</v>
      </c>
      <c r="K493" s="24">
        <v>2532.65</v>
      </c>
      <c r="L493" s="24">
        <v>2938.59</v>
      </c>
      <c r="M493" s="24">
        <v>3167.34</v>
      </c>
      <c r="N493" s="24">
        <v>3583.16</v>
      </c>
      <c r="O493" s="24">
        <v>4244.5200000000004</v>
      </c>
      <c r="P493" s="24">
        <v>5703.81</v>
      </c>
      <c r="Q493" s="30">
        <v>0</v>
      </c>
      <c r="R493" s="24">
        <v>1961.95</v>
      </c>
      <c r="S493" s="24">
        <v>2225.15</v>
      </c>
      <c r="T493" s="24">
        <v>2511.33</v>
      </c>
      <c r="U493" s="24">
        <v>2917.27</v>
      </c>
      <c r="V493" s="31">
        <v>476.09</v>
      </c>
      <c r="W493" s="31">
        <v>0</v>
      </c>
    </row>
    <row r="494" spans="1:23" x14ac:dyDescent="0.2">
      <c r="A494" s="32">
        <v>21</v>
      </c>
      <c r="B494" s="32">
        <v>5</v>
      </c>
      <c r="C494" s="32">
        <v>5</v>
      </c>
      <c r="D494" s="30">
        <v>3244.86</v>
      </c>
      <c r="E494" s="30">
        <v>3660.68</v>
      </c>
      <c r="F494" s="30">
        <v>4322.04</v>
      </c>
      <c r="G494" s="30">
        <v>5781.33</v>
      </c>
      <c r="H494" s="30">
        <v>0</v>
      </c>
      <c r="I494" s="24">
        <v>2039.47</v>
      </c>
      <c r="J494" s="24">
        <v>2302.67</v>
      </c>
      <c r="K494" s="24">
        <v>2588.85</v>
      </c>
      <c r="L494" s="24">
        <v>2994.79</v>
      </c>
      <c r="M494" s="24">
        <v>3223.54</v>
      </c>
      <c r="N494" s="24">
        <v>3639.36</v>
      </c>
      <c r="O494" s="24">
        <v>4300.72</v>
      </c>
      <c r="P494" s="24">
        <v>5760.01</v>
      </c>
      <c r="Q494" s="30">
        <v>0</v>
      </c>
      <c r="R494" s="24">
        <v>2018.15</v>
      </c>
      <c r="S494" s="24">
        <v>2281.35</v>
      </c>
      <c r="T494" s="24">
        <v>2567.5300000000002</v>
      </c>
      <c r="U494" s="24">
        <v>2973.47</v>
      </c>
      <c r="V494" s="31">
        <v>423.02</v>
      </c>
      <c r="W494" s="31">
        <v>0</v>
      </c>
    </row>
    <row r="495" spans="1:23" x14ac:dyDescent="0.2">
      <c r="A495" s="32">
        <v>21</v>
      </c>
      <c r="B495" s="32">
        <v>6</v>
      </c>
      <c r="C495" s="32">
        <v>5</v>
      </c>
      <c r="D495" s="30">
        <v>3292.18</v>
      </c>
      <c r="E495" s="30">
        <v>3708</v>
      </c>
      <c r="F495" s="30">
        <v>4369.3599999999997</v>
      </c>
      <c r="G495" s="30">
        <v>5828.65</v>
      </c>
      <c r="H495" s="30">
        <v>0</v>
      </c>
      <c r="I495" s="24">
        <v>2086.79</v>
      </c>
      <c r="J495" s="24">
        <v>2349.9899999999998</v>
      </c>
      <c r="K495" s="24">
        <v>2636.17</v>
      </c>
      <c r="L495" s="24">
        <v>3042.11</v>
      </c>
      <c r="M495" s="24">
        <v>3270.86</v>
      </c>
      <c r="N495" s="24">
        <v>3686.68</v>
      </c>
      <c r="O495" s="24">
        <v>4348.04</v>
      </c>
      <c r="P495" s="24">
        <v>5807.33</v>
      </c>
      <c r="Q495" s="30">
        <v>0</v>
      </c>
      <c r="R495" s="24">
        <v>2065.4699999999998</v>
      </c>
      <c r="S495" s="24">
        <v>2328.67</v>
      </c>
      <c r="T495" s="24">
        <v>2614.85</v>
      </c>
      <c r="U495" s="24">
        <v>3020.79</v>
      </c>
      <c r="V495" s="31">
        <v>73.739999999999995</v>
      </c>
      <c r="W495" s="31">
        <v>0</v>
      </c>
    </row>
    <row r="496" spans="1:23" x14ac:dyDescent="0.2">
      <c r="A496" s="32">
        <v>21</v>
      </c>
      <c r="B496" s="32">
        <v>7</v>
      </c>
      <c r="C496" s="32">
        <v>5</v>
      </c>
      <c r="D496" s="30">
        <v>3586.51</v>
      </c>
      <c r="E496" s="30">
        <v>4002.33</v>
      </c>
      <c r="F496" s="30">
        <v>4663.6899999999996</v>
      </c>
      <c r="G496" s="30">
        <v>6122.98</v>
      </c>
      <c r="H496" s="30">
        <v>0</v>
      </c>
      <c r="I496" s="24">
        <v>2381.12</v>
      </c>
      <c r="J496" s="24">
        <v>2644.32</v>
      </c>
      <c r="K496" s="24">
        <v>2930.5</v>
      </c>
      <c r="L496" s="24">
        <v>3336.44</v>
      </c>
      <c r="M496" s="24">
        <v>3565.19</v>
      </c>
      <c r="N496" s="24">
        <v>3981.01</v>
      </c>
      <c r="O496" s="24">
        <v>4642.37</v>
      </c>
      <c r="P496" s="24">
        <v>6101.66</v>
      </c>
      <c r="Q496" s="30">
        <v>0</v>
      </c>
      <c r="R496" s="24">
        <v>2359.8000000000002</v>
      </c>
      <c r="S496" s="24">
        <v>2623</v>
      </c>
      <c r="T496" s="24">
        <v>2909.18</v>
      </c>
      <c r="U496" s="24">
        <v>3315.12</v>
      </c>
      <c r="V496" s="31">
        <v>30.79</v>
      </c>
      <c r="W496" s="31">
        <v>0</v>
      </c>
    </row>
    <row r="497" spans="1:23" x14ac:dyDescent="0.2">
      <c r="A497" s="32">
        <v>21</v>
      </c>
      <c r="B497" s="32">
        <v>8</v>
      </c>
      <c r="C497" s="32">
        <v>5</v>
      </c>
      <c r="D497" s="30">
        <v>3751.37</v>
      </c>
      <c r="E497" s="30">
        <v>4167.1899999999996</v>
      </c>
      <c r="F497" s="30">
        <v>4828.55</v>
      </c>
      <c r="G497" s="30">
        <v>6287.84</v>
      </c>
      <c r="H497" s="30">
        <v>0</v>
      </c>
      <c r="I497" s="24">
        <v>2545.98</v>
      </c>
      <c r="J497" s="24">
        <v>2809.18</v>
      </c>
      <c r="K497" s="24">
        <v>3095.36</v>
      </c>
      <c r="L497" s="24">
        <v>3501.3</v>
      </c>
      <c r="M497" s="24">
        <v>3730.05</v>
      </c>
      <c r="N497" s="24">
        <v>4145.87</v>
      </c>
      <c r="O497" s="24">
        <v>4807.2299999999996</v>
      </c>
      <c r="P497" s="24">
        <v>6266.52</v>
      </c>
      <c r="Q497" s="30">
        <v>0</v>
      </c>
      <c r="R497" s="24">
        <v>2524.66</v>
      </c>
      <c r="S497" s="24">
        <v>2787.86</v>
      </c>
      <c r="T497" s="24">
        <v>3074.04</v>
      </c>
      <c r="U497" s="24">
        <v>3479.98</v>
      </c>
      <c r="V497" s="31">
        <v>0</v>
      </c>
      <c r="W497" s="31">
        <v>166.9</v>
      </c>
    </row>
    <row r="498" spans="1:23" x14ac:dyDescent="0.2">
      <c r="A498" s="32">
        <v>21</v>
      </c>
      <c r="B498" s="32">
        <v>9</v>
      </c>
      <c r="C498" s="32">
        <v>5</v>
      </c>
      <c r="D498" s="30">
        <v>3787.34</v>
      </c>
      <c r="E498" s="30">
        <v>4203.16</v>
      </c>
      <c r="F498" s="30">
        <v>4864.5200000000004</v>
      </c>
      <c r="G498" s="30">
        <v>6323.81</v>
      </c>
      <c r="H498" s="30">
        <v>0</v>
      </c>
      <c r="I498" s="24">
        <v>2581.9499999999998</v>
      </c>
      <c r="J498" s="24">
        <v>2845.15</v>
      </c>
      <c r="K498" s="24">
        <v>3131.33</v>
      </c>
      <c r="L498" s="24">
        <v>3537.27</v>
      </c>
      <c r="M498" s="24">
        <v>3766.02</v>
      </c>
      <c r="N498" s="24">
        <v>4181.84</v>
      </c>
      <c r="O498" s="24">
        <v>4843.2</v>
      </c>
      <c r="P498" s="24">
        <v>6302.49</v>
      </c>
      <c r="Q498" s="30">
        <v>0</v>
      </c>
      <c r="R498" s="24">
        <v>2560.63</v>
      </c>
      <c r="S498" s="24">
        <v>2823.83</v>
      </c>
      <c r="T498" s="24">
        <v>3110.01</v>
      </c>
      <c r="U498" s="24">
        <v>3515.95</v>
      </c>
      <c r="V498" s="31">
        <v>0</v>
      </c>
      <c r="W498" s="31">
        <v>239.24</v>
      </c>
    </row>
    <row r="499" spans="1:23" x14ac:dyDescent="0.2">
      <c r="A499" s="32">
        <v>21</v>
      </c>
      <c r="B499" s="32">
        <v>10</v>
      </c>
      <c r="C499" s="32">
        <v>5</v>
      </c>
      <c r="D499" s="30">
        <v>3798.36</v>
      </c>
      <c r="E499" s="30">
        <v>4214.18</v>
      </c>
      <c r="F499" s="30">
        <v>4875.54</v>
      </c>
      <c r="G499" s="30">
        <v>6334.83</v>
      </c>
      <c r="H499" s="30">
        <v>0</v>
      </c>
      <c r="I499" s="24">
        <v>2592.9699999999998</v>
      </c>
      <c r="J499" s="24">
        <v>2856.17</v>
      </c>
      <c r="K499" s="24">
        <v>3142.35</v>
      </c>
      <c r="L499" s="24">
        <v>3548.29</v>
      </c>
      <c r="M499" s="24">
        <v>3777.04</v>
      </c>
      <c r="N499" s="24">
        <v>4192.8599999999997</v>
      </c>
      <c r="O499" s="24">
        <v>4854.22</v>
      </c>
      <c r="P499" s="24">
        <v>6313.51</v>
      </c>
      <c r="Q499" s="30">
        <v>0</v>
      </c>
      <c r="R499" s="24">
        <v>2571.65</v>
      </c>
      <c r="S499" s="24">
        <v>2834.85</v>
      </c>
      <c r="T499" s="24">
        <v>3121.03</v>
      </c>
      <c r="U499" s="24">
        <v>3526.97</v>
      </c>
      <c r="V499" s="31">
        <v>0</v>
      </c>
      <c r="W499" s="31">
        <v>257.27999999999997</v>
      </c>
    </row>
    <row r="500" spans="1:23" x14ac:dyDescent="0.2">
      <c r="A500" s="32">
        <v>21</v>
      </c>
      <c r="B500" s="32">
        <v>11</v>
      </c>
      <c r="C500" s="32">
        <v>5</v>
      </c>
      <c r="D500" s="30">
        <v>3796.27</v>
      </c>
      <c r="E500" s="30">
        <v>4212.09</v>
      </c>
      <c r="F500" s="30">
        <v>4873.45</v>
      </c>
      <c r="G500" s="30">
        <v>6332.74</v>
      </c>
      <c r="H500" s="30">
        <v>0</v>
      </c>
      <c r="I500" s="24">
        <v>2590.88</v>
      </c>
      <c r="J500" s="24">
        <v>2854.08</v>
      </c>
      <c r="K500" s="24">
        <v>3140.26</v>
      </c>
      <c r="L500" s="24">
        <v>3546.2</v>
      </c>
      <c r="M500" s="24">
        <v>3774.95</v>
      </c>
      <c r="N500" s="24">
        <v>4190.7700000000004</v>
      </c>
      <c r="O500" s="24">
        <v>4852.13</v>
      </c>
      <c r="P500" s="24">
        <v>6311.42</v>
      </c>
      <c r="Q500" s="30">
        <v>0</v>
      </c>
      <c r="R500" s="24">
        <v>2569.56</v>
      </c>
      <c r="S500" s="24">
        <v>2832.76</v>
      </c>
      <c r="T500" s="24">
        <v>3118.94</v>
      </c>
      <c r="U500" s="24">
        <v>3524.88</v>
      </c>
      <c r="V500" s="31">
        <v>0</v>
      </c>
      <c r="W500" s="31">
        <v>245.28</v>
      </c>
    </row>
    <row r="501" spans="1:23" x14ac:dyDescent="0.2">
      <c r="A501" s="32">
        <v>21</v>
      </c>
      <c r="B501" s="32">
        <v>12</v>
      </c>
      <c r="C501" s="32">
        <v>5</v>
      </c>
      <c r="D501" s="30">
        <v>3800.76</v>
      </c>
      <c r="E501" s="30">
        <v>4216.58</v>
      </c>
      <c r="F501" s="30">
        <v>4877.9399999999996</v>
      </c>
      <c r="G501" s="30">
        <v>6337.23</v>
      </c>
      <c r="H501" s="30">
        <v>0</v>
      </c>
      <c r="I501" s="24">
        <v>2595.37</v>
      </c>
      <c r="J501" s="24">
        <v>2858.57</v>
      </c>
      <c r="K501" s="24">
        <v>3144.75</v>
      </c>
      <c r="L501" s="24">
        <v>3550.69</v>
      </c>
      <c r="M501" s="24">
        <v>3779.44</v>
      </c>
      <c r="N501" s="24">
        <v>4195.26</v>
      </c>
      <c r="O501" s="24">
        <v>4856.62</v>
      </c>
      <c r="P501" s="24">
        <v>6315.91</v>
      </c>
      <c r="Q501" s="30">
        <v>0</v>
      </c>
      <c r="R501" s="24">
        <v>2574.0500000000002</v>
      </c>
      <c r="S501" s="24">
        <v>2837.25</v>
      </c>
      <c r="T501" s="24">
        <v>3123.43</v>
      </c>
      <c r="U501" s="24">
        <v>3529.37</v>
      </c>
      <c r="V501" s="31">
        <v>0</v>
      </c>
      <c r="W501" s="31">
        <v>248.96</v>
      </c>
    </row>
    <row r="502" spans="1:23" x14ac:dyDescent="0.2">
      <c r="A502" s="32">
        <v>21</v>
      </c>
      <c r="B502" s="32">
        <v>13</v>
      </c>
      <c r="C502" s="32">
        <v>5</v>
      </c>
      <c r="D502" s="30">
        <v>3755.24</v>
      </c>
      <c r="E502" s="30">
        <v>4171.0600000000004</v>
      </c>
      <c r="F502" s="30">
        <v>4832.42</v>
      </c>
      <c r="G502" s="30">
        <v>6291.71</v>
      </c>
      <c r="H502" s="30">
        <v>0</v>
      </c>
      <c r="I502" s="24">
        <v>2549.85</v>
      </c>
      <c r="J502" s="24">
        <v>2813.05</v>
      </c>
      <c r="K502" s="24">
        <v>3099.23</v>
      </c>
      <c r="L502" s="24">
        <v>3505.17</v>
      </c>
      <c r="M502" s="24">
        <v>3733.92</v>
      </c>
      <c r="N502" s="24">
        <v>4149.74</v>
      </c>
      <c r="O502" s="24">
        <v>4811.1000000000004</v>
      </c>
      <c r="P502" s="24">
        <v>6270.39</v>
      </c>
      <c r="Q502" s="30">
        <v>0</v>
      </c>
      <c r="R502" s="24">
        <v>2528.5300000000002</v>
      </c>
      <c r="S502" s="24">
        <v>2791.73</v>
      </c>
      <c r="T502" s="24">
        <v>3077.91</v>
      </c>
      <c r="U502" s="24">
        <v>3483.85</v>
      </c>
      <c r="V502" s="31">
        <v>0</v>
      </c>
      <c r="W502" s="31">
        <v>222.48</v>
      </c>
    </row>
    <row r="503" spans="1:23" x14ac:dyDescent="0.2">
      <c r="A503" s="32">
        <v>21</v>
      </c>
      <c r="B503" s="32">
        <v>14</v>
      </c>
      <c r="C503" s="32">
        <v>5</v>
      </c>
      <c r="D503" s="30">
        <v>3753.27</v>
      </c>
      <c r="E503" s="30">
        <v>4169.09</v>
      </c>
      <c r="F503" s="30">
        <v>4830.45</v>
      </c>
      <c r="G503" s="30">
        <v>6289.74</v>
      </c>
      <c r="H503" s="30">
        <v>0</v>
      </c>
      <c r="I503" s="24">
        <v>2547.88</v>
      </c>
      <c r="J503" s="24">
        <v>2811.08</v>
      </c>
      <c r="K503" s="24">
        <v>3097.26</v>
      </c>
      <c r="L503" s="24">
        <v>3503.2</v>
      </c>
      <c r="M503" s="24">
        <v>3731.95</v>
      </c>
      <c r="N503" s="24">
        <v>4147.7700000000004</v>
      </c>
      <c r="O503" s="24">
        <v>4809.13</v>
      </c>
      <c r="P503" s="24">
        <v>6268.42</v>
      </c>
      <c r="Q503" s="30">
        <v>0</v>
      </c>
      <c r="R503" s="24">
        <v>2526.56</v>
      </c>
      <c r="S503" s="24">
        <v>2789.76</v>
      </c>
      <c r="T503" s="24">
        <v>3075.94</v>
      </c>
      <c r="U503" s="24">
        <v>3481.88</v>
      </c>
      <c r="V503" s="31">
        <v>0</v>
      </c>
      <c r="W503" s="31">
        <v>216.03</v>
      </c>
    </row>
    <row r="504" spans="1:23" x14ac:dyDescent="0.2">
      <c r="A504" s="32">
        <v>21</v>
      </c>
      <c r="B504" s="32">
        <v>15</v>
      </c>
      <c r="C504" s="32">
        <v>5</v>
      </c>
      <c r="D504" s="30">
        <v>3793.66</v>
      </c>
      <c r="E504" s="30">
        <v>4209.4799999999996</v>
      </c>
      <c r="F504" s="30">
        <v>4870.84</v>
      </c>
      <c r="G504" s="30">
        <v>6330.13</v>
      </c>
      <c r="H504" s="30">
        <v>0</v>
      </c>
      <c r="I504" s="24">
        <v>2588.27</v>
      </c>
      <c r="J504" s="24">
        <v>2851.47</v>
      </c>
      <c r="K504" s="24">
        <v>3137.65</v>
      </c>
      <c r="L504" s="24">
        <v>3543.59</v>
      </c>
      <c r="M504" s="24">
        <v>3772.34</v>
      </c>
      <c r="N504" s="24">
        <v>4188.16</v>
      </c>
      <c r="O504" s="24">
        <v>4849.5200000000004</v>
      </c>
      <c r="P504" s="24">
        <v>6308.81</v>
      </c>
      <c r="Q504" s="30">
        <v>0</v>
      </c>
      <c r="R504" s="24">
        <v>2566.9499999999998</v>
      </c>
      <c r="S504" s="24">
        <v>2830.15</v>
      </c>
      <c r="T504" s="24">
        <v>3116.33</v>
      </c>
      <c r="U504" s="24">
        <v>3522.27</v>
      </c>
      <c r="V504" s="31">
        <v>0</v>
      </c>
      <c r="W504" s="31">
        <v>225.84</v>
      </c>
    </row>
    <row r="505" spans="1:23" x14ac:dyDescent="0.2">
      <c r="A505" s="32">
        <v>21</v>
      </c>
      <c r="B505" s="32">
        <v>16</v>
      </c>
      <c r="C505" s="32">
        <v>5</v>
      </c>
      <c r="D505" s="30">
        <v>3779.69</v>
      </c>
      <c r="E505" s="30">
        <v>4195.51</v>
      </c>
      <c r="F505" s="30">
        <v>4856.87</v>
      </c>
      <c r="G505" s="30">
        <v>6316.16</v>
      </c>
      <c r="H505" s="30">
        <v>0</v>
      </c>
      <c r="I505" s="24">
        <v>2574.3000000000002</v>
      </c>
      <c r="J505" s="24">
        <v>2837.5</v>
      </c>
      <c r="K505" s="24">
        <v>3123.68</v>
      </c>
      <c r="L505" s="24">
        <v>3529.62</v>
      </c>
      <c r="M505" s="24">
        <v>3758.37</v>
      </c>
      <c r="N505" s="24">
        <v>4174.1899999999996</v>
      </c>
      <c r="O505" s="24">
        <v>4835.55</v>
      </c>
      <c r="P505" s="24">
        <v>6294.84</v>
      </c>
      <c r="Q505" s="30">
        <v>0</v>
      </c>
      <c r="R505" s="24">
        <v>2552.98</v>
      </c>
      <c r="S505" s="24">
        <v>2816.18</v>
      </c>
      <c r="T505" s="24">
        <v>3102.36</v>
      </c>
      <c r="U505" s="24">
        <v>3508.3</v>
      </c>
      <c r="V505" s="31">
        <v>0</v>
      </c>
      <c r="W505" s="31">
        <v>231.2</v>
      </c>
    </row>
    <row r="506" spans="1:23" x14ac:dyDescent="0.2">
      <c r="A506" s="32">
        <v>21</v>
      </c>
      <c r="B506" s="32">
        <v>17</v>
      </c>
      <c r="C506" s="32">
        <v>5</v>
      </c>
      <c r="D506" s="30">
        <v>3767.71</v>
      </c>
      <c r="E506" s="30">
        <v>4183.53</v>
      </c>
      <c r="F506" s="30">
        <v>4844.8900000000003</v>
      </c>
      <c r="G506" s="30">
        <v>6304.18</v>
      </c>
      <c r="H506" s="30">
        <v>0</v>
      </c>
      <c r="I506" s="24">
        <v>2562.3200000000002</v>
      </c>
      <c r="J506" s="24">
        <v>2825.52</v>
      </c>
      <c r="K506" s="24">
        <v>3111.7</v>
      </c>
      <c r="L506" s="24">
        <v>3517.64</v>
      </c>
      <c r="M506" s="24">
        <v>3746.39</v>
      </c>
      <c r="N506" s="24">
        <v>4162.21</v>
      </c>
      <c r="O506" s="24">
        <v>4823.57</v>
      </c>
      <c r="P506" s="24">
        <v>6282.86</v>
      </c>
      <c r="Q506" s="30">
        <v>0</v>
      </c>
      <c r="R506" s="24">
        <v>2541</v>
      </c>
      <c r="S506" s="24">
        <v>2804.2</v>
      </c>
      <c r="T506" s="24">
        <v>3090.38</v>
      </c>
      <c r="U506" s="24">
        <v>3496.32</v>
      </c>
      <c r="V506" s="31">
        <v>0</v>
      </c>
      <c r="W506" s="31">
        <v>153.19999999999999</v>
      </c>
    </row>
    <row r="507" spans="1:23" x14ac:dyDescent="0.2">
      <c r="A507" s="32">
        <v>21</v>
      </c>
      <c r="B507" s="32">
        <v>18</v>
      </c>
      <c r="C507" s="32">
        <v>5</v>
      </c>
      <c r="D507" s="30">
        <v>3818.45</v>
      </c>
      <c r="E507" s="30">
        <v>4234.2700000000004</v>
      </c>
      <c r="F507" s="30">
        <v>4895.63</v>
      </c>
      <c r="G507" s="30">
        <v>6354.92</v>
      </c>
      <c r="H507" s="30">
        <v>0</v>
      </c>
      <c r="I507" s="24">
        <v>2613.06</v>
      </c>
      <c r="J507" s="24">
        <v>2876.26</v>
      </c>
      <c r="K507" s="24">
        <v>3162.44</v>
      </c>
      <c r="L507" s="24">
        <v>3568.38</v>
      </c>
      <c r="M507" s="24">
        <v>3797.13</v>
      </c>
      <c r="N507" s="24">
        <v>4212.95</v>
      </c>
      <c r="O507" s="24">
        <v>4874.3100000000004</v>
      </c>
      <c r="P507" s="24">
        <v>6333.6</v>
      </c>
      <c r="Q507" s="30">
        <v>0</v>
      </c>
      <c r="R507" s="24">
        <v>2591.7399999999998</v>
      </c>
      <c r="S507" s="24">
        <v>2854.94</v>
      </c>
      <c r="T507" s="24">
        <v>3141.12</v>
      </c>
      <c r="U507" s="24">
        <v>3547.06</v>
      </c>
      <c r="V507" s="31">
        <v>0</v>
      </c>
      <c r="W507" s="31">
        <v>158.44</v>
      </c>
    </row>
    <row r="508" spans="1:23" x14ac:dyDescent="0.2">
      <c r="A508" s="32">
        <v>21</v>
      </c>
      <c r="B508" s="32">
        <v>19</v>
      </c>
      <c r="C508" s="32">
        <v>5</v>
      </c>
      <c r="D508" s="30">
        <v>3823.97</v>
      </c>
      <c r="E508" s="30">
        <v>4239.79</v>
      </c>
      <c r="F508" s="30">
        <v>4901.1499999999996</v>
      </c>
      <c r="G508" s="30">
        <v>6360.44</v>
      </c>
      <c r="H508" s="30">
        <v>0</v>
      </c>
      <c r="I508" s="24">
        <v>2618.58</v>
      </c>
      <c r="J508" s="24">
        <v>2881.78</v>
      </c>
      <c r="K508" s="24">
        <v>3167.96</v>
      </c>
      <c r="L508" s="24">
        <v>3573.9</v>
      </c>
      <c r="M508" s="24">
        <v>3802.65</v>
      </c>
      <c r="N508" s="24">
        <v>4218.47</v>
      </c>
      <c r="O508" s="24">
        <v>4879.83</v>
      </c>
      <c r="P508" s="24">
        <v>6339.12</v>
      </c>
      <c r="Q508" s="30">
        <v>0</v>
      </c>
      <c r="R508" s="24">
        <v>2597.2600000000002</v>
      </c>
      <c r="S508" s="24">
        <v>2860.46</v>
      </c>
      <c r="T508" s="24">
        <v>3146.64</v>
      </c>
      <c r="U508" s="24">
        <v>3552.58</v>
      </c>
      <c r="V508" s="31">
        <v>0</v>
      </c>
      <c r="W508" s="31">
        <v>464.36</v>
      </c>
    </row>
    <row r="509" spans="1:23" x14ac:dyDescent="0.2">
      <c r="A509" s="32">
        <v>21</v>
      </c>
      <c r="B509" s="32">
        <v>20</v>
      </c>
      <c r="C509" s="32">
        <v>5</v>
      </c>
      <c r="D509" s="30">
        <v>3770.66</v>
      </c>
      <c r="E509" s="30">
        <v>4186.4799999999996</v>
      </c>
      <c r="F509" s="30">
        <v>4847.84</v>
      </c>
      <c r="G509" s="30">
        <v>6307.13</v>
      </c>
      <c r="H509" s="30">
        <v>0</v>
      </c>
      <c r="I509" s="24">
        <v>2565.27</v>
      </c>
      <c r="J509" s="24">
        <v>2828.47</v>
      </c>
      <c r="K509" s="24">
        <v>3114.65</v>
      </c>
      <c r="L509" s="24">
        <v>3520.59</v>
      </c>
      <c r="M509" s="24">
        <v>3749.34</v>
      </c>
      <c r="N509" s="24">
        <v>4165.16</v>
      </c>
      <c r="O509" s="24">
        <v>4826.5200000000004</v>
      </c>
      <c r="P509" s="24">
        <v>6285.81</v>
      </c>
      <c r="Q509" s="30">
        <v>0</v>
      </c>
      <c r="R509" s="24">
        <v>2543.9499999999998</v>
      </c>
      <c r="S509" s="24">
        <v>2807.15</v>
      </c>
      <c r="T509" s="24">
        <v>3093.33</v>
      </c>
      <c r="U509" s="24">
        <v>3499.27</v>
      </c>
      <c r="V509" s="31">
        <v>0</v>
      </c>
      <c r="W509" s="31">
        <v>51.24</v>
      </c>
    </row>
    <row r="510" spans="1:23" x14ac:dyDescent="0.2">
      <c r="A510" s="32">
        <v>21</v>
      </c>
      <c r="B510" s="32">
        <v>21</v>
      </c>
      <c r="C510" s="32">
        <v>5</v>
      </c>
      <c r="D510" s="30">
        <v>3781.25</v>
      </c>
      <c r="E510" s="30">
        <v>4197.07</v>
      </c>
      <c r="F510" s="30">
        <v>4858.43</v>
      </c>
      <c r="G510" s="30">
        <v>6317.72</v>
      </c>
      <c r="H510" s="30">
        <v>0</v>
      </c>
      <c r="I510" s="24">
        <v>2575.86</v>
      </c>
      <c r="J510" s="24">
        <v>2839.06</v>
      </c>
      <c r="K510" s="24">
        <v>3125.24</v>
      </c>
      <c r="L510" s="24">
        <v>3531.18</v>
      </c>
      <c r="M510" s="24">
        <v>3759.93</v>
      </c>
      <c r="N510" s="24">
        <v>4175.75</v>
      </c>
      <c r="O510" s="24">
        <v>4837.1099999999997</v>
      </c>
      <c r="P510" s="24">
        <v>6296.4</v>
      </c>
      <c r="Q510" s="30">
        <v>0</v>
      </c>
      <c r="R510" s="24">
        <v>2554.54</v>
      </c>
      <c r="S510" s="24">
        <v>2817.74</v>
      </c>
      <c r="T510" s="24">
        <v>3103.92</v>
      </c>
      <c r="U510" s="24">
        <v>3509.86</v>
      </c>
      <c r="V510" s="31">
        <v>0</v>
      </c>
      <c r="W510" s="31">
        <v>301.67</v>
      </c>
    </row>
    <row r="511" spans="1:23" x14ac:dyDescent="0.2">
      <c r="A511" s="32">
        <v>21</v>
      </c>
      <c r="B511" s="32">
        <v>22</v>
      </c>
      <c r="C511" s="32">
        <v>5</v>
      </c>
      <c r="D511" s="30">
        <v>3734.02</v>
      </c>
      <c r="E511" s="30">
        <v>4149.84</v>
      </c>
      <c r="F511" s="30">
        <v>4811.2</v>
      </c>
      <c r="G511" s="30">
        <v>6270.49</v>
      </c>
      <c r="H511" s="30">
        <v>0</v>
      </c>
      <c r="I511" s="24">
        <v>2528.63</v>
      </c>
      <c r="J511" s="24">
        <v>2791.83</v>
      </c>
      <c r="K511" s="24">
        <v>3078.01</v>
      </c>
      <c r="L511" s="24">
        <v>3483.95</v>
      </c>
      <c r="M511" s="24">
        <v>3712.7</v>
      </c>
      <c r="N511" s="24">
        <v>4128.5200000000004</v>
      </c>
      <c r="O511" s="24">
        <v>4789.88</v>
      </c>
      <c r="P511" s="24">
        <v>6249.17</v>
      </c>
      <c r="Q511" s="30">
        <v>0</v>
      </c>
      <c r="R511" s="24">
        <v>2507.31</v>
      </c>
      <c r="S511" s="24">
        <v>2770.51</v>
      </c>
      <c r="T511" s="24">
        <v>3056.69</v>
      </c>
      <c r="U511" s="24">
        <v>3462.63</v>
      </c>
      <c r="V511" s="31">
        <v>0</v>
      </c>
      <c r="W511" s="31">
        <v>565.94000000000005</v>
      </c>
    </row>
    <row r="512" spans="1:23" x14ac:dyDescent="0.2">
      <c r="A512" s="32">
        <v>21</v>
      </c>
      <c r="B512" s="32">
        <v>23</v>
      </c>
      <c r="C512" s="32">
        <v>5</v>
      </c>
      <c r="D512" s="30">
        <v>3623.37</v>
      </c>
      <c r="E512" s="30">
        <v>4039.19</v>
      </c>
      <c r="F512" s="30">
        <v>4700.55</v>
      </c>
      <c r="G512" s="30">
        <v>6159.84</v>
      </c>
      <c r="H512" s="30">
        <v>0</v>
      </c>
      <c r="I512" s="24">
        <v>2417.98</v>
      </c>
      <c r="J512" s="24">
        <v>2681.18</v>
      </c>
      <c r="K512" s="24">
        <v>2967.36</v>
      </c>
      <c r="L512" s="24">
        <v>3373.3</v>
      </c>
      <c r="M512" s="24">
        <v>3602.05</v>
      </c>
      <c r="N512" s="24">
        <v>4017.87</v>
      </c>
      <c r="O512" s="24">
        <v>4679.2299999999996</v>
      </c>
      <c r="P512" s="24">
        <v>6138.52</v>
      </c>
      <c r="Q512" s="30">
        <v>0</v>
      </c>
      <c r="R512" s="24">
        <v>2396.66</v>
      </c>
      <c r="S512" s="24">
        <v>2659.86</v>
      </c>
      <c r="T512" s="24">
        <v>2946.04</v>
      </c>
      <c r="U512" s="24">
        <v>3351.98</v>
      </c>
      <c r="V512" s="31">
        <v>0</v>
      </c>
      <c r="W512" s="31">
        <v>583.79999999999995</v>
      </c>
    </row>
    <row r="513" spans="1:23" x14ac:dyDescent="0.2">
      <c r="A513" s="32">
        <v>22</v>
      </c>
      <c r="B513" s="32">
        <v>0</v>
      </c>
      <c r="C513" s="32">
        <v>5</v>
      </c>
      <c r="D513" s="30">
        <v>3307.06</v>
      </c>
      <c r="E513" s="30">
        <v>3722.88</v>
      </c>
      <c r="F513" s="30">
        <v>4384.24</v>
      </c>
      <c r="G513" s="30">
        <v>5843.53</v>
      </c>
      <c r="H513" s="30">
        <v>0</v>
      </c>
      <c r="I513" s="24">
        <v>2101.67</v>
      </c>
      <c r="J513" s="24">
        <v>2364.87</v>
      </c>
      <c r="K513" s="24">
        <v>2651.05</v>
      </c>
      <c r="L513" s="24">
        <v>3056.99</v>
      </c>
      <c r="M513" s="24">
        <v>3285.74</v>
      </c>
      <c r="N513" s="24">
        <v>3701.56</v>
      </c>
      <c r="O513" s="24">
        <v>4362.92</v>
      </c>
      <c r="P513" s="24">
        <v>5822.21</v>
      </c>
      <c r="Q513" s="30">
        <v>0</v>
      </c>
      <c r="R513" s="24">
        <v>2080.35</v>
      </c>
      <c r="S513" s="24">
        <v>2343.5500000000002</v>
      </c>
      <c r="T513" s="24">
        <v>2629.73</v>
      </c>
      <c r="U513" s="24">
        <v>3035.67</v>
      </c>
      <c r="V513" s="31">
        <v>0</v>
      </c>
      <c r="W513" s="31">
        <v>197.82</v>
      </c>
    </row>
    <row r="514" spans="1:23" x14ac:dyDescent="0.2">
      <c r="A514" s="32">
        <v>22</v>
      </c>
      <c r="B514" s="32">
        <v>1</v>
      </c>
      <c r="C514" s="32">
        <v>5</v>
      </c>
      <c r="D514" s="30">
        <v>3186.89</v>
      </c>
      <c r="E514" s="30">
        <v>3602.71</v>
      </c>
      <c r="F514" s="30">
        <v>4264.07</v>
      </c>
      <c r="G514" s="30">
        <v>5723.36</v>
      </c>
      <c r="H514" s="30">
        <v>0</v>
      </c>
      <c r="I514" s="24">
        <v>1981.5</v>
      </c>
      <c r="J514" s="24">
        <v>2244.6999999999998</v>
      </c>
      <c r="K514" s="24">
        <v>2530.88</v>
      </c>
      <c r="L514" s="24">
        <v>2936.82</v>
      </c>
      <c r="M514" s="24">
        <v>3165.57</v>
      </c>
      <c r="N514" s="24">
        <v>3581.39</v>
      </c>
      <c r="O514" s="24">
        <v>4242.75</v>
      </c>
      <c r="P514" s="24">
        <v>5702.04</v>
      </c>
      <c r="Q514" s="30">
        <v>0</v>
      </c>
      <c r="R514" s="24">
        <v>1960.18</v>
      </c>
      <c r="S514" s="24">
        <v>2223.38</v>
      </c>
      <c r="T514" s="24">
        <v>2509.56</v>
      </c>
      <c r="U514" s="24">
        <v>2915.5</v>
      </c>
      <c r="V514" s="31">
        <v>0</v>
      </c>
      <c r="W514" s="31">
        <v>330.07</v>
      </c>
    </row>
    <row r="515" spans="1:23" x14ac:dyDescent="0.2">
      <c r="A515" s="32">
        <v>22</v>
      </c>
      <c r="B515" s="32">
        <v>2</v>
      </c>
      <c r="C515" s="32">
        <v>5</v>
      </c>
      <c r="D515" s="30">
        <v>3171.48</v>
      </c>
      <c r="E515" s="30">
        <v>3587.3</v>
      </c>
      <c r="F515" s="30">
        <v>4248.66</v>
      </c>
      <c r="G515" s="30">
        <v>5707.95</v>
      </c>
      <c r="H515" s="30">
        <v>0</v>
      </c>
      <c r="I515" s="24">
        <v>1966.09</v>
      </c>
      <c r="J515" s="24">
        <v>2229.29</v>
      </c>
      <c r="K515" s="24">
        <v>2515.4699999999998</v>
      </c>
      <c r="L515" s="24">
        <v>2921.41</v>
      </c>
      <c r="M515" s="24">
        <v>3150.16</v>
      </c>
      <c r="N515" s="24">
        <v>3565.98</v>
      </c>
      <c r="O515" s="24">
        <v>4227.34</v>
      </c>
      <c r="P515" s="24">
        <v>5686.63</v>
      </c>
      <c r="Q515" s="30">
        <v>0</v>
      </c>
      <c r="R515" s="24">
        <v>1944.77</v>
      </c>
      <c r="S515" s="24">
        <v>2207.9699999999998</v>
      </c>
      <c r="T515" s="24">
        <v>2494.15</v>
      </c>
      <c r="U515" s="24">
        <v>2900.09</v>
      </c>
      <c r="V515" s="31">
        <v>0</v>
      </c>
      <c r="W515" s="31">
        <v>328.39</v>
      </c>
    </row>
    <row r="516" spans="1:23" x14ac:dyDescent="0.2">
      <c r="A516" s="32">
        <v>22</v>
      </c>
      <c r="B516" s="32">
        <v>3</v>
      </c>
      <c r="C516" s="32">
        <v>5</v>
      </c>
      <c r="D516" s="30">
        <v>3140.35</v>
      </c>
      <c r="E516" s="30">
        <v>3556.17</v>
      </c>
      <c r="F516" s="30">
        <v>4217.53</v>
      </c>
      <c r="G516" s="30">
        <v>5676.82</v>
      </c>
      <c r="H516" s="30">
        <v>0</v>
      </c>
      <c r="I516" s="24">
        <v>1934.96</v>
      </c>
      <c r="J516" s="24">
        <v>2198.16</v>
      </c>
      <c r="K516" s="24">
        <v>2484.34</v>
      </c>
      <c r="L516" s="24">
        <v>2890.28</v>
      </c>
      <c r="M516" s="24">
        <v>3119.03</v>
      </c>
      <c r="N516" s="24">
        <v>3534.85</v>
      </c>
      <c r="O516" s="24">
        <v>4196.21</v>
      </c>
      <c r="P516" s="24">
        <v>5655.5</v>
      </c>
      <c r="Q516" s="30">
        <v>0</v>
      </c>
      <c r="R516" s="24">
        <v>1913.64</v>
      </c>
      <c r="S516" s="24">
        <v>2176.84</v>
      </c>
      <c r="T516" s="24">
        <v>2463.02</v>
      </c>
      <c r="U516" s="24">
        <v>2868.96</v>
      </c>
      <c r="V516" s="31">
        <v>0</v>
      </c>
      <c r="W516" s="31">
        <v>296.16000000000003</v>
      </c>
    </row>
    <row r="517" spans="1:23" x14ac:dyDescent="0.2">
      <c r="A517" s="32">
        <v>22</v>
      </c>
      <c r="B517" s="32">
        <v>4</v>
      </c>
      <c r="C517" s="32">
        <v>5</v>
      </c>
      <c r="D517" s="30">
        <v>3139.02</v>
      </c>
      <c r="E517" s="30">
        <v>3554.84</v>
      </c>
      <c r="F517" s="30">
        <v>4216.2</v>
      </c>
      <c r="G517" s="30">
        <v>5675.49</v>
      </c>
      <c r="H517" s="30">
        <v>0</v>
      </c>
      <c r="I517" s="24">
        <v>1933.63</v>
      </c>
      <c r="J517" s="24">
        <v>2196.83</v>
      </c>
      <c r="K517" s="24">
        <v>2483.0100000000002</v>
      </c>
      <c r="L517" s="24">
        <v>2888.95</v>
      </c>
      <c r="M517" s="24">
        <v>3117.7</v>
      </c>
      <c r="N517" s="24">
        <v>3533.52</v>
      </c>
      <c r="O517" s="24">
        <v>4194.88</v>
      </c>
      <c r="P517" s="24">
        <v>5654.17</v>
      </c>
      <c r="Q517" s="30">
        <v>0</v>
      </c>
      <c r="R517" s="24">
        <v>1912.31</v>
      </c>
      <c r="S517" s="24">
        <v>2175.5100000000002</v>
      </c>
      <c r="T517" s="24">
        <v>2461.69</v>
      </c>
      <c r="U517" s="24">
        <v>2867.63</v>
      </c>
      <c r="V517" s="31">
        <v>0</v>
      </c>
      <c r="W517" s="31">
        <v>304.17</v>
      </c>
    </row>
    <row r="518" spans="1:23" x14ac:dyDescent="0.2">
      <c r="A518" s="32">
        <v>22</v>
      </c>
      <c r="B518" s="32">
        <v>5</v>
      </c>
      <c r="C518" s="32">
        <v>5</v>
      </c>
      <c r="D518" s="30">
        <v>3171.96</v>
      </c>
      <c r="E518" s="30">
        <v>3587.78</v>
      </c>
      <c r="F518" s="30">
        <v>4249.1400000000003</v>
      </c>
      <c r="G518" s="30">
        <v>5708.43</v>
      </c>
      <c r="H518" s="30">
        <v>0</v>
      </c>
      <c r="I518" s="24">
        <v>1966.57</v>
      </c>
      <c r="J518" s="24">
        <v>2229.77</v>
      </c>
      <c r="K518" s="24">
        <v>2515.9499999999998</v>
      </c>
      <c r="L518" s="24">
        <v>2921.89</v>
      </c>
      <c r="M518" s="24">
        <v>3150.64</v>
      </c>
      <c r="N518" s="24">
        <v>3566.46</v>
      </c>
      <c r="O518" s="24">
        <v>4227.82</v>
      </c>
      <c r="P518" s="24">
        <v>5687.11</v>
      </c>
      <c r="Q518" s="30">
        <v>0</v>
      </c>
      <c r="R518" s="24">
        <v>1945.25</v>
      </c>
      <c r="S518" s="24">
        <v>2208.4499999999998</v>
      </c>
      <c r="T518" s="24">
        <v>2494.63</v>
      </c>
      <c r="U518" s="24">
        <v>2900.57</v>
      </c>
      <c r="V518" s="31">
        <v>0</v>
      </c>
      <c r="W518" s="31">
        <v>16.11</v>
      </c>
    </row>
    <row r="519" spans="1:23" x14ac:dyDescent="0.2">
      <c r="A519" s="32">
        <v>22</v>
      </c>
      <c r="B519" s="32">
        <v>6</v>
      </c>
      <c r="C519" s="32">
        <v>5</v>
      </c>
      <c r="D519" s="30">
        <v>3228.12</v>
      </c>
      <c r="E519" s="30">
        <v>3643.94</v>
      </c>
      <c r="F519" s="30">
        <v>4305.3</v>
      </c>
      <c r="G519" s="30">
        <v>5764.59</v>
      </c>
      <c r="H519" s="30">
        <v>0</v>
      </c>
      <c r="I519" s="24">
        <v>2022.73</v>
      </c>
      <c r="J519" s="24">
        <v>2285.9299999999998</v>
      </c>
      <c r="K519" s="24">
        <v>2572.11</v>
      </c>
      <c r="L519" s="24">
        <v>2978.05</v>
      </c>
      <c r="M519" s="24">
        <v>3206.8</v>
      </c>
      <c r="N519" s="24">
        <v>3622.62</v>
      </c>
      <c r="O519" s="24">
        <v>4283.9799999999996</v>
      </c>
      <c r="P519" s="24">
        <v>5743.27</v>
      </c>
      <c r="Q519" s="30">
        <v>0</v>
      </c>
      <c r="R519" s="24">
        <v>2001.41</v>
      </c>
      <c r="S519" s="24">
        <v>2264.61</v>
      </c>
      <c r="T519" s="24">
        <v>2550.79</v>
      </c>
      <c r="U519" s="24">
        <v>2956.73</v>
      </c>
      <c r="V519" s="31">
        <v>0</v>
      </c>
      <c r="W519" s="31">
        <v>36.72</v>
      </c>
    </row>
    <row r="520" spans="1:23" x14ac:dyDescent="0.2">
      <c r="A520" s="32">
        <v>22</v>
      </c>
      <c r="B520" s="32">
        <v>7</v>
      </c>
      <c r="C520" s="32">
        <v>5</v>
      </c>
      <c r="D520" s="30">
        <v>3396.11</v>
      </c>
      <c r="E520" s="30">
        <v>3811.93</v>
      </c>
      <c r="F520" s="30">
        <v>4473.29</v>
      </c>
      <c r="G520" s="30">
        <v>5932.58</v>
      </c>
      <c r="H520" s="30">
        <v>0</v>
      </c>
      <c r="I520" s="24">
        <v>2190.7199999999998</v>
      </c>
      <c r="J520" s="24">
        <v>2453.92</v>
      </c>
      <c r="K520" s="24">
        <v>2740.1</v>
      </c>
      <c r="L520" s="24">
        <v>3146.04</v>
      </c>
      <c r="M520" s="24">
        <v>3374.79</v>
      </c>
      <c r="N520" s="24">
        <v>3790.61</v>
      </c>
      <c r="O520" s="24">
        <v>4451.97</v>
      </c>
      <c r="P520" s="24">
        <v>5911.26</v>
      </c>
      <c r="Q520" s="30">
        <v>0</v>
      </c>
      <c r="R520" s="24">
        <v>2169.4</v>
      </c>
      <c r="S520" s="24">
        <v>2432.6</v>
      </c>
      <c r="T520" s="24">
        <v>2718.78</v>
      </c>
      <c r="U520" s="24">
        <v>3124.72</v>
      </c>
      <c r="V520" s="31">
        <v>0</v>
      </c>
      <c r="W520" s="31">
        <v>87.15</v>
      </c>
    </row>
    <row r="521" spans="1:23" x14ac:dyDescent="0.2">
      <c r="A521" s="32">
        <v>22</v>
      </c>
      <c r="B521" s="32">
        <v>8</v>
      </c>
      <c r="C521" s="32">
        <v>5</v>
      </c>
      <c r="D521" s="30">
        <v>3740.14</v>
      </c>
      <c r="E521" s="30">
        <v>4155.96</v>
      </c>
      <c r="F521" s="30">
        <v>4817.32</v>
      </c>
      <c r="G521" s="30">
        <v>6276.61</v>
      </c>
      <c r="H521" s="30">
        <v>0</v>
      </c>
      <c r="I521" s="24">
        <v>2534.75</v>
      </c>
      <c r="J521" s="24">
        <v>2797.95</v>
      </c>
      <c r="K521" s="24">
        <v>3084.13</v>
      </c>
      <c r="L521" s="24">
        <v>3490.07</v>
      </c>
      <c r="M521" s="24">
        <v>3718.82</v>
      </c>
      <c r="N521" s="24">
        <v>4134.6400000000003</v>
      </c>
      <c r="O521" s="24">
        <v>4796</v>
      </c>
      <c r="P521" s="24">
        <v>6255.29</v>
      </c>
      <c r="Q521" s="30">
        <v>0</v>
      </c>
      <c r="R521" s="24">
        <v>2513.4299999999998</v>
      </c>
      <c r="S521" s="24">
        <v>2776.63</v>
      </c>
      <c r="T521" s="24">
        <v>3062.81</v>
      </c>
      <c r="U521" s="24">
        <v>3468.75</v>
      </c>
      <c r="V521" s="31">
        <v>0</v>
      </c>
      <c r="W521" s="31">
        <v>187.73</v>
      </c>
    </row>
    <row r="522" spans="1:23" x14ac:dyDescent="0.2">
      <c r="A522" s="32">
        <v>22</v>
      </c>
      <c r="B522" s="32">
        <v>9</v>
      </c>
      <c r="C522" s="32">
        <v>5</v>
      </c>
      <c r="D522" s="30">
        <v>3772.4</v>
      </c>
      <c r="E522" s="30">
        <v>4188.22</v>
      </c>
      <c r="F522" s="30">
        <v>4849.58</v>
      </c>
      <c r="G522" s="30">
        <v>6308.87</v>
      </c>
      <c r="H522" s="30">
        <v>0</v>
      </c>
      <c r="I522" s="24">
        <v>2567.0100000000002</v>
      </c>
      <c r="J522" s="24">
        <v>2830.21</v>
      </c>
      <c r="K522" s="24">
        <v>3116.39</v>
      </c>
      <c r="L522" s="24">
        <v>3522.33</v>
      </c>
      <c r="M522" s="24">
        <v>3751.08</v>
      </c>
      <c r="N522" s="24">
        <v>4166.8999999999996</v>
      </c>
      <c r="O522" s="24">
        <v>4828.26</v>
      </c>
      <c r="P522" s="24">
        <v>6287.55</v>
      </c>
      <c r="Q522" s="30">
        <v>0</v>
      </c>
      <c r="R522" s="24">
        <v>2545.69</v>
      </c>
      <c r="S522" s="24">
        <v>2808.89</v>
      </c>
      <c r="T522" s="24">
        <v>3095.07</v>
      </c>
      <c r="U522" s="24">
        <v>3501.01</v>
      </c>
      <c r="V522" s="31">
        <v>0</v>
      </c>
      <c r="W522" s="31">
        <v>235.56</v>
      </c>
    </row>
    <row r="523" spans="1:23" x14ac:dyDescent="0.2">
      <c r="A523" s="32">
        <v>22</v>
      </c>
      <c r="B523" s="32">
        <v>10</v>
      </c>
      <c r="C523" s="32">
        <v>5</v>
      </c>
      <c r="D523" s="30">
        <v>3783.76</v>
      </c>
      <c r="E523" s="30">
        <v>4199.58</v>
      </c>
      <c r="F523" s="30">
        <v>4860.9399999999996</v>
      </c>
      <c r="G523" s="30">
        <v>6320.23</v>
      </c>
      <c r="H523" s="30">
        <v>0</v>
      </c>
      <c r="I523" s="24">
        <v>2578.37</v>
      </c>
      <c r="J523" s="24">
        <v>2841.57</v>
      </c>
      <c r="K523" s="24">
        <v>3127.75</v>
      </c>
      <c r="L523" s="24">
        <v>3533.69</v>
      </c>
      <c r="M523" s="24">
        <v>3762.44</v>
      </c>
      <c r="N523" s="24">
        <v>4178.26</v>
      </c>
      <c r="O523" s="24">
        <v>4839.62</v>
      </c>
      <c r="P523" s="24">
        <v>6298.91</v>
      </c>
      <c r="Q523" s="30">
        <v>0</v>
      </c>
      <c r="R523" s="24">
        <v>2557.0500000000002</v>
      </c>
      <c r="S523" s="24">
        <v>2820.25</v>
      </c>
      <c r="T523" s="24">
        <v>3106.43</v>
      </c>
      <c r="U523" s="24">
        <v>3512.37</v>
      </c>
      <c r="V523" s="31">
        <v>0</v>
      </c>
      <c r="W523" s="31">
        <v>136.68</v>
      </c>
    </row>
    <row r="524" spans="1:23" x14ac:dyDescent="0.2">
      <c r="A524" s="32">
        <v>22</v>
      </c>
      <c r="B524" s="32">
        <v>11</v>
      </c>
      <c r="C524" s="32">
        <v>5</v>
      </c>
      <c r="D524" s="30">
        <v>3782.7</v>
      </c>
      <c r="E524" s="30">
        <v>4198.5200000000004</v>
      </c>
      <c r="F524" s="30">
        <v>4859.88</v>
      </c>
      <c r="G524" s="30">
        <v>6319.17</v>
      </c>
      <c r="H524" s="30">
        <v>0</v>
      </c>
      <c r="I524" s="24">
        <v>2577.31</v>
      </c>
      <c r="J524" s="24">
        <v>2840.51</v>
      </c>
      <c r="K524" s="24">
        <v>3126.69</v>
      </c>
      <c r="L524" s="24">
        <v>3532.63</v>
      </c>
      <c r="M524" s="24">
        <v>3761.38</v>
      </c>
      <c r="N524" s="24">
        <v>4177.2</v>
      </c>
      <c r="O524" s="24">
        <v>4838.5600000000004</v>
      </c>
      <c r="P524" s="24">
        <v>6297.85</v>
      </c>
      <c r="Q524" s="30">
        <v>0</v>
      </c>
      <c r="R524" s="24">
        <v>2555.9899999999998</v>
      </c>
      <c r="S524" s="24">
        <v>2819.19</v>
      </c>
      <c r="T524" s="24">
        <v>3105.37</v>
      </c>
      <c r="U524" s="24">
        <v>3511.31</v>
      </c>
      <c r="V524" s="31">
        <v>0</v>
      </c>
      <c r="W524" s="31">
        <v>158.91</v>
      </c>
    </row>
    <row r="525" spans="1:23" x14ac:dyDescent="0.2">
      <c r="A525" s="32">
        <v>22</v>
      </c>
      <c r="B525" s="32">
        <v>12</v>
      </c>
      <c r="C525" s="32">
        <v>5</v>
      </c>
      <c r="D525" s="30">
        <v>3785.82</v>
      </c>
      <c r="E525" s="30">
        <v>4201.6400000000003</v>
      </c>
      <c r="F525" s="30">
        <v>4863</v>
      </c>
      <c r="G525" s="30">
        <v>6322.29</v>
      </c>
      <c r="H525" s="30">
        <v>0</v>
      </c>
      <c r="I525" s="24">
        <v>2580.4299999999998</v>
      </c>
      <c r="J525" s="24">
        <v>2843.63</v>
      </c>
      <c r="K525" s="24">
        <v>3129.81</v>
      </c>
      <c r="L525" s="24">
        <v>3535.75</v>
      </c>
      <c r="M525" s="24">
        <v>3764.5</v>
      </c>
      <c r="N525" s="24">
        <v>4180.32</v>
      </c>
      <c r="O525" s="24">
        <v>4841.68</v>
      </c>
      <c r="P525" s="24">
        <v>6300.97</v>
      </c>
      <c r="Q525" s="30">
        <v>0</v>
      </c>
      <c r="R525" s="24">
        <v>2559.11</v>
      </c>
      <c r="S525" s="24">
        <v>2822.31</v>
      </c>
      <c r="T525" s="24">
        <v>3108.49</v>
      </c>
      <c r="U525" s="24">
        <v>3514.43</v>
      </c>
      <c r="V525" s="31">
        <v>0</v>
      </c>
      <c r="W525" s="31">
        <v>205.31</v>
      </c>
    </row>
    <row r="526" spans="1:23" x14ac:dyDescent="0.2">
      <c r="A526" s="32">
        <v>22</v>
      </c>
      <c r="B526" s="32">
        <v>13</v>
      </c>
      <c r="C526" s="32">
        <v>5</v>
      </c>
      <c r="D526" s="30">
        <v>3784.27</v>
      </c>
      <c r="E526" s="30">
        <v>4200.09</v>
      </c>
      <c r="F526" s="30">
        <v>4861.45</v>
      </c>
      <c r="G526" s="30">
        <v>6320.74</v>
      </c>
      <c r="H526" s="30">
        <v>0</v>
      </c>
      <c r="I526" s="24">
        <v>2578.88</v>
      </c>
      <c r="J526" s="24">
        <v>2842.08</v>
      </c>
      <c r="K526" s="24">
        <v>3128.26</v>
      </c>
      <c r="L526" s="24">
        <v>3534.2</v>
      </c>
      <c r="M526" s="24">
        <v>3762.95</v>
      </c>
      <c r="N526" s="24">
        <v>4178.7700000000004</v>
      </c>
      <c r="O526" s="24">
        <v>4840.13</v>
      </c>
      <c r="P526" s="24">
        <v>6299.42</v>
      </c>
      <c r="Q526" s="30">
        <v>0</v>
      </c>
      <c r="R526" s="24">
        <v>2557.56</v>
      </c>
      <c r="S526" s="24">
        <v>2820.76</v>
      </c>
      <c r="T526" s="24">
        <v>3106.94</v>
      </c>
      <c r="U526" s="24">
        <v>3512.88</v>
      </c>
      <c r="V526" s="31">
        <v>0</v>
      </c>
      <c r="W526" s="31">
        <v>175.68</v>
      </c>
    </row>
    <row r="527" spans="1:23" x14ac:dyDescent="0.2">
      <c r="A527" s="32">
        <v>22</v>
      </c>
      <c r="B527" s="32">
        <v>14</v>
      </c>
      <c r="C527" s="32">
        <v>5</v>
      </c>
      <c r="D527" s="30">
        <v>3781.58</v>
      </c>
      <c r="E527" s="30">
        <v>4197.3999999999996</v>
      </c>
      <c r="F527" s="30">
        <v>4858.76</v>
      </c>
      <c r="G527" s="30">
        <v>6318.05</v>
      </c>
      <c r="H527" s="30">
        <v>0</v>
      </c>
      <c r="I527" s="24">
        <v>2576.19</v>
      </c>
      <c r="J527" s="24">
        <v>2839.39</v>
      </c>
      <c r="K527" s="24">
        <v>3125.57</v>
      </c>
      <c r="L527" s="24">
        <v>3531.51</v>
      </c>
      <c r="M527" s="24">
        <v>3760.26</v>
      </c>
      <c r="N527" s="24">
        <v>4176.08</v>
      </c>
      <c r="O527" s="24">
        <v>4837.4399999999996</v>
      </c>
      <c r="P527" s="24">
        <v>6296.73</v>
      </c>
      <c r="Q527" s="30">
        <v>0</v>
      </c>
      <c r="R527" s="24">
        <v>2554.87</v>
      </c>
      <c r="S527" s="24">
        <v>2818.07</v>
      </c>
      <c r="T527" s="24">
        <v>3104.25</v>
      </c>
      <c r="U527" s="24">
        <v>3510.19</v>
      </c>
      <c r="V527" s="31">
        <v>0</v>
      </c>
      <c r="W527" s="31">
        <v>119.71</v>
      </c>
    </row>
    <row r="528" spans="1:23" x14ac:dyDescent="0.2">
      <c r="A528" s="32">
        <v>22</v>
      </c>
      <c r="B528" s="32">
        <v>15</v>
      </c>
      <c r="C528" s="32">
        <v>5</v>
      </c>
      <c r="D528" s="30">
        <v>3774.23</v>
      </c>
      <c r="E528" s="30">
        <v>4190.05</v>
      </c>
      <c r="F528" s="30">
        <v>4851.41</v>
      </c>
      <c r="G528" s="30">
        <v>6310.7</v>
      </c>
      <c r="H528" s="30">
        <v>0</v>
      </c>
      <c r="I528" s="24">
        <v>2568.84</v>
      </c>
      <c r="J528" s="24">
        <v>2832.04</v>
      </c>
      <c r="K528" s="24">
        <v>3118.22</v>
      </c>
      <c r="L528" s="24">
        <v>3524.16</v>
      </c>
      <c r="M528" s="24">
        <v>3752.91</v>
      </c>
      <c r="N528" s="24">
        <v>4168.7299999999996</v>
      </c>
      <c r="O528" s="24">
        <v>4830.09</v>
      </c>
      <c r="P528" s="24">
        <v>6289.38</v>
      </c>
      <c r="Q528" s="30">
        <v>0</v>
      </c>
      <c r="R528" s="24">
        <v>2547.52</v>
      </c>
      <c r="S528" s="24">
        <v>2810.72</v>
      </c>
      <c r="T528" s="24">
        <v>3096.9</v>
      </c>
      <c r="U528" s="24">
        <v>3502.84</v>
      </c>
      <c r="V528" s="31">
        <v>0</v>
      </c>
      <c r="W528" s="31">
        <v>109.36</v>
      </c>
    </row>
    <row r="529" spans="1:23" x14ac:dyDescent="0.2">
      <c r="A529" s="32">
        <v>22</v>
      </c>
      <c r="B529" s="32">
        <v>16</v>
      </c>
      <c r="C529" s="32">
        <v>5</v>
      </c>
      <c r="D529" s="30">
        <v>3760.61</v>
      </c>
      <c r="E529" s="30">
        <v>4176.43</v>
      </c>
      <c r="F529" s="30">
        <v>4837.79</v>
      </c>
      <c r="G529" s="30">
        <v>6297.08</v>
      </c>
      <c r="H529" s="30">
        <v>0</v>
      </c>
      <c r="I529" s="24">
        <v>2555.2199999999998</v>
      </c>
      <c r="J529" s="24">
        <v>2818.42</v>
      </c>
      <c r="K529" s="24">
        <v>3104.6</v>
      </c>
      <c r="L529" s="24">
        <v>3510.54</v>
      </c>
      <c r="M529" s="24">
        <v>3739.29</v>
      </c>
      <c r="N529" s="24">
        <v>4155.1099999999997</v>
      </c>
      <c r="O529" s="24">
        <v>4816.47</v>
      </c>
      <c r="P529" s="24">
        <v>6275.76</v>
      </c>
      <c r="Q529" s="30">
        <v>0</v>
      </c>
      <c r="R529" s="24">
        <v>2533.9</v>
      </c>
      <c r="S529" s="24">
        <v>2797.1</v>
      </c>
      <c r="T529" s="24">
        <v>3083.28</v>
      </c>
      <c r="U529" s="24">
        <v>3489.22</v>
      </c>
      <c r="V529" s="31">
        <v>0</v>
      </c>
      <c r="W529" s="31">
        <v>136.33000000000001</v>
      </c>
    </row>
    <row r="530" spans="1:23" x14ac:dyDescent="0.2">
      <c r="A530" s="32">
        <v>22</v>
      </c>
      <c r="B530" s="32">
        <v>17</v>
      </c>
      <c r="C530" s="32">
        <v>5</v>
      </c>
      <c r="D530" s="30">
        <v>3751.91</v>
      </c>
      <c r="E530" s="30">
        <v>4167.7299999999996</v>
      </c>
      <c r="F530" s="30">
        <v>4829.09</v>
      </c>
      <c r="G530" s="30">
        <v>6288.38</v>
      </c>
      <c r="H530" s="30">
        <v>0</v>
      </c>
      <c r="I530" s="24">
        <v>2546.52</v>
      </c>
      <c r="J530" s="24">
        <v>2809.72</v>
      </c>
      <c r="K530" s="24">
        <v>3095.9</v>
      </c>
      <c r="L530" s="24">
        <v>3501.84</v>
      </c>
      <c r="M530" s="24">
        <v>3730.59</v>
      </c>
      <c r="N530" s="24">
        <v>4146.41</v>
      </c>
      <c r="O530" s="24">
        <v>4807.7700000000004</v>
      </c>
      <c r="P530" s="24">
        <v>6267.06</v>
      </c>
      <c r="Q530" s="30">
        <v>0</v>
      </c>
      <c r="R530" s="24">
        <v>2525.1999999999998</v>
      </c>
      <c r="S530" s="24">
        <v>2788.4</v>
      </c>
      <c r="T530" s="24">
        <v>3074.58</v>
      </c>
      <c r="U530" s="24">
        <v>3480.52</v>
      </c>
      <c r="V530" s="31">
        <v>0</v>
      </c>
      <c r="W530" s="31">
        <v>131.4</v>
      </c>
    </row>
    <row r="531" spans="1:23" x14ac:dyDescent="0.2">
      <c r="A531" s="32">
        <v>22</v>
      </c>
      <c r="B531" s="32">
        <v>18</v>
      </c>
      <c r="C531" s="32">
        <v>5</v>
      </c>
      <c r="D531" s="30">
        <v>3785.28</v>
      </c>
      <c r="E531" s="30">
        <v>4201.1000000000004</v>
      </c>
      <c r="F531" s="30">
        <v>4862.46</v>
      </c>
      <c r="G531" s="30">
        <v>6321.75</v>
      </c>
      <c r="H531" s="30">
        <v>0</v>
      </c>
      <c r="I531" s="24">
        <v>2579.89</v>
      </c>
      <c r="J531" s="24">
        <v>2843.09</v>
      </c>
      <c r="K531" s="24">
        <v>3129.27</v>
      </c>
      <c r="L531" s="24">
        <v>3535.21</v>
      </c>
      <c r="M531" s="24">
        <v>3763.96</v>
      </c>
      <c r="N531" s="24">
        <v>4179.78</v>
      </c>
      <c r="O531" s="24">
        <v>4841.1400000000003</v>
      </c>
      <c r="P531" s="24">
        <v>6300.43</v>
      </c>
      <c r="Q531" s="30">
        <v>0</v>
      </c>
      <c r="R531" s="24">
        <v>2558.5700000000002</v>
      </c>
      <c r="S531" s="24">
        <v>2821.77</v>
      </c>
      <c r="T531" s="24">
        <v>3107.95</v>
      </c>
      <c r="U531" s="24">
        <v>3513.89</v>
      </c>
      <c r="V531" s="31">
        <v>0</v>
      </c>
      <c r="W531" s="31">
        <v>91</v>
      </c>
    </row>
    <row r="532" spans="1:23" x14ac:dyDescent="0.2">
      <c r="A532" s="32">
        <v>22</v>
      </c>
      <c r="B532" s="32">
        <v>19</v>
      </c>
      <c r="C532" s="32">
        <v>5</v>
      </c>
      <c r="D532" s="30">
        <v>3787.79</v>
      </c>
      <c r="E532" s="30">
        <v>4203.6099999999997</v>
      </c>
      <c r="F532" s="30">
        <v>4864.97</v>
      </c>
      <c r="G532" s="30">
        <v>6324.26</v>
      </c>
      <c r="H532" s="30">
        <v>0</v>
      </c>
      <c r="I532" s="24">
        <v>2582.4</v>
      </c>
      <c r="J532" s="24">
        <v>2845.6</v>
      </c>
      <c r="K532" s="24">
        <v>3131.78</v>
      </c>
      <c r="L532" s="24">
        <v>3537.72</v>
      </c>
      <c r="M532" s="24">
        <v>3766.47</v>
      </c>
      <c r="N532" s="24">
        <v>4182.29</v>
      </c>
      <c r="O532" s="24">
        <v>4843.6499999999996</v>
      </c>
      <c r="P532" s="24">
        <v>6302.94</v>
      </c>
      <c r="Q532" s="30">
        <v>0</v>
      </c>
      <c r="R532" s="24">
        <v>2561.08</v>
      </c>
      <c r="S532" s="24">
        <v>2824.28</v>
      </c>
      <c r="T532" s="24">
        <v>3110.46</v>
      </c>
      <c r="U532" s="24">
        <v>3516.4</v>
      </c>
      <c r="V532" s="31">
        <v>0</v>
      </c>
      <c r="W532" s="31">
        <v>57.16</v>
      </c>
    </row>
    <row r="533" spans="1:23" x14ac:dyDescent="0.2">
      <c r="A533" s="32">
        <v>22</v>
      </c>
      <c r="B533" s="32">
        <v>20</v>
      </c>
      <c r="C533" s="32">
        <v>5</v>
      </c>
      <c r="D533" s="30">
        <v>3753.3</v>
      </c>
      <c r="E533" s="30">
        <v>4169.12</v>
      </c>
      <c r="F533" s="30">
        <v>4830.4799999999996</v>
      </c>
      <c r="G533" s="30">
        <v>6289.77</v>
      </c>
      <c r="H533" s="30">
        <v>0</v>
      </c>
      <c r="I533" s="24">
        <v>2547.91</v>
      </c>
      <c r="J533" s="24">
        <v>2811.11</v>
      </c>
      <c r="K533" s="24">
        <v>3097.29</v>
      </c>
      <c r="L533" s="24">
        <v>3503.23</v>
      </c>
      <c r="M533" s="24">
        <v>3731.98</v>
      </c>
      <c r="N533" s="24">
        <v>4147.8</v>
      </c>
      <c r="O533" s="24">
        <v>4809.16</v>
      </c>
      <c r="P533" s="24">
        <v>6268.45</v>
      </c>
      <c r="Q533" s="30">
        <v>0</v>
      </c>
      <c r="R533" s="24">
        <v>2526.59</v>
      </c>
      <c r="S533" s="24">
        <v>2789.79</v>
      </c>
      <c r="T533" s="24">
        <v>3075.97</v>
      </c>
      <c r="U533" s="24">
        <v>3481.91</v>
      </c>
      <c r="V533" s="31">
        <v>0</v>
      </c>
      <c r="W533" s="31">
        <v>227.19</v>
      </c>
    </row>
    <row r="534" spans="1:23" x14ac:dyDescent="0.2">
      <c r="A534" s="32">
        <v>22</v>
      </c>
      <c r="B534" s="32">
        <v>21</v>
      </c>
      <c r="C534" s="32">
        <v>5</v>
      </c>
      <c r="D534" s="30">
        <v>3755.36</v>
      </c>
      <c r="E534" s="30">
        <v>4171.18</v>
      </c>
      <c r="F534" s="30">
        <v>4832.54</v>
      </c>
      <c r="G534" s="30">
        <v>6291.83</v>
      </c>
      <c r="H534" s="30">
        <v>0</v>
      </c>
      <c r="I534" s="24">
        <v>2549.9699999999998</v>
      </c>
      <c r="J534" s="24">
        <v>2813.17</v>
      </c>
      <c r="K534" s="24">
        <v>3099.35</v>
      </c>
      <c r="L534" s="24">
        <v>3505.29</v>
      </c>
      <c r="M534" s="24">
        <v>3734.04</v>
      </c>
      <c r="N534" s="24">
        <v>4149.8599999999997</v>
      </c>
      <c r="O534" s="24">
        <v>4811.22</v>
      </c>
      <c r="P534" s="24">
        <v>6270.51</v>
      </c>
      <c r="Q534" s="30">
        <v>0</v>
      </c>
      <c r="R534" s="24">
        <v>2528.65</v>
      </c>
      <c r="S534" s="24">
        <v>2791.85</v>
      </c>
      <c r="T534" s="24">
        <v>3078.03</v>
      </c>
      <c r="U534" s="24">
        <v>3483.97</v>
      </c>
      <c r="V534" s="31">
        <v>0</v>
      </c>
      <c r="W534" s="31">
        <v>214.39</v>
      </c>
    </row>
    <row r="535" spans="1:23" x14ac:dyDescent="0.2">
      <c r="A535" s="32">
        <v>22</v>
      </c>
      <c r="B535" s="32">
        <v>22</v>
      </c>
      <c r="C535" s="32">
        <v>5</v>
      </c>
      <c r="D535" s="30">
        <v>3738.31</v>
      </c>
      <c r="E535" s="30">
        <v>4154.13</v>
      </c>
      <c r="F535" s="30">
        <v>4815.49</v>
      </c>
      <c r="G535" s="30">
        <v>6274.78</v>
      </c>
      <c r="H535" s="30">
        <v>0</v>
      </c>
      <c r="I535" s="24">
        <v>2532.92</v>
      </c>
      <c r="J535" s="24">
        <v>2796.12</v>
      </c>
      <c r="K535" s="24">
        <v>3082.3</v>
      </c>
      <c r="L535" s="24">
        <v>3488.24</v>
      </c>
      <c r="M535" s="24">
        <v>3716.99</v>
      </c>
      <c r="N535" s="24">
        <v>4132.8100000000004</v>
      </c>
      <c r="O535" s="24">
        <v>4794.17</v>
      </c>
      <c r="P535" s="24">
        <v>6253.46</v>
      </c>
      <c r="Q535" s="30">
        <v>0</v>
      </c>
      <c r="R535" s="24">
        <v>2511.6</v>
      </c>
      <c r="S535" s="24">
        <v>2774.8</v>
      </c>
      <c r="T535" s="24">
        <v>3060.98</v>
      </c>
      <c r="U535" s="24">
        <v>3466.92</v>
      </c>
      <c r="V535" s="31">
        <v>0</v>
      </c>
      <c r="W535" s="31">
        <v>513.34</v>
      </c>
    </row>
    <row r="536" spans="1:23" x14ac:dyDescent="0.2">
      <c r="A536" s="32">
        <v>22</v>
      </c>
      <c r="B536" s="32">
        <v>23</v>
      </c>
      <c r="C536" s="32">
        <v>5</v>
      </c>
      <c r="D536" s="30">
        <v>3662.11</v>
      </c>
      <c r="E536" s="30">
        <v>4077.93</v>
      </c>
      <c r="F536" s="30">
        <v>4739.29</v>
      </c>
      <c r="G536" s="30">
        <v>6198.58</v>
      </c>
      <c r="H536" s="30">
        <v>0</v>
      </c>
      <c r="I536" s="24">
        <v>2456.7199999999998</v>
      </c>
      <c r="J536" s="24">
        <v>2719.92</v>
      </c>
      <c r="K536" s="24">
        <v>3006.1</v>
      </c>
      <c r="L536" s="24">
        <v>3412.04</v>
      </c>
      <c r="M536" s="24">
        <v>3640.79</v>
      </c>
      <c r="N536" s="24">
        <v>4056.61</v>
      </c>
      <c r="O536" s="24">
        <v>4717.97</v>
      </c>
      <c r="P536" s="24">
        <v>6177.26</v>
      </c>
      <c r="Q536" s="30">
        <v>0</v>
      </c>
      <c r="R536" s="24">
        <v>2435.4</v>
      </c>
      <c r="S536" s="24">
        <v>2698.6</v>
      </c>
      <c r="T536" s="24">
        <v>2984.78</v>
      </c>
      <c r="U536" s="24">
        <v>3390.72</v>
      </c>
      <c r="V536" s="31">
        <v>0</v>
      </c>
      <c r="W536" s="31">
        <v>480.12</v>
      </c>
    </row>
    <row r="537" spans="1:23" x14ac:dyDescent="0.2">
      <c r="A537" s="32">
        <v>23</v>
      </c>
      <c r="B537" s="32">
        <v>0</v>
      </c>
      <c r="C537" s="32">
        <v>5</v>
      </c>
      <c r="D537" s="30">
        <v>3237.38</v>
      </c>
      <c r="E537" s="30">
        <v>3653.2</v>
      </c>
      <c r="F537" s="30">
        <v>4314.5600000000004</v>
      </c>
      <c r="G537" s="30">
        <v>5773.85</v>
      </c>
      <c r="H537" s="30">
        <v>0</v>
      </c>
      <c r="I537" s="24">
        <v>2031.99</v>
      </c>
      <c r="J537" s="24">
        <v>2295.19</v>
      </c>
      <c r="K537" s="24">
        <v>2581.37</v>
      </c>
      <c r="L537" s="24">
        <v>2987.31</v>
      </c>
      <c r="M537" s="24">
        <v>3216.06</v>
      </c>
      <c r="N537" s="24">
        <v>3631.88</v>
      </c>
      <c r="O537" s="24">
        <v>4293.24</v>
      </c>
      <c r="P537" s="24">
        <v>5752.53</v>
      </c>
      <c r="Q537" s="30">
        <v>0</v>
      </c>
      <c r="R537" s="24">
        <v>2010.67</v>
      </c>
      <c r="S537" s="24">
        <v>2273.87</v>
      </c>
      <c r="T537" s="24">
        <v>2560.0500000000002</v>
      </c>
      <c r="U537" s="24">
        <v>2965.99</v>
      </c>
      <c r="V537" s="31">
        <v>0</v>
      </c>
      <c r="W537" s="31">
        <v>82.2</v>
      </c>
    </row>
    <row r="538" spans="1:23" x14ac:dyDescent="0.2">
      <c r="A538" s="32">
        <v>23</v>
      </c>
      <c r="B538" s="32">
        <v>1</v>
      </c>
      <c r="C538" s="32">
        <v>5</v>
      </c>
      <c r="D538" s="30">
        <v>3163.11</v>
      </c>
      <c r="E538" s="30">
        <v>3578.93</v>
      </c>
      <c r="F538" s="30">
        <v>4240.29</v>
      </c>
      <c r="G538" s="30">
        <v>5699.58</v>
      </c>
      <c r="H538" s="30">
        <v>0</v>
      </c>
      <c r="I538" s="24">
        <v>1957.72</v>
      </c>
      <c r="J538" s="24">
        <v>2220.92</v>
      </c>
      <c r="K538" s="24">
        <v>2507.1</v>
      </c>
      <c r="L538" s="24">
        <v>2913.04</v>
      </c>
      <c r="M538" s="24">
        <v>3141.79</v>
      </c>
      <c r="N538" s="24">
        <v>3557.61</v>
      </c>
      <c r="O538" s="24">
        <v>4218.97</v>
      </c>
      <c r="P538" s="24">
        <v>5678.26</v>
      </c>
      <c r="Q538" s="30">
        <v>0</v>
      </c>
      <c r="R538" s="24">
        <v>1936.4</v>
      </c>
      <c r="S538" s="24">
        <v>2199.6</v>
      </c>
      <c r="T538" s="24">
        <v>2485.7800000000002</v>
      </c>
      <c r="U538" s="24">
        <v>2891.72</v>
      </c>
      <c r="V538" s="31">
        <v>0</v>
      </c>
      <c r="W538" s="31">
        <v>115.82</v>
      </c>
    </row>
    <row r="539" spans="1:23" x14ac:dyDescent="0.2">
      <c r="A539" s="32">
        <v>23</v>
      </c>
      <c r="B539" s="32">
        <v>2</v>
      </c>
      <c r="C539" s="32">
        <v>5</v>
      </c>
      <c r="D539" s="30">
        <v>3644.64</v>
      </c>
      <c r="E539" s="30">
        <v>4060.46</v>
      </c>
      <c r="F539" s="30">
        <v>4721.82</v>
      </c>
      <c r="G539" s="30">
        <v>6181.11</v>
      </c>
      <c r="H539" s="30">
        <v>0</v>
      </c>
      <c r="I539" s="24">
        <v>2439.25</v>
      </c>
      <c r="J539" s="24">
        <v>2702.45</v>
      </c>
      <c r="K539" s="24">
        <v>2988.63</v>
      </c>
      <c r="L539" s="24">
        <v>3394.57</v>
      </c>
      <c r="M539" s="24">
        <v>3623.32</v>
      </c>
      <c r="N539" s="24">
        <v>4039.14</v>
      </c>
      <c r="O539" s="24">
        <v>4700.5</v>
      </c>
      <c r="P539" s="24">
        <v>6159.79</v>
      </c>
      <c r="Q539" s="30">
        <v>0</v>
      </c>
      <c r="R539" s="24">
        <v>2417.9299999999998</v>
      </c>
      <c r="S539" s="24">
        <v>2681.13</v>
      </c>
      <c r="T539" s="24">
        <v>2967.31</v>
      </c>
      <c r="U539" s="24">
        <v>3373.25</v>
      </c>
      <c r="V539" s="31">
        <v>0</v>
      </c>
      <c r="W539" s="31">
        <v>777.16</v>
      </c>
    </row>
    <row r="540" spans="1:23" x14ac:dyDescent="0.2">
      <c r="A540" s="32">
        <v>23</v>
      </c>
      <c r="B540" s="32">
        <v>3</v>
      </c>
      <c r="C540" s="32">
        <v>5</v>
      </c>
      <c r="D540" s="30">
        <v>3644.51</v>
      </c>
      <c r="E540" s="30">
        <v>4060.33</v>
      </c>
      <c r="F540" s="30">
        <v>4721.6899999999996</v>
      </c>
      <c r="G540" s="30">
        <v>6180.98</v>
      </c>
      <c r="H540" s="30">
        <v>0</v>
      </c>
      <c r="I540" s="24">
        <v>2439.12</v>
      </c>
      <c r="J540" s="24">
        <v>2702.32</v>
      </c>
      <c r="K540" s="24">
        <v>2988.5</v>
      </c>
      <c r="L540" s="24">
        <v>3394.44</v>
      </c>
      <c r="M540" s="24">
        <v>3623.19</v>
      </c>
      <c r="N540" s="24">
        <v>4039.01</v>
      </c>
      <c r="O540" s="24">
        <v>4700.37</v>
      </c>
      <c r="P540" s="24">
        <v>6159.66</v>
      </c>
      <c r="Q540" s="30">
        <v>0</v>
      </c>
      <c r="R540" s="24">
        <v>2417.8000000000002</v>
      </c>
      <c r="S540" s="24">
        <v>2681</v>
      </c>
      <c r="T540" s="24">
        <v>2967.18</v>
      </c>
      <c r="U540" s="24">
        <v>3373.12</v>
      </c>
      <c r="V540" s="31">
        <v>0</v>
      </c>
      <c r="W540" s="31">
        <v>661.05</v>
      </c>
    </row>
    <row r="541" spans="1:23" x14ac:dyDescent="0.2">
      <c r="A541" s="32">
        <v>23</v>
      </c>
      <c r="B541" s="32">
        <v>4</v>
      </c>
      <c r="C541" s="32">
        <v>5</v>
      </c>
      <c r="D541" s="30">
        <v>3644.99</v>
      </c>
      <c r="E541" s="30">
        <v>4060.81</v>
      </c>
      <c r="F541" s="30">
        <v>4722.17</v>
      </c>
      <c r="G541" s="30">
        <v>6181.46</v>
      </c>
      <c r="H541" s="30">
        <v>0</v>
      </c>
      <c r="I541" s="24">
        <v>2439.6</v>
      </c>
      <c r="J541" s="24">
        <v>2702.8</v>
      </c>
      <c r="K541" s="24">
        <v>2988.98</v>
      </c>
      <c r="L541" s="24">
        <v>3394.92</v>
      </c>
      <c r="M541" s="24">
        <v>3623.67</v>
      </c>
      <c r="N541" s="24">
        <v>4039.49</v>
      </c>
      <c r="O541" s="24">
        <v>4700.8500000000004</v>
      </c>
      <c r="P541" s="24">
        <v>6160.14</v>
      </c>
      <c r="Q541" s="30">
        <v>0</v>
      </c>
      <c r="R541" s="24">
        <v>2418.2800000000002</v>
      </c>
      <c r="S541" s="24">
        <v>2681.48</v>
      </c>
      <c r="T541" s="24">
        <v>2967.66</v>
      </c>
      <c r="U541" s="24">
        <v>3373.6</v>
      </c>
      <c r="V541" s="31">
        <v>0</v>
      </c>
      <c r="W541" s="31">
        <v>836.97</v>
      </c>
    </row>
    <row r="542" spans="1:23" x14ac:dyDescent="0.2">
      <c r="A542" s="32">
        <v>23</v>
      </c>
      <c r="B542" s="32">
        <v>5</v>
      </c>
      <c r="C542" s="32">
        <v>5</v>
      </c>
      <c r="D542" s="30">
        <v>3155.44</v>
      </c>
      <c r="E542" s="30">
        <v>3571.26</v>
      </c>
      <c r="F542" s="30">
        <v>4232.62</v>
      </c>
      <c r="G542" s="30">
        <v>5691.91</v>
      </c>
      <c r="H542" s="30">
        <v>0</v>
      </c>
      <c r="I542" s="24">
        <v>1950.05</v>
      </c>
      <c r="J542" s="24">
        <v>2213.25</v>
      </c>
      <c r="K542" s="24">
        <v>2499.4299999999998</v>
      </c>
      <c r="L542" s="24">
        <v>2905.37</v>
      </c>
      <c r="M542" s="24">
        <v>3134.12</v>
      </c>
      <c r="N542" s="24">
        <v>3549.94</v>
      </c>
      <c r="O542" s="24">
        <v>4211.3</v>
      </c>
      <c r="P542" s="24">
        <v>5670.59</v>
      </c>
      <c r="Q542" s="30">
        <v>0</v>
      </c>
      <c r="R542" s="24">
        <v>1928.73</v>
      </c>
      <c r="S542" s="24">
        <v>2191.9299999999998</v>
      </c>
      <c r="T542" s="24">
        <v>2478.11</v>
      </c>
      <c r="U542" s="24">
        <v>2884.05</v>
      </c>
      <c r="V542" s="31">
        <v>0</v>
      </c>
      <c r="W542" s="31">
        <v>44.31</v>
      </c>
    </row>
    <row r="543" spans="1:23" x14ac:dyDescent="0.2">
      <c r="A543" s="32">
        <v>23</v>
      </c>
      <c r="B543" s="32">
        <v>6</v>
      </c>
      <c r="C543" s="32">
        <v>5</v>
      </c>
      <c r="D543" s="30">
        <v>3189.67</v>
      </c>
      <c r="E543" s="30">
        <v>3605.49</v>
      </c>
      <c r="F543" s="30">
        <v>4266.8500000000004</v>
      </c>
      <c r="G543" s="30">
        <v>5726.14</v>
      </c>
      <c r="H543" s="30">
        <v>0</v>
      </c>
      <c r="I543" s="24">
        <v>1984.28</v>
      </c>
      <c r="J543" s="24">
        <v>2247.48</v>
      </c>
      <c r="K543" s="24">
        <v>2533.66</v>
      </c>
      <c r="L543" s="24">
        <v>2939.6</v>
      </c>
      <c r="M543" s="24">
        <v>3168.35</v>
      </c>
      <c r="N543" s="24">
        <v>3584.17</v>
      </c>
      <c r="O543" s="24">
        <v>4245.53</v>
      </c>
      <c r="P543" s="24">
        <v>5704.82</v>
      </c>
      <c r="Q543" s="30">
        <v>0</v>
      </c>
      <c r="R543" s="24">
        <v>1962.96</v>
      </c>
      <c r="S543" s="24">
        <v>2226.16</v>
      </c>
      <c r="T543" s="24">
        <v>2512.34</v>
      </c>
      <c r="U543" s="24">
        <v>2918.28</v>
      </c>
      <c r="V543" s="31">
        <v>0</v>
      </c>
      <c r="W543" s="31">
        <v>29.51</v>
      </c>
    </row>
    <row r="544" spans="1:23" x14ac:dyDescent="0.2">
      <c r="A544" s="32">
        <v>23</v>
      </c>
      <c r="B544" s="32">
        <v>7</v>
      </c>
      <c r="C544" s="32">
        <v>5</v>
      </c>
      <c r="D544" s="30">
        <v>3281.69</v>
      </c>
      <c r="E544" s="30">
        <v>3697.51</v>
      </c>
      <c r="F544" s="30">
        <v>4358.87</v>
      </c>
      <c r="G544" s="30">
        <v>5818.16</v>
      </c>
      <c r="H544" s="30">
        <v>0</v>
      </c>
      <c r="I544" s="24">
        <v>2076.3000000000002</v>
      </c>
      <c r="J544" s="24">
        <v>2339.5</v>
      </c>
      <c r="K544" s="24">
        <v>2625.68</v>
      </c>
      <c r="L544" s="24">
        <v>3031.62</v>
      </c>
      <c r="M544" s="24">
        <v>3260.37</v>
      </c>
      <c r="N544" s="24">
        <v>3676.19</v>
      </c>
      <c r="O544" s="24">
        <v>4337.55</v>
      </c>
      <c r="P544" s="24">
        <v>5796.84</v>
      </c>
      <c r="Q544" s="30">
        <v>0</v>
      </c>
      <c r="R544" s="24">
        <v>2054.98</v>
      </c>
      <c r="S544" s="24">
        <v>2318.1799999999998</v>
      </c>
      <c r="T544" s="24">
        <v>2604.36</v>
      </c>
      <c r="U544" s="24">
        <v>3010.3</v>
      </c>
      <c r="V544" s="31">
        <v>0</v>
      </c>
      <c r="W544" s="31">
        <v>35.4</v>
      </c>
    </row>
    <row r="545" spans="1:23" x14ac:dyDescent="0.2">
      <c r="A545" s="32">
        <v>23</v>
      </c>
      <c r="B545" s="32">
        <v>8</v>
      </c>
      <c r="C545" s="32">
        <v>5</v>
      </c>
      <c r="D545" s="30">
        <v>3684.57</v>
      </c>
      <c r="E545" s="30">
        <v>4100.3900000000003</v>
      </c>
      <c r="F545" s="30">
        <v>4761.75</v>
      </c>
      <c r="G545" s="30">
        <v>6221.04</v>
      </c>
      <c r="H545" s="30">
        <v>0</v>
      </c>
      <c r="I545" s="24">
        <v>2479.1799999999998</v>
      </c>
      <c r="J545" s="24">
        <v>2742.38</v>
      </c>
      <c r="K545" s="24">
        <v>3028.56</v>
      </c>
      <c r="L545" s="24">
        <v>3434.5</v>
      </c>
      <c r="M545" s="24">
        <v>3663.25</v>
      </c>
      <c r="N545" s="24">
        <v>4079.07</v>
      </c>
      <c r="O545" s="24">
        <v>4740.43</v>
      </c>
      <c r="P545" s="24">
        <v>6199.72</v>
      </c>
      <c r="Q545" s="30">
        <v>0</v>
      </c>
      <c r="R545" s="24">
        <v>2457.86</v>
      </c>
      <c r="S545" s="24">
        <v>2721.06</v>
      </c>
      <c r="T545" s="24">
        <v>3007.24</v>
      </c>
      <c r="U545" s="24">
        <v>3413.18</v>
      </c>
      <c r="V545" s="31">
        <v>0</v>
      </c>
      <c r="W545" s="31">
        <v>131.41</v>
      </c>
    </row>
    <row r="546" spans="1:23" x14ac:dyDescent="0.2">
      <c r="A546" s="32">
        <v>23</v>
      </c>
      <c r="B546" s="32">
        <v>9</v>
      </c>
      <c r="C546" s="32">
        <v>5</v>
      </c>
      <c r="D546" s="30">
        <v>3753.98</v>
      </c>
      <c r="E546" s="30">
        <v>4169.8</v>
      </c>
      <c r="F546" s="30">
        <v>4831.16</v>
      </c>
      <c r="G546" s="30">
        <v>6290.45</v>
      </c>
      <c r="H546" s="30">
        <v>0</v>
      </c>
      <c r="I546" s="24">
        <v>2548.59</v>
      </c>
      <c r="J546" s="24">
        <v>2811.79</v>
      </c>
      <c r="K546" s="24">
        <v>3097.97</v>
      </c>
      <c r="L546" s="24">
        <v>3503.91</v>
      </c>
      <c r="M546" s="24">
        <v>3732.66</v>
      </c>
      <c r="N546" s="24">
        <v>4148.4799999999996</v>
      </c>
      <c r="O546" s="24">
        <v>4809.84</v>
      </c>
      <c r="P546" s="24">
        <v>6269.13</v>
      </c>
      <c r="Q546" s="30">
        <v>0</v>
      </c>
      <c r="R546" s="24">
        <v>2527.27</v>
      </c>
      <c r="S546" s="24">
        <v>2790.47</v>
      </c>
      <c r="T546" s="24">
        <v>3076.65</v>
      </c>
      <c r="U546" s="24">
        <v>3482.59</v>
      </c>
      <c r="V546" s="31">
        <v>0</v>
      </c>
      <c r="W546" s="31">
        <v>157.91</v>
      </c>
    </row>
    <row r="547" spans="1:23" x14ac:dyDescent="0.2">
      <c r="A547" s="32">
        <v>23</v>
      </c>
      <c r="B547" s="32">
        <v>10</v>
      </c>
      <c r="C547" s="32">
        <v>5</v>
      </c>
      <c r="D547" s="30">
        <v>3772.79</v>
      </c>
      <c r="E547" s="30">
        <v>4188.6099999999997</v>
      </c>
      <c r="F547" s="30">
        <v>4849.97</v>
      </c>
      <c r="G547" s="30">
        <v>6309.26</v>
      </c>
      <c r="H547" s="30">
        <v>0</v>
      </c>
      <c r="I547" s="24">
        <v>2567.4</v>
      </c>
      <c r="J547" s="24">
        <v>2830.6</v>
      </c>
      <c r="K547" s="24">
        <v>3116.78</v>
      </c>
      <c r="L547" s="24">
        <v>3522.72</v>
      </c>
      <c r="M547" s="24">
        <v>3751.47</v>
      </c>
      <c r="N547" s="24">
        <v>4167.29</v>
      </c>
      <c r="O547" s="24">
        <v>4828.6499999999996</v>
      </c>
      <c r="P547" s="24">
        <v>6287.94</v>
      </c>
      <c r="Q547" s="30">
        <v>0</v>
      </c>
      <c r="R547" s="24">
        <v>2546.08</v>
      </c>
      <c r="S547" s="24">
        <v>2809.28</v>
      </c>
      <c r="T547" s="24">
        <v>3095.46</v>
      </c>
      <c r="U547" s="24">
        <v>3501.4</v>
      </c>
      <c r="V547" s="31">
        <v>0</v>
      </c>
      <c r="W547" s="31">
        <v>617.79</v>
      </c>
    </row>
    <row r="548" spans="1:23" x14ac:dyDescent="0.2">
      <c r="A548" s="32">
        <v>23</v>
      </c>
      <c r="B548" s="32">
        <v>11</v>
      </c>
      <c r="C548" s="32">
        <v>5</v>
      </c>
      <c r="D548" s="30">
        <v>3772.72</v>
      </c>
      <c r="E548" s="30">
        <v>4188.54</v>
      </c>
      <c r="F548" s="30">
        <v>4849.8999999999996</v>
      </c>
      <c r="G548" s="30">
        <v>6309.19</v>
      </c>
      <c r="H548" s="30">
        <v>0</v>
      </c>
      <c r="I548" s="24">
        <v>2567.33</v>
      </c>
      <c r="J548" s="24">
        <v>2830.53</v>
      </c>
      <c r="K548" s="24">
        <v>3116.71</v>
      </c>
      <c r="L548" s="24">
        <v>3522.65</v>
      </c>
      <c r="M548" s="24">
        <v>3751.4</v>
      </c>
      <c r="N548" s="24">
        <v>4167.22</v>
      </c>
      <c r="O548" s="24">
        <v>4828.58</v>
      </c>
      <c r="P548" s="24">
        <v>6287.87</v>
      </c>
      <c r="Q548" s="30">
        <v>0</v>
      </c>
      <c r="R548" s="24">
        <v>2546.0100000000002</v>
      </c>
      <c r="S548" s="24">
        <v>2809.21</v>
      </c>
      <c r="T548" s="24">
        <v>3095.39</v>
      </c>
      <c r="U548" s="24">
        <v>3501.33</v>
      </c>
      <c r="V548" s="31">
        <v>0</v>
      </c>
      <c r="W548" s="31">
        <v>344.37</v>
      </c>
    </row>
    <row r="549" spans="1:23" x14ac:dyDescent="0.2">
      <c r="A549" s="32">
        <v>23</v>
      </c>
      <c r="B549" s="32">
        <v>12</v>
      </c>
      <c r="C549" s="32">
        <v>5</v>
      </c>
      <c r="D549" s="30">
        <v>3766.34</v>
      </c>
      <c r="E549" s="30">
        <v>4182.16</v>
      </c>
      <c r="F549" s="30">
        <v>4843.5200000000004</v>
      </c>
      <c r="G549" s="30">
        <v>6302.81</v>
      </c>
      <c r="H549" s="30">
        <v>0</v>
      </c>
      <c r="I549" s="24">
        <v>2560.9499999999998</v>
      </c>
      <c r="J549" s="24">
        <v>2824.15</v>
      </c>
      <c r="K549" s="24">
        <v>3110.33</v>
      </c>
      <c r="L549" s="24">
        <v>3516.27</v>
      </c>
      <c r="M549" s="24">
        <v>3745.02</v>
      </c>
      <c r="N549" s="24">
        <v>4160.84</v>
      </c>
      <c r="O549" s="24">
        <v>4822.2</v>
      </c>
      <c r="P549" s="24">
        <v>6281.49</v>
      </c>
      <c r="Q549" s="30">
        <v>0</v>
      </c>
      <c r="R549" s="24">
        <v>2539.63</v>
      </c>
      <c r="S549" s="24">
        <v>2802.83</v>
      </c>
      <c r="T549" s="24">
        <v>3089.01</v>
      </c>
      <c r="U549" s="24">
        <v>3494.95</v>
      </c>
      <c r="V549" s="31">
        <v>0</v>
      </c>
      <c r="W549" s="31">
        <v>315.77999999999997</v>
      </c>
    </row>
    <row r="550" spans="1:23" x14ac:dyDescent="0.2">
      <c r="A550" s="32">
        <v>23</v>
      </c>
      <c r="B550" s="32">
        <v>13</v>
      </c>
      <c r="C550" s="32">
        <v>5</v>
      </c>
      <c r="D550" s="30">
        <v>3755.89</v>
      </c>
      <c r="E550" s="30">
        <v>4171.71</v>
      </c>
      <c r="F550" s="30">
        <v>4833.07</v>
      </c>
      <c r="G550" s="30">
        <v>6292.36</v>
      </c>
      <c r="H550" s="30">
        <v>0</v>
      </c>
      <c r="I550" s="24">
        <v>2550.5</v>
      </c>
      <c r="J550" s="24">
        <v>2813.7</v>
      </c>
      <c r="K550" s="24">
        <v>3099.88</v>
      </c>
      <c r="L550" s="24">
        <v>3505.82</v>
      </c>
      <c r="M550" s="24">
        <v>3734.57</v>
      </c>
      <c r="N550" s="24">
        <v>4150.3900000000003</v>
      </c>
      <c r="O550" s="24">
        <v>4811.75</v>
      </c>
      <c r="P550" s="24">
        <v>6271.04</v>
      </c>
      <c r="Q550" s="30">
        <v>0</v>
      </c>
      <c r="R550" s="24">
        <v>2529.1799999999998</v>
      </c>
      <c r="S550" s="24">
        <v>2792.38</v>
      </c>
      <c r="T550" s="24">
        <v>3078.56</v>
      </c>
      <c r="U550" s="24">
        <v>3484.5</v>
      </c>
      <c r="V550" s="31">
        <v>0</v>
      </c>
      <c r="W550" s="31">
        <v>288.88</v>
      </c>
    </row>
    <row r="551" spans="1:23" x14ac:dyDescent="0.2">
      <c r="A551" s="32">
        <v>23</v>
      </c>
      <c r="B551" s="32">
        <v>14</v>
      </c>
      <c r="C551" s="32">
        <v>5</v>
      </c>
      <c r="D551" s="30">
        <v>3769.47</v>
      </c>
      <c r="E551" s="30">
        <v>4185.29</v>
      </c>
      <c r="F551" s="30">
        <v>4846.6499999999996</v>
      </c>
      <c r="G551" s="30">
        <v>6305.94</v>
      </c>
      <c r="H551" s="30">
        <v>0</v>
      </c>
      <c r="I551" s="24">
        <v>2564.08</v>
      </c>
      <c r="J551" s="24">
        <v>2827.28</v>
      </c>
      <c r="K551" s="24">
        <v>3113.46</v>
      </c>
      <c r="L551" s="24">
        <v>3519.4</v>
      </c>
      <c r="M551" s="24">
        <v>3748.15</v>
      </c>
      <c r="N551" s="24">
        <v>4163.97</v>
      </c>
      <c r="O551" s="24">
        <v>4825.33</v>
      </c>
      <c r="P551" s="24">
        <v>6284.62</v>
      </c>
      <c r="Q551" s="30">
        <v>0</v>
      </c>
      <c r="R551" s="24">
        <v>2542.7600000000002</v>
      </c>
      <c r="S551" s="24">
        <v>2805.96</v>
      </c>
      <c r="T551" s="24">
        <v>3092.14</v>
      </c>
      <c r="U551" s="24">
        <v>3498.08</v>
      </c>
      <c r="V551" s="31">
        <v>0</v>
      </c>
      <c r="W551" s="31">
        <v>286.7</v>
      </c>
    </row>
    <row r="552" spans="1:23" x14ac:dyDescent="0.2">
      <c r="A552" s="32">
        <v>23</v>
      </c>
      <c r="B552" s="32">
        <v>15</v>
      </c>
      <c r="C552" s="32">
        <v>5</v>
      </c>
      <c r="D552" s="30">
        <v>3767.98</v>
      </c>
      <c r="E552" s="30">
        <v>4183.8</v>
      </c>
      <c r="F552" s="30">
        <v>4845.16</v>
      </c>
      <c r="G552" s="30">
        <v>6304.45</v>
      </c>
      <c r="H552" s="30">
        <v>0</v>
      </c>
      <c r="I552" s="24">
        <v>2562.59</v>
      </c>
      <c r="J552" s="24">
        <v>2825.79</v>
      </c>
      <c r="K552" s="24">
        <v>3111.97</v>
      </c>
      <c r="L552" s="24">
        <v>3517.91</v>
      </c>
      <c r="M552" s="24">
        <v>3746.66</v>
      </c>
      <c r="N552" s="24">
        <v>4162.4799999999996</v>
      </c>
      <c r="O552" s="24">
        <v>4823.84</v>
      </c>
      <c r="P552" s="24">
        <v>6283.13</v>
      </c>
      <c r="Q552" s="30">
        <v>0</v>
      </c>
      <c r="R552" s="24">
        <v>2541.27</v>
      </c>
      <c r="S552" s="24">
        <v>2804.47</v>
      </c>
      <c r="T552" s="24">
        <v>3090.65</v>
      </c>
      <c r="U552" s="24">
        <v>3496.59</v>
      </c>
      <c r="V552" s="31">
        <v>0</v>
      </c>
      <c r="W552" s="31">
        <v>396.18</v>
      </c>
    </row>
    <row r="553" spans="1:23" x14ac:dyDescent="0.2">
      <c r="A553" s="32">
        <v>23</v>
      </c>
      <c r="B553" s="32">
        <v>16</v>
      </c>
      <c r="C553" s="32">
        <v>5</v>
      </c>
      <c r="D553" s="30">
        <v>3751.47</v>
      </c>
      <c r="E553" s="30">
        <v>4167.29</v>
      </c>
      <c r="F553" s="30">
        <v>4828.6499999999996</v>
      </c>
      <c r="G553" s="30">
        <v>6287.94</v>
      </c>
      <c r="H553" s="30">
        <v>0</v>
      </c>
      <c r="I553" s="24">
        <v>2546.08</v>
      </c>
      <c r="J553" s="24">
        <v>2809.28</v>
      </c>
      <c r="K553" s="24">
        <v>3095.46</v>
      </c>
      <c r="L553" s="24">
        <v>3501.4</v>
      </c>
      <c r="M553" s="24">
        <v>3730.15</v>
      </c>
      <c r="N553" s="24">
        <v>4145.97</v>
      </c>
      <c r="O553" s="24">
        <v>4807.33</v>
      </c>
      <c r="P553" s="24">
        <v>6266.62</v>
      </c>
      <c r="Q553" s="30">
        <v>0</v>
      </c>
      <c r="R553" s="24">
        <v>2524.7600000000002</v>
      </c>
      <c r="S553" s="24">
        <v>2787.96</v>
      </c>
      <c r="T553" s="24">
        <v>3074.14</v>
      </c>
      <c r="U553" s="24">
        <v>3480.08</v>
      </c>
      <c r="V553" s="31">
        <v>0</v>
      </c>
      <c r="W553" s="31">
        <v>408.22</v>
      </c>
    </row>
    <row r="554" spans="1:23" x14ac:dyDescent="0.2">
      <c r="A554" s="32">
        <v>23</v>
      </c>
      <c r="B554" s="32">
        <v>17</v>
      </c>
      <c r="C554" s="32">
        <v>5</v>
      </c>
      <c r="D554" s="30">
        <v>3747.25</v>
      </c>
      <c r="E554" s="30">
        <v>4163.07</v>
      </c>
      <c r="F554" s="30">
        <v>4824.43</v>
      </c>
      <c r="G554" s="30">
        <v>6283.72</v>
      </c>
      <c r="H554" s="30">
        <v>0</v>
      </c>
      <c r="I554" s="24">
        <v>2541.86</v>
      </c>
      <c r="J554" s="24">
        <v>2805.06</v>
      </c>
      <c r="K554" s="24">
        <v>3091.24</v>
      </c>
      <c r="L554" s="24">
        <v>3497.18</v>
      </c>
      <c r="M554" s="24">
        <v>3725.93</v>
      </c>
      <c r="N554" s="24">
        <v>4141.75</v>
      </c>
      <c r="O554" s="24">
        <v>4803.1099999999997</v>
      </c>
      <c r="P554" s="24">
        <v>6262.4</v>
      </c>
      <c r="Q554" s="30">
        <v>0</v>
      </c>
      <c r="R554" s="24">
        <v>2520.54</v>
      </c>
      <c r="S554" s="24">
        <v>2783.74</v>
      </c>
      <c r="T554" s="24">
        <v>3069.92</v>
      </c>
      <c r="U554" s="24">
        <v>3475.86</v>
      </c>
      <c r="V554" s="31">
        <v>0</v>
      </c>
      <c r="W554" s="31">
        <v>252.19</v>
      </c>
    </row>
    <row r="555" spans="1:23" x14ac:dyDescent="0.2">
      <c r="A555" s="32">
        <v>23</v>
      </c>
      <c r="B555" s="32">
        <v>18</v>
      </c>
      <c r="C555" s="32">
        <v>5</v>
      </c>
      <c r="D555" s="30">
        <v>3796.97</v>
      </c>
      <c r="E555" s="30">
        <v>4212.79</v>
      </c>
      <c r="F555" s="30">
        <v>4874.1499999999996</v>
      </c>
      <c r="G555" s="30">
        <v>6333.44</v>
      </c>
      <c r="H555" s="30">
        <v>0</v>
      </c>
      <c r="I555" s="24">
        <v>2591.58</v>
      </c>
      <c r="J555" s="24">
        <v>2854.78</v>
      </c>
      <c r="K555" s="24">
        <v>3140.96</v>
      </c>
      <c r="L555" s="24">
        <v>3546.9</v>
      </c>
      <c r="M555" s="24">
        <v>3775.65</v>
      </c>
      <c r="N555" s="24">
        <v>4191.47</v>
      </c>
      <c r="O555" s="24">
        <v>4852.83</v>
      </c>
      <c r="P555" s="24">
        <v>6312.12</v>
      </c>
      <c r="Q555" s="30">
        <v>0</v>
      </c>
      <c r="R555" s="24">
        <v>2570.2600000000002</v>
      </c>
      <c r="S555" s="24">
        <v>2833.46</v>
      </c>
      <c r="T555" s="24">
        <v>3119.64</v>
      </c>
      <c r="U555" s="24">
        <v>3525.58</v>
      </c>
      <c r="V555" s="31">
        <v>0</v>
      </c>
      <c r="W555" s="31">
        <v>167.45</v>
      </c>
    </row>
    <row r="556" spans="1:23" x14ac:dyDescent="0.2">
      <c r="A556" s="32">
        <v>23</v>
      </c>
      <c r="B556" s="32">
        <v>19</v>
      </c>
      <c r="C556" s="32">
        <v>5</v>
      </c>
      <c r="D556" s="30">
        <v>3782.28</v>
      </c>
      <c r="E556" s="30">
        <v>4198.1000000000004</v>
      </c>
      <c r="F556" s="30">
        <v>4859.46</v>
      </c>
      <c r="G556" s="30">
        <v>6318.75</v>
      </c>
      <c r="H556" s="30">
        <v>0</v>
      </c>
      <c r="I556" s="24">
        <v>2576.89</v>
      </c>
      <c r="J556" s="24">
        <v>2840.09</v>
      </c>
      <c r="K556" s="24">
        <v>3126.27</v>
      </c>
      <c r="L556" s="24">
        <v>3532.21</v>
      </c>
      <c r="M556" s="24">
        <v>3760.96</v>
      </c>
      <c r="N556" s="24">
        <v>4176.78</v>
      </c>
      <c r="O556" s="24">
        <v>4838.1400000000003</v>
      </c>
      <c r="P556" s="24">
        <v>6297.43</v>
      </c>
      <c r="Q556" s="30">
        <v>0</v>
      </c>
      <c r="R556" s="24">
        <v>2555.5700000000002</v>
      </c>
      <c r="S556" s="24">
        <v>2818.77</v>
      </c>
      <c r="T556" s="24">
        <v>3104.95</v>
      </c>
      <c r="U556" s="24">
        <v>3510.89</v>
      </c>
      <c r="V556" s="31">
        <v>0</v>
      </c>
      <c r="W556" s="31">
        <v>468.8</v>
      </c>
    </row>
    <row r="557" spans="1:23" x14ac:dyDescent="0.2">
      <c r="A557" s="32">
        <v>23</v>
      </c>
      <c r="B557" s="32">
        <v>20</v>
      </c>
      <c r="C557" s="32">
        <v>5</v>
      </c>
      <c r="D557" s="30">
        <v>3756.6</v>
      </c>
      <c r="E557" s="30">
        <v>4172.42</v>
      </c>
      <c r="F557" s="30">
        <v>4833.78</v>
      </c>
      <c r="G557" s="30">
        <v>6293.07</v>
      </c>
      <c r="H557" s="30">
        <v>0</v>
      </c>
      <c r="I557" s="24">
        <v>2551.21</v>
      </c>
      <c r="J557" s="24">
        <v>2814.41</v>
      </c>
      <c r="K557" s="24">
        <v>3100.59</v>
      </c>
      <c r="L557" s="24">
        <v>3506.53</v>
      </c>
      <c r="M557" s="24">
        <v>3735.28</v>
      </c>
      <c r="N557" s="24">
        <v>4151.1000000000004</v>
      </c>
      <c r="O557" s="24">
        <v>4812.46</v>
      </c>
      <c r="P557" s="24">
        <v>6271.75</v>
      </c>
      <c r="Q557" s="30">
        <v>0</v>
      </c>
      <c r="R557" s="24">
        <v>2529.89</v>
      </c>
      <c r="S557" s="24">
        <v>2793.09</v>
      </c>
      <c r="T557" s="24">
        <v>3079.27</v>
      </c>
      <c r="U557" s="24">
        <v>3485.21</v>
      </c>
      <c r="V557" s="31">
        <v>0</v>
      </c>
      <c r="W557" s="31">
        <v>439.65</v>
      </c>
    </row>
    <row r="558" spans="1:23" x14ac:dyDescent="0.2">
      <c r="A558" s="32">
        <v>23</v>
      </c>
      <c r="B558" s="32">
        <v>21</v>
      </c>
      <c r="C558" s="32">
        <v>5</v>
      </c>
      <c r="D558" s="30">
        <v>3759.31</v>
      </c>
      <c r="E558" s="30">
        <v>4175.13</v>
      </c>
      <c r="F558" s="30">
        <v>4836.49</v>
      </c>
      <c r="G558" s="30">
        <v>6295.78</v>
      </c>
      <c r="H558" s="30">
        <v>0</v>
      </c>
      <c r="I558" s="24">
        <v>2553.92</v>
      </c>
      <c r="J558" s="24">
        <v>2817.12</v>
      </c>
      <c r="K558" s="24">
        <v>3103.3</v>
      </c>
      <c r="L558" s="24">
        <v>3509.24</v>
      </c>
      <c r="M558" s="24">
        <v>3737.99</v>
      </c>
      <c r="N558" s="24">
        <v>4153.8100000000004</v>
      </c>
      <c r="O558" s="24">
        <v>4815.17</v>
      </c>
      <c r="P558" s="24">
        <v>6274.46</v>
      </c>
      <c r="Q558" s="30">
        <v>0</v>
      </c>
      <c r="R558" s="24">
        <v>2532.6</v>
      </c>
      <c r="S558" s="24">
        <v>2795.8</v>
      </c>
      <c r="T558" s="24">
        <v>3081.98</v>
      </c>
      <c r="U558" s="24">
        <v>3487.92</v>
      </c>
      <c r="V558" s="31">
        <v>0</v>
      </c>
      <c r="W558" s="31">
        <v>63.16</v>
      </c>
    </row>
    <row r="559" spans="1:23" x14ac:dyDescent="0.2">
      <c r="A559" s="32">
        <v>23</v>
      </c>
      <c r="B559" s="32">
        <v>22</v>
      </c>
      <c r="C559" s="32">
        <v>5</v>
      </c>
      <c r="D559" s="30">
        <v>3718.43</v>
      </c>
      <c r="E559" s="30">
        <v>4134.25</v>
      </c>
      <c r="F559" s="30">
        <v>4795.6099999999997</v>
      </c>
      <c r="G559" s="30">
        <v>6254.9</v>
      </c>
      <c r="H559" s="30">
        <v>0</v>
      </c>
      <c r="I559" s="24">
        <v>2513.04</v>
      </c>
      <c r="J559" s="24">
        <v>2776.24</v>
      </c>
      <c r="K559" s="24">
        <v>3062.42</v>
      </c>
      <c r="L559" s="24">
        <v>3468.36</v>
      </c>
      <c r="M559" s="24">
        <v>3697.11</v>
      </c>
      <c r="N559" s="24">
        <v>4112.93</v>
      </c>
      <c r="O559" s="24">
        <v>4774.29</v>
      </c>
      <c r="P559" s="24">
        <v>6233.58</v>
      </c>
      <c r="Q559" s="30">
        <v>0</v>
      </c>
      <c r="R559" s="24">
        <v>2491.7199999999998</v>
      </c>
      <c r="S559" s="24">
        <v>2754.92</v>
      </c>
      <c r="T559" s="24">
        <v>3041.1</v>
      </c>
      <c r="U559" s="24">
        <v>3447.04</v>
      </c>
      <c r="V559" s="31">
        <v>0</v>
      </c>
      <c r="W559" s="31">
        <v>214.64</v>
      </c>
    </row>
    <row r="560" spans="1:23" x14ac:dyDescent="0.2">
      <c r="A560" s="32">
        <v>23</v>
      </c>
      <c r="B560" s="32">
        <v>23</v>
      </c>
      <c r="C560" s="32">
        <v>5</v>
      </c>
      <c r="D560" s="30">
        <v>3662.66</v>
      </c>
      <c r="E560" s="30">
        <v>4078.48</v>
      </c>
      <c r="F560" s="30">
        <v>4739.84</v>
      </c>
      <c r="G560" s="30">
        <v>6199.13</v>
      </c>
      <c r="H560" s="30">
        <v>0</v>
      </c>
      <c r="I560" s="24">
        <v>2457.27</v>
      </c>
      <c r="J560" s="24">
        <v>2720.47</v>
      </c>
      <c r="K560" s="24">
        <v>3006.65</v>
      </c>
      <c r="L560" s="24">
        <v>3412.59</v>
      </c>
      <c r="M560" s="24">
        <v>3641.34</v>
      </c>
      <c r="N560" s="24">
        <v>4057.16</v>
      </c>
      <c r="O560" s="24">
        <v>4718.5200000000004</v>
      </c>
      <c r="P560" s="24">
        <v>6177.81</v>
      </c>
      <c r="Q560" s="30">
        <v>0</v>
      </c>
      <c r="R560" s="24">
        <v>2435.9499999999998</v>
      </c>
      <c r="S560" s="24">
        <v>2699.15</v>
      </c>
      <c r="T560" s="24">
        <v>2985.33</v>
      </c>
      <c r="U560" s="24">
        <v>3391.27</v>
      </c>
      <c r="V560" s="31">
        <v>0</v>
      </c>
      <c r="W560" s="31">
        <v>494.37</v>
      </c>
    </row>
    <row r="561" spans="1:23" x14ac:dyDescent="0.2">
      <c r="A561" s="32">
        <v>24</v>
      </c>
      <c r="B561" s="32">
        <v>0</v>
      </c>
      <c r="C561" s="32">
        <v>5</v>
      </c>
      <c r="D561" s="30">
        <v>3245.72</v>
      </c>
      <c r="E561" s="30">
        <v>3661.54</v>
      </c>
      <c r="F561" s="30">
        <v>4322.8999999999996</v>
      </c>
      <c r="G561" s="30">
        <v>5782.19</v>
      </c>
      <c r="H561" s="30">
        <v>0</v>
      </c>
      <c r="I561" s="24">
        <v>2040.33</v>
      </c>
      <c r="J561" s="24">
        <v>2303.5300000000002</v>
      </c>
      <c r="K561" s="24">
        <v>2589.71</v>
      </c>
      <c r="L561" s="24">
        <v>2995.65</v>
      </c>
      <c r="M561" s="24">
        <v>3224.4</v>
      </c>
      <c r="N561" s="24">
        <v>3640.22</v>
      </c>
      <c r="O561" s="24">
        <v>4301.58</v>
      </c>
      <c r="P561" s="24">
        <v>5760.87</v>
      </c>
      <c r="Q561" s="30">
        <v>0</v>
      </c>
      <c r="R561" s="24">
        <v>2019.01</v>
      </c>
      <c r="S561" s="24">
        <v>2282.21</v>
      </c>
      <c r="T561" s="24">
        <v>2568.39</v>
      </c>
      <c r="U561" s="24">
        <v>2974.33</v>
      </c>
      <c r="V561" s="31">
        <v>0</v>
      </c>
      <c r="W561" s="31">
        <v>43.25</v>
      </c>
    </row>
    <row r="562" spans="1:23" x14ac:dyDescent="0.2">
      <c r="A562" s="32">
        <v>24</v>
      </c>
      <c r="B562" s="32">
        <v>1</v>
      </c>
      <c r="C562" s="32">
        <v>5</v>
      </c>
      <c r="D562" s="30">
        <v>3703.15</v>
      </c>
      <c r="E562" s="30">
        <v>4118.97</v>
      </c>
      <c r="F562" s="30">
        <v>4780.33</v>
      </c>
      <c r="G562" s="30">
        <v>6239.62</v>
      </c>
      <c r="H562" s="30">
        <v>0</v>
      </c>
      <c r="I562" s="24">
        <v>2497.7600000000002</v>
      </c>
      <c r="J562" s="24">
        <v>2760.96</v>
      </c>
      <c r="K562" s="24">
        <v>3047.14</v>
      </c>
      <c r="L562" s="24">
        <v>3453.08</v>
      </c>
      <c r="M562" s="24">
        <v>3681.83</v>
      </c>
      <c r="N562" s="24">
        <v>4097.6499999999996</v>
      </c>
      <c r="O562" s="24">
        <v>4759.01</v>
      </c>
      <c r="P562" s="24">
        <v>6218.3</v>
      </c>
      <c r="Q562" s="30">
        <v>0</v>
      </c>
      <c r="R562" s="24">
        <v>2476.44</v>
      </c>
      <c r="S562" s="24">
        <v>2739.64</v>
      </c>
      <c r="T562" s="24">
        <v>3025.82</v>
      </c>
      <c r="U562" s="24">
        <v>3431.76</v>
      </c>
      <c r="V562" s="31">
        <v>0</v>
      </c>
      <c r="W562" s="31">
        <v>525.96</v>
      </c>
    </row>
    <row r="563" spans="1:23" x14ac:dyDescent="0.2">
      <c r="A563" s="32">
        <v>24</v>
      </c>
      <c r="B563" s="32">
        <v>2</v>
      </c>
      <c r="C563" s="32">
        <v>5</v>
      </c>
      <c r="D563" s="30">
        <v>3711.23</v>
      </c>
      <c r="E563" s="30">
        <v>4127.05</v>
      </c>
      <c r="F563" s="30">
        <v>4788.41</v>
      </c>
      <c r="G563" s="30">
        <v>6247.7</v>
      </c>
      <c r="H563" s="30">
        <v>0</v>
      </c>
      <c r="I563" s="24">
        <v>2505.84</v>
      </c>
      <c r="J563" s="24">
        <v>2769.04</v>
      </c>
      <c r="K563" s="24">
        <v>3055.22</v>
      </c>
      <c r="L563" s="24">
        <v>3461.16</v>
      </c>
      <c r="M563" s="24">
        <v>3689.91</v>
      </c>
      <c r="N563" s="24">
        <v>4105.7299999999996</v>
      </c>
      <c r="O563" s="24">
        <v>4767.09</v>
      </c>
      <c r="P563" s="24">
        <v>6226.38</v>
      </c>
      <c r="Q563" s="30">
        <v>0</v>
      </c>
      <c r="R563" s="24">
        <v>2484.52</v>
      </c>
      <c r="S563" s="24">
        <v>2747.72</v>
      </c>
      <c r="T563" s="24">
        <v>3033.9</v>
      </c>
      <c r="U563" s="24">
        <v>3439.84</v>
      </c>
      <c r="V563" s="31">
        <v>0</v>
      </c>
      <c r="W563" s="31">
        <v>763.55</v>
      </c>
    </row>
    <row r="564" spans="1:23" x14ac:dyDescent="0.2">
      <c r="A564" s="32">
        <v>24</v>
      </c>
      <c r="B564" s="32">
        <v>3</v>
      </c>
      <c r="C564" s="32">
        <v>5</v>
      </c>
      <c r="D564" s="30">
        <v>3662.43</v>
      </c>
      <c r="E564" s="30">
        <v>4078.25</v>
      </c>
      <c r="F564" s="30">
        <v>4739.6099999999997</v>
      </c>
      <c r="G564" s="30">
        <v>6198.9</v>
      </c>
      <c r="H564" s="30">
        <v>0</v>
      </c>
      <c r="I564" s="24">
        <v>2457.04</v>
      </c>
      <c r="J564" s="24">
        <v>2720.24</v>
      </c>
      <c r="K564" s="24">
        <v>3006.42</v>
      </c>
      <c r="L564" s="24">
        <v>3412.36</v>
      </c>
      <c r="M564" s="24">
        <v>3641.11</v>
      </c>
      <c r="N564" s="24">
        <v>4056.93</v>
      </c>
      <c r="O564" s="24">
        <v>4718.29</v>
      </c>
      <c r="P564" s="24">
        <v>6177.58</v>
      </c>
      <c r="Q564" s="30">
        <v>0</v>
      </c>
      <c r="R564" s="24">
        <v>2435.7199999999998</v>
      </c>
      <c r="S564" s="24">
        <v>2698.92</v>
      </c>
      <c r="T564" s="24">
        <v>2985.1</v>
      </c>
      <c r="U564" s="24">
        <v>3391.04</v>
      </c>
      <c r="V564" s="31">
        <v>0</v>
      </c>
      <c r="W564" s="31">
        <v>8.3699999999999992</v>
      </c>
    </row>
    <row r="565" spans="1:23" x14ac:dyDescent="0.2">
      <c r="A565" s="32">
        <v>24</v>
      </c>
      <c r="B565" s="32">
        <v>4</v>
      </c>
      <c r="C565" s="32">
        <v>5</v>
      </c>
      <c r="D565" s="30">
        <v>3668.89</v>
      </c>
      <c r="E565" s="30">
        <v>4084.71</v>
      </c>
      <c r="F565" s="30">
        <v>4746.07</v>
      </c>
      <c r="G565" s="30">
        <v>6205.36</v>
      </c>
      <c r="H565" s="30">
        <v>0</v>
      </c>
      <c r="I565" s="24">
        <v>2463.5</v>
      </c>
      <c r="J565" s="24">
        <v>2726.7</v>
      </c>
      <c r="K565" s="24">
        <v>3012.88</v>
      </c>
      <c r="L565" s="24">
        <v>3418.82</v>
      </c>
      <c r="M565" s="24">
        <v>3647.57</v>
      </c>
      <c r="N565" s="24">
        <v>4063.39</v>
      </c>
      <c r="O565" s="24">
        <v>4724.75</v>
      </c>
      <c r="P565" s="24">
        <v>6184.04</v>
      </c>
      <c r="Q565" s="30">
        <v>0</v>
      </c>
      <c r="R565" s="24">
        <v>2442.1799999999998</v>
      </c>
      <c r="S565" s="24">
        <v>2705.38</v>
      </c>
      <c r="T565" s="24">
        <v>2991.56</v>
      </c>
      <c r="U565" s="24">
        <v>3397.5</v>
      </c>
      <c r="V565" s="31">
        <v>39.630000000000003</v>
      </c>
      <c r="W565" s="31">
        <v>0</v>
      </c>
    </row>
    <row r="566" spans="1:23" x14ac:dyDescent="0.2">
      <c r="A566" s="32">
        <v>24</v>
      </c>
      <c r="B566" s="32">
        <v>5</v>
      </c>
      <c r="C566" s="32">
        <v>5</v>
      </c>
      <c r="D566" s="30">
        <v>3213.48</v>
      </c>
      <c r="E566" s="30">
        <v>3629.3</v>
      </c>
      <c r="F566" s="30">
        <v>4290.66</v>
      </c>
      <c r="G566" s="30">
        <v>5749.95</v>
      </c>
      <c r="H566" s="30">
        <v>0</v>
      </c>
      <c r="I566" s="24">
        <v>2008.09</v>
      </c>
      <c r="J566" s="24">
        <v>2271.29</v>
      </c>
      <c r="K566" s="24">
        <v>2557.4699999999998</v>
      </c>
      <c r="L566" s="24">
        <v>2963.41</v>
      </c>
      <c r="M566" s="24">
        <v>3192.16</v>
      </c>
      <c r="N566" s="24">
        <v>3607.98</v>
      </c>
      <c r="O566" s="24">
        <v>4269.34</v>
      </c>
      <c r="P566" s="24">
        <v>5728.63</v>
      </c>
      <c r="Q566" s="30">
        <v>0</v>
      </c>
      <c r="R566" s="24">
        <v>1986.77</v>
      </c>
      <c r="S566" s="24">
        <v>2249.9699999999998</v>
      </c>
      <c r="T566" s="24">
        <v>2536.15</v>
      </c>
      <c r="U566" s="24">
        <v>2942.09</v>
      </c>
      <c r="V566" s="31">
        <v>227.22</v>
      </c>
      <c r="W566" s="31">
        <v>0</v>
      </c>
    </row>
    <row r="567" spans="1:23" x14ac:dyDescent="0.2">
      <c r="A567" s="32">
        <v>24</v>
      </c>
      <c r="B567" s="32">
        <v>6</v>
      </c>
      <c r="C567" s="32">
        <v>5</v>
      </c>
      <c r="D567" s="30">
        <v>3638.9</v>
      </c>
      <c r="E567" s="30">
        <v>4054.72</v>
      </c>
      <c r="F567" s="30">
        <v>4716.08</v>
      </c>
      <c r="G567" s="30">
        <v>6175.37</v>
      </c>
      <c r="H567" s="30">
        <v>0</v>
      </c>
      <c r="I567" s="24">
        <v>2433.5100000000002</v>
      </c>
      <c r="J567" s="24">
        <v>2696.71</v>
      </c>
      <c r="K567" s="24">
        <v>2982.89</v>
      </c>
      <c r="L567" s="24">
        <v>3388.83</v>
      </c>
      <c r="M567" s="24">
        <v>3617.58</v>
      </c>
      <c r="N567" s="24">
        <v>4033.4</v>
      </c>
      <c r="O567" s="24">
        <v>4694.76</v>
      </c>
      <c r="P567" s="24">
        <v>6154.05</v>
      </c>
      <c r="Q567" s="30">
        <v>0</v>
      </c>
      <c r="R567" s="24">
        <v>2412.19</v>
      </c>
      <c r="S567" s="24">
        <v>2675.39</v>
      </c>
      <c r="T567" s="24">
        <v>2961.57</v>
      </c>
      <c r="U567" s="24">
        <v>3367.51</v>
      </c>
      <c r="V567" s="31">
        <v>105.29</v>
      </c>
      <c r="W567" s="31">
        <v>0</v>
      </c>
    </row>
    <row r="568" spans="1:23" x14ac:dyDescent="0.2">
      <c r="A568" s="32">
        <v>24</v>
      </c>
      <c r="B568" s="32">
        <v>7</v>
      </c>
      <c r="C568" s="32">
        <v>5</v>
      </c>
      <c r="D568" s="30">
        <v>3737.87</v>
      </c>
      <c r="E568" s="30">
        <v>4153.6899999999996</v>
      </c>
      <c r="F568" s="30">
        <v>4815.05</v>
      </c>
      <c r="G568" s="30">
        <v>6274.34</v>
      </c>
      <c r="H568" s="30">
        <v>0</v>
      </c>
      <c r="I568" s="24">
        <v>2532.48</v>
      </c>
      <c r="J568" s="24">
        <v>2795.68</v>
      </c>
      <c r="K568" s="24">
        <v>3081.86</v>
      </c>
      <c r="L568" s="24">
        <v>3487.8</v>
      </c>
      <c r="M568" s="24">
        <v>3716.55</v>
      </c>
      <c r="N568" s="24">
        <v>4132.37</v>
      </c>
      <c r="O568" s="24">
        <v>4793.7299999999996</v>
      </c>
      <c r="P568" s="24">
        <v>6253.02</v>
      </c>
      <c r="Q568" s="30">
        <v>0</v>
      </c>
      <c r="R568" s="24">
        <v>2511.16</v>
      </c>
      <c r="S568" s="24">
        <v>2774.36</v>
      </c>
      <c r="T568" s="24">
        <v>3060.54</v>
      </c>
      <c r="U568" s="24">
        <v>3466.48</v>
      </c>
      <c r="V568" s="31">
        <v>253.5</v>
      </c>
      <c r="W568" s="31">
        <v>0</v>
      </c>
    </row>
    <row r="569" spans="1:23" x14ac:dyDescent="0.2">
      <c r="A569" s="32">
        <v>24</v>
      </c>
      <c r="B569" s="32">
        <v>8</v>
      </c>
      <c r="C569" s="32">
        <v>5</v>
      </c>
      <c r="D569" s="30">
        <v>3787.04</v>
      </c>
      <c r="E569" s="30">
        <v>4202.8599999999997</v>
      </c>
      <c r="F569" s="30">
        <v>4864.22</v>
      </c>
      <c r="G569" s="30">
        <v>6323.51</v>
      </c>
      <c r="H569" s="30">
        <v>0</v>
      </c>
      <c r="I569" s="24">
        <v>2581.65</v>
      </c>
      <c r="J569" s="24">
        <v>2844.85</v>
      </c>
      <c r="K569" s="24">
        <v>3131.03</v>
      </c>
      <c r="L569" s="24">
        <v>3536.97</v>
      </c>
      <c r="M569" s="24">
        <v>3765.72</v>
      </c>
      <c r="N569" s="24">
        <v>4181.54</v>
      </c>
      <c r="O569" s="24">
        <v>4842.8999999999996</v>
      </c>
      <c r="P569" s="24">
        <v>6302.19</v>
      </c>
      <c r="Q569" s="30">
        <v>0</v>
      </c>
      <c r="R569" s="24">
        <v>2560.33</v>
      </c>
      <c r="S569" s="24">
        <v>2823.53</v>
      </c>
      <c r="T569" s="24">
        <v>3109.71</v>
      </c>
      <c r="U569" s="24">
        <v>3515.65</v>
      </c>
      <c r="V569" s="31">
        <v>50.69</v>
      </c>
      <c r="W569" s="31">
        <v>0</v>
      </c>
    </row>
    <row r="570" spans="1:23" x14ac:dyDescent="0.2">
      <c r="A570" s="32">
        <v>24</v>
      </c>
      <c r="B570" s="32">
        <v>9</v>
      </c>
      <c r="C570" s="32">
        <v>5</v>
      </c>
      <c r="D570" s="30">
        <v>3810.29</v>
      </c>
      <c r="E570" s="30">
        <v>4226.1099999999997</v>
      </c>
      <c r="F570" s="30">
        <v>4887.47</v>
      </c>
      <c r="G570" s="30">
        <v>6346.76</v>
      </c>
      <c r="H570" s="30">
        <v>0</v>
      </c>
      <c r="I570" s="24">
        <v>2604.9</v>
      </c>
      <c r="J570" s="24">
        <v>2868.1</v>
      </c>
      <c r="K570" s="24">
        <v>3154.28</v>
      </c>
      <c r="L570" s="24">
        <v>3560.22</v>
      </c>
      <c r="M570" s="24">
        <v>3788.97</v>
      </c>
      <c r="N570" s="24">
        <v>4204.79</v>
      </c>
      <c r="O570" s="24">
        <v>4866.1499999999996</v>
      </c>
      <c r="P570" s="24">
        <v>6325.44</v>
      </c>
      <c r="Q570" s="30">
        <v>0</v>
      </c>
      <c r="R570" s="24">
        <v>2583.58</v>
      </c>
      <c r="S570" s="24">
        <v>2846.78</v>
      </c>
      <c r="T570" s="24">
        <v>3132.96</v>
      </c>
      <c r="U570" s="24">
        <v>3538.9</v>
      </c>
      <c r="V570" s="31">
        <v>80.040000000000006</v>
      </c>
      <c r="W570" s="31">
        <v>0</v>
      </c>
    </row>
    <row r="571" spans="1:23" x14ac:dyDescent="0.2">
      <c r="A571" s="32">
        <v>24</v>
      </c>
      <c r="B571" s="32">
        <v>10</v>
      </c>
      <c r="C571" s="32">
        <v>5</v>
      </c>
      <c r="D571" s="30">
        <v>3811.18</v>
      </c>
      <c r="E571" s="30">
        <v>4227</v>
      </c>
      <c r="F571" s="30">
        <v>4888.3599999999997</v>
      </c>
      <c r="G571" s="30">
        <v>6347.65</v>
      </c>
      <c r="H571" s="30">
        <v>0</v>
      </c>
      <c r="I571" s="24">
        <v>2605.79</v>
      </c>
      <c r="J571" s="24">
        <v>2868.99</v>
      </c>
      <c r="K571" s="24">
        <v>3155.17</v>
      </c>
      <c r="L571" s="24">
        <v>3561.11</v>
      </c>
      <c r="M571" s="24">
        <v>3789.86</v>
      </c>
      <c r="N571" s="24">
        <v>4205.68</v>
      </c>
      <c r="O571" s="24">
        <v>4867.04</v>
      </c>
      <c r="P571" s="24">
        <v>6326.33</v>
      </c>
      <c r="Q571" s="30">
        <v>0</v>
      </c>
      <c r="R571" s="24">
        <v>2584.4699999999998</v>
      </c>
      <c r="S571" s="24">
        <v>2847.67</v>
      </c>
      <c r="T571" s="24">
        <v>3133.85</v>
      </c>
      <c r="U571" s="24">
        <v>3539.79</v>
      </c>
      <c r="V571" s="31">
        <v>66.7</v>
      </c>
      <c r="W571" s="31">
        <v>0</v>
      </c>
    </row>
    <row r="572" spans="1:23" x14ac:dyDescent="0.2">
      <c r="A572" s="32">
        <v>24</v>
      </c>
      <c r="B572" s="32">
        <v>11</v>
      </c>
      <c r="C572" s="32">
        <v>5</v>
      </c>
      <c r="D572" s="30">
        <v>3809.13</v>
      </c>
      <c r="E572" s="30">
        <v>4224.95</v>
      </c>
      <c r="F572" s="30">
        <v>4886.3100000000004</v>
      </c>
      <c r="G572" s="30">
        <v>6345.6</v>
      </c>
      <c r="H572" s="30">
        <v>0</v>
      </c>
      <c r="I572" s="24">
        <v>2603.7399999999998</v>
      </c>
      <c r="J572" s="24">
        <v>2866.94</v>
      </c>
      <c r="K572" s="24">
        <v>3153.12</v>
      </c>
      <c r="L572" s="24">
        <v>3559.06</v>
      </c>
      <c r="M572" s="24">
        <v>3787.81</v>
      </c>
      <c r="N572" s="24">
        <v>4203.63</v>
      </c>
      <c r="O572" s="24">
        <v>4864.99</v>
      </c>
      <c r="P572" s="24">
        <v>6324.28</v>
      </c>
      <c r="Q572" s="30">
        <v>0</v>
      </c>
      <c r="R572" s="24">
        <v>2582.42</v>
      </c>
      <c r="S572" s="24">
        <v>2845.62</v>
      </c>
      <c r="T572" s="24">
        <v>3131.8</v>
      </c>
      <c r="U572" s="24">
        <v>3537.74</v>
      </c>
      <c r="V572" s="31">
        <v>48.66</v>
      </c>
      <c r="W572" s="31">
        <v>0</v>
      </c>
    </row>
    <row r="573" spans="1:23" x14ac:dyDescent="0.2">
      <c r="A573" s="32">
        <v>24</v>
      </c>
      <c r="B573" s="32">
        <v>12</v>
      </c>
      <c r="C573" s="32">
        <v>5</v>
      </c>
      <c r="D573" s="30">
        <v>3810.69</v>
      </c>
      <c r="E573" s="30">
        <v>4226.51</v>
      </c>
      <c r="F573" s="30">
        <v>4887.87</v>
      </c>
      <c r="G573" s="30">
        <v>6347.16</v>
      </c>
      <c r="H573" s="30">
        <v>0</v>
      </c>
      <c r="I573" s="24">
        <v>2605.3000000000002</v>
      </c>
      <c r="J573" s="24">
        <v>2868.5</v>
      </c>
      <c r="K573" s="24">
        <v>3154.68</v>
      </c>
      <c r="L573" s="24">
        <v>3560.62</v>
      </c>
      <c r="M573" s="24">
        <v>3789.37</v>
      </c>
      <c r="N573" s="24">
        <v>4205.1899999999996</v>
      </c>
      <c r="O573" s="24">
        <v>4866.55</v>
      </c>
      <c r="P573" s="24">
        <v>6325.84</v>
      </c>
      <c r="Q573" s="30">
        <v>0</v>
      </c>
      <c r="R573" s="24">
        <v>2583.98</v>
      </c>
      <c r="S573" s="24">
        <v>2847.18</v>
      </c>
      <c r="T573" s="24">
        <v>3133.36</v>
      </c>
      <c r="U573" s="24">
        <v>3539.3</v>
      </c>
      <c r="V573" s="31">
        <v>41.41</v>
      </c>
      <c r="W573" s="31">
        <v>0</v>
      </c>
    </row>
    <row r="574" spans="1:23" x14ac:dyDescent="0.2">
      <c r="A574" s="32">
        <v>24</v>
      </c>
      <c r="B574" s="32">
        <v>13</v>
      </c>
      <c r="C574" s="32">
        <v>5</v>
      </c>
      <c r="D574" s="30">
        <v>3807.66</v>
      </c>
      <c r="E574" s="30">
        <v>4223.4799999999996</v>
      </c>
      <c r="F574" s="30">
        <v>4884.84</v>
      </c>
      <c r="G574" s="30">
        <v>6344.13</v>
      </c>
      <c r="H574" s="30">
        <v>0</v>
      </c>
      <c r="I574" s="24">
        <v>2602.27</v>
      </c>
      <c r="J574" s="24">
        <v>2865.47</v>
      </c>
      <c r="K574" s="24">
        <v>3151.65</v>
      </c>
      <c r="L574" s="24">
        <v>3557.59</v>
      </c>
      <c r="M574" s="24">
        <v>3786.34</v>
      </c>
      <c r="N574" s="24">
        <v>4202.16</v>
      </c>
      <c r="O574" s="24">
        <v>4863.5200000000004</v>
      </c>
      <c r="P574" s="24">
        <v>6322.81</v>
      </c>
      <c r="Q574" s="30">
        <v>0</v>
      </c>
      <c r="R574" s="24">
        <v>2580.9499999999998</v>
      </c>
      <c r="S574" s="24">
        <v>2844.15</v>
      </c>
      <c r="T574" s="24">
        <v>3130.33</v>
      </c>
      <c r="U574" s="24">
        <v>3536.27</v>
      </c>
      <c r="V574" s="31">
        <v>332.84</v>
      </c>
      <c r="W574" s="31">
        <v>0</v>
      </c>
    </row>
    <row r="575" spans="1:23" x14ac:dyDescent="0.2">
      <c r="A575" s="32">
        <v>24</v>
      </c>
      <c r="B575" s="32">
        <v>14</v>
      </c>
      <c r="C575" s="32">
        <v>5</v>
      </c>
      <c r="D575" s="30">
        <v>3801.92</v>
      </c>
      <c r="E575" s="30">
        <v>4217.74</v>
      </c>
      <c r="F575" s="30">
        <v>4879.1000000000004</v>
      </c>
      <c r="G575" s="30">
        <v>6338.39</v>
      </c>
      <c r="H575" s="30">
        <v>0</v>
      </c>
      <c r="I575" s="24">
        <v>2596.5300000000002</v>
      </c>
      <c r="J575" s="24">
        <v>2859.73</v>
      </c>
      <c r="K575" s="24">
        <v>3145.91</v>
      </c>
      <c r="L575" s="24">
        <v>3551.85</v>
      </c>
      <c r="M575" s="24">
        <v>3780.6</v>
      </c>
      <c r="N575" s="24">
        <v>4196.42</v>
      </c>
      <c r="O575" s="24">
        <v>4857.78</v>
      </c>
      <c r="P575" s="24">
        <v>6317.07</v>
      </c>
      <c r="Q575" s="30">
        <v>0</v>
      </c>
      <c r="R575" s="24">
        <v>2575.21</v>
      </c>
      <c r="S575" s="24">
        <v>2838.41</v>
      </c>
      <c r="T575" s="24">
        <v>3124.59</v>
      </c>
      <c r="U575" s="24">
        <v>3530.53</v>
      </c>
      <c r="V575" s="31">
        <v>395.45</v>
      </c>
      <c r="W575" s="31">
        <v>0</v>
      </c>
    </row>
    <row r="576" spans="1:23" x14ac:dyDescent="0.2">
      <c r="A576" s="32">
        <v>24</v>
      </c>
      <c r="B576" s="32">
        <v>15</v>
      </c>
      <c r="C576" s="32">
        <v>5</v>
      </c>
      <c r="D576" s="30">
        <v>3798.83</v>
      </c>
      <c r="E576" s="30">
        <v>4214.6499999999996</v>
      </c>
      <c r="F576" s="30">
        <v>4876.01</v>
      </c>
      <c r="G576" s="30">
        <v>6335.3</v>
      </c>
      <c r="H576" s="30">
        <v>0</v>
      </c>
      <c r="I576" s="24">
        <v>2593.44</v>
      </c>
      <c r="J576" s="24">
        <v>2856.64</v>
      </c>
      <c r="K576" s="24">
        <v>3142.82</v>
      </c>
      <c r="L576" s="24">
        <v>3548.76</v>
      </c>
      <c r="M576" s="24">
        <v>3777.51</v>
      </c>
      <c r="N576" s="24">
        <v>4193.33</v>
      </c>
      <c r="O576" s="24">
        <v>4854.6899999999996</v>
      </c>
      <c r="P576" s="24">
        <v>6313.98</v>
      </c>
      <c r="Q576" s="30">
        <v>0</v>
      </c>
      <c r="R576" s="24">
        <v>2572.12</v>
      </c>
      <c r="S576" s="24">
        <v>2835.32</v>
      </c>
      <c r="T576" s="24">
        <v>3121.5</v>
      </c>
      <c r="U576" s="24">
        <v>3527.44</v>
      </c>
      <c r="V576" s="31">
        <v>380.39</v>
      </c>
      <c r="W576" s="31">
        <v>0</v>
      </c>
    </row>
    <row r="577" spans="1:23" x14ac:dyDescent="0.2">
      <c r="A577" s="32">
        <v>24</v>
      </c>
      <c r="B577" s="32">
        <v>16</v>
      </c>
      <c r="C577" s="32">
        <v>5</v>
      </c>
      <c r="D577" s="30">
        <v>3776.73</v>
      </c>
      <c r="E577" s="30">
        <v>4192.55</v>
      </c>
      <c r="F577" s="30">
        <v>4853.91</v>
      </c>
      <c r="G577" s="30">
        <v>6313.2</v>
      </c>
      <c r="H577" s="30">
        <v>0</v>
      </c>
      <c r="I577" s="24">
        <v>2571.34</v>
      </c>
      <c r="J577" s="24">
        <v>2834.54</v>
      </c>
      <c r="K577" s="24">
        <v>3120.72</v>
      </c>
      <c r="L577" s="24">
        <v>3526.66</v>
      </c>
      <c r="M577" s="24">
        <v>3755.41</v>
      </c>
      <c r="N577" s="24">
        <v>4171.2299999999996</v>
      </c>
      <c r="O577" s="24">
        <v>4832.59</v>
      </c>
      <c r="P577" s="24">
        <v>6291.88</v>
      </c>
      <c r="Q577" s="30">
        <v>0</v>
      </c>
      <c r="R577" s="24">
        <v>2550.02</v>
      </c>
      <c r="S577" s="24">
        <v>2813.22</v>
      </c>
      <c r="T577" s="24">
        <v>3099.4</v>
      </c>
      <c r="U577" s="24">
        <v>3505.34</v>
      </c>
      <c r="V577" s="31">
        <v>980.4</v>
      </c>
      <c r="W577" s="31">
        <v>0</v>
      </c>
    </row>
    <row r="578" spans="1:23" x14ac:dyDescent="0.2">
      <c r="A578" s="32">
        <v>24</v>
      </c>
      <c r="B578" s="32">
        <v>17</v>
      </c>
      <c r="C578" s="32">
        <v>5</v>
      </c>
      <c r="D578" s="30">
        <v>3767.22</v>
      </c>
      <c r="E578" s="30">
        <v>4183.04</v>
      </c>
      <c r="F578" s="30">
        <v>4844.3999999999996</v>
      </c>
      <c r="G578" s="30">
        <v>6303.69</v>
      </c>
      <c r="H578" s="30">
        <v>0</v>
      </c>
      <c r="I578" s="24">
        <v>2561.83</v>
      </c>
      <c r="J578" s="24">
        <v>2825.03</v>
      </c>
      <c r="K578" s="24">
        <v>3111.21</v>
      </c>
      <c r="L578" s="24">
        <v>3517.15</v>
      </c>
      <c r="M578" s="24">
        <v>3745.9</v>
      </c>
      <c r="N578" s="24">
        <v>4161.72</v>
      </c>
      <c r="O578" s="24">
        <v>4823.08</v>
      </c>
      <c r="P578" s="24">
        <v>6282.37</v>
      </c>
      <c r="Q578" s="30">
        <v>0</v>
      </c>
      <c r="R578" s="24">
        <v>2540.5100000000002</v>
      </c>
      <c r="S578" s="24">
        <v>2803.71</v>
      </c>
      <c r="T578" s="24">
        <v>3089.89</v>
      </c>
      <c r="U578" s="24">
        <v>3495.83</v>
      </c>
      <c r="V578" s="31">
        <v>818.66</v>
      </c>
      <c r="W578" s="31">
        <v>0</v>
      </c>
    </row>
    <row r="579" spans="1:23" x14ac:dyDescent="0.2">
      <c r="A579" s="32">
        <v>24</v>
      </c>
      <c r="B579" s="32">
        <v>18</v>
      </c>
      <c r="C579" s="32">
        <v>5</v>
      </c>
      <c r="D579" s="30">
        <v>3795.49</v>
      </c>
      <c r="E579" s="30">
        <v>4211.3100000000004</v>
      </c>
      <c r="F579" s="30">
        <v>4872.67</v>
      </c>
      <c r="G579" s="30">
        <v>6331.96</v>
      </c>
      <c r="H579" s="30">
        <v>0</v>
      </c>
      <c r="I579" s="24">
        <v>2590.1</v>
      </c>
      <c r="J579" s="24">
        <v>2853.3</v>
      </c>
      <c r="K579" s="24">
        <v>3139.48</v>
      </c>
      <c r="L579" s="24">
        <v>3545.42</v>
      </c>
      <c r="M579" s="24">
        <v>3774.17</v>
      </c>
      <c r="N579" s="24">
        <v>4189.99</v>
      </c>
      <c r="O579" s="24">
        <v>4851.3500000000004</v>
      </c>
      <c r="P579" s="24">
        <v>6310.64</v>
      </c>
      <c r="Q579" s="30">
        <v>0</v>
      </c>
      <c r="R579" s="24">
        <v>2568.7800000000002</v>
      </c>
      <c r="S579" s="24">
        <v>2831.98</v>
      </c>
      <c r="T579" s="24">
        <v>3118.16</v>
      </c>
      <c r="U579" s="24">
        <v>3524.1</v>
      </c>
      <c r="V579" s="31">
        <v>491.73</v>
      </c>
      <c r="W579" s="31">
        <v>0</v>
      </c>
    </row>
    <row r="580" spans="1:23" x14ac:dyDescent="0.2">
      <c r="A580" s="32">
        <v>24</v>
      </c>
      <c r="B580" s="32">
        <v>19</v>
      </c>
      <c r="C580" s="32">
        <v>5</v>
      </c>
      <c r="D580" s="30">
        <v>3799.75</v>
      </c>
      <c r="E580" s="30">
        <v>4215.57</v>
      </c>
      <c r="F580" s="30">
        <v>4876.93</v>
      </c>
      <c r="G580" s="30">
        <v>6336.22</v>
      </c>
      <c r="H580" s="30">
        <v>0</v>
      </c>
      <c r="I580" s="24">
        <v>2594.36</v>
      </c>
      <c r="J580" s="24">
        <v>2857.56</v>
      </c>
      <c r="K580" s="24">
        <v>3143.74</v>
      </c>
      <c r="L580" s="24">
        <v>3549.68</v>
      </c>
      <c r="M580" s="24">
        <v>3778.43</v>
      </c>
      <c r="N580" s="24">
        <v>4194.25</v>
      </c>
      <c r="O580" s="24">
        <v>4855.6099999999997</v>
      </c>
      <c r="P580" s="24">
        <v>6314.9</v>
      </c>
      <c r="Q580" s="30">
        <v>0</v>
      </c>
      <c r="R580" s="24">
        <v>2573.04</v>
      </c>
      <c r="S580" s="24">
        <v>2836.24</v>
      </c>
      <c r="T580" s="24">
        <v>3122.42</v>
      </c>
      <c r="U580" s="24">
        <v>3528.36</v>
      </c>
      <c r="V580" s="31">
        <v>175.3</v>
      </c>
      <c r="W580" s="31">
        <v>0</v>
      </c>
    </row>
    <row r="581" spans="1:23" x14ac:dyDescent="0.2">
      <c r="A581" s="32">
        <v>24</v>
      </c>
      <c r="B581" s="32">
        <v>20</v>
      </c>
      <c r="C581" s="32">
        <v>5</v>
      </c>
      <c r="D581" s="30">
        <v>3785.46</v>
      </c>
      <c r="E581" s="30">
        <v>4201.28</v>
      </c>
      <c r="F581" s="30">
        <v>4862.6400000000003</v>
      </c>
      <c r="G581" s="30">
        <v>6321.93</v>
      </c>
      <c r="H581" s="30">
        <v>0</v>
      </c>
      <c r="I581" s="24">
        <v>2580.0700000000002</v>
      </c>
      <c r="J581" s="24">
        <v>2843.27</v>
      </c>
      <c r="K581" s="24">
        <v>3129.45</v>
      </c>
      <c r="L581" s="24">
        <v>3535.39</v>
      </c>
      <c r="M581" s="24">
        <v>3764.14</v>
      </c>
      <c r="N581" s="24">
        <v>4179.96</v>
      </c>
      <c r="O581" s="24">
        <v>4841.32</v>
      </c>
      <c r="P581" s="24">
        <v>6300.61</v>
      </c>
      <c r="Q581" s="30">
        <v>0</v>
      </c>
      <c r="R581" s="24">
        <v>2558.75</v>
      </c>
      <c r="S581" s="24">
        <v>2821.95</v>
      </c>
      <c r="T581" s="24">
        <v>3108.13</v>
      </c>
      <c r="U581" s="24">
        <v>3514.07</v>
      </c>
      <c r="V581" s="31">
        <v>25.57</v>
      </c>
      <c r="W581" s="31">
        <v>0</v>
      </c>
    </row>
    <row r="582" spans="1:23" x14ac:dyDescent="0.2">
      <c r="A582" s="32">
        <v>24</v>
      </c>
      <c r="B582" s="32">
        <v>21</v>
      </c>
      <c r="C582" s="32">
        <v>5</v>
      </c>
      <c r="D582" s="30">
        <v>3789.58</v>
      </c>
      <c r="E582" s="30">
        <v>4205.3999999999996</v>
      </c>
      <c r="F582" s="30">
        <v>4866.76</v>
      </c>
      <c r="G582" s="30">
        <v>6326.05</v>
      </c>
      <c r="H582" s="30">
        <v>0</v>
      </c>
      <c r="I582" s="24">
        <v>2584.19</v>
      </c>
      <c r="J582" s="24">
        <v>2847.39</v>
      </c>
      <c r="K582" s="24">
        <v>3133.57</v>
      </c>
      <c r="L582" s="24">
        <v>3539.51</v>
      </c>
      <c r="M582" s="24">
        <v>3768.26</v>
      </c>
      <c r="N582" s="24">
        <v>4184.08</v>
      </c>
      <c r="O582" s="24">
        <v>4845.4399999999996</v>
      </c>
      <c r="P582" s="24">
        <v>6304.73</v>
      </c>
      <c r="Q582" s="30">
        <v>0</v>
      </c>
      <c r="R582" s="24">
        <v>2562.87</v>
      </c>
      <c r="S582" s="24">
        <v>2826.07</v>
      </c>
      <c r="T582" s="24">
        <v>3112.25</v>
      </c>
      <c r="U582" s="24">
        <v>3518.19</v>
      </c>
      <c r="V582" s="31">
        <v>648.91</v>
      </c>
      <c r="W582" s="31">
        <v>0</v>
      </c>
    </row>
    <row r="583" spans="1:23" x14ac:dyDescent="0.2">
      <c r="A583" s="32">
        <v>24</v>
      </c>
      <c r="B583" s="32">
        <v>22</v>
      </c>
      <c r="C583" s="32">
        <v>5</v>
      </c>
      <c r="D583" s="30">
        <v>3752.31</v>
      </c>
      <c r="E583" s="30">
        <v>4168.13</v>
      </c>
      <c r="F583" s="30">
        <v>4829.49</v>
      </c>
      <c r="G583" s="30">
        <v>6288.78</v>
      </c>
      <c r="H583" s="30">
        <v>0</v>
      </c>
      <c r="I583" s="24">
        <v>2546.92</v>
      </c>
      <c r="J583" s="24">
        <v>2810.12</v>
      </c>
      <c r="K583" s="24">
        <v>3096.3</v>
      </c>
      <c r="L583" s="24">
        <v>3502.24</v>
      </c>
      <c r="M583" s="24">
        <v>3730.99</v>
      </c>
      <c r="N583" s="24">
        <v>4146.8100000000004</v>
      </c>
      <c r="O583" s="24">
        <v>4808.17</v>
      </c>
      <c r="P583" s="24">
        <v>6267.46</v>
      </c>
      <c r="Q583" s="30">
        <v>0</v>
      </c>
      <c r="R583" s="24">
        <v>2525.6</v>
      </c>
      <c r="S583" s="24">
        <v>2788.8</v>
      </c>
      <c r="T583" s="24">
        <v>3074.98</v>
      </c>
      <c r="U583" s="24">
        <v>3480.92</v>
      </c>
      <c r="V583" s="31">
        <v>355.76</v>
      </c>
      <c r="W583" s="31">
        <v>0</v>
      </c>
    </row>
    <row r="584" spans="1:23" x14ac:dyDescent="0.2">
      <c r="A584" s="32">
        <v>24</v>
      </c>
      <c r="B584" s="32">
        <v>23</v>
      </c>
      <c r="C584" s="32">
        <v>5</v>
      </c>
      <c r="D584" s="30">
        <v>3680.86</v>
      </c>
      <c r="E584" s="30">
        <v>4096.68</v>
      </c>
      <c r="F584" s="30">
        <v>4758.04</v>
      </c>
      <c r="G584" s="30">
        <v>6217.33</v>
      </c>
      <c r="H584" s="30">
        <v>0</v>
      </c>
      <c r="I584" s="24">
        <v>2475.4699999999998</v>
      </c>
      <c r="J584" s="24">
        <v>2738.67</v>
      </c>
      <c r="K584" s="24">
        <v>3024.85</v>
      </c>
      <c r="L584" s="24">
        <v>3430.79</v>
      </c>
      <c r="M584" s="24">
        <v>3659.54</v>
      </c>
      <c r="N584" s="24">
        <v>4075.36</v>
      </c>
      <c r="O584" s="24">
        <v>4736.72</v>
      </c>
      <c r="P584" s="24">
        <v>6196.01</v>
      </c>
      <c r="Q584" s="30">
        <v>0</v>
      </c>
      <c r="R584" s="24">
        <v>2454.15</v>
      </c>
      <c r="S584" s="24">
        <v>2717.35</v>
      </c>
      <c r="T584" s="24">
        <v>3003.53</v>
      </c>
      <c r="U584" s="24">
        <v>3409.47</v>
      </c>
      <c r="V584" s="31">
        <v>0</v>
      </c>
      <c r="W584" s="31">
        <v>374.6</v>
      </c>
    </row>
    <row r="585" spans="1:23" x14ac:dyDescent="0.2">
      <c r="A585" s="32">
        <v>25</v>
      </c>
      <c r="B585" s="32">
        <v>0</v>
      </c>
      <c r="C585" s="32">
        <v>5</v>
      </c>
      <c r="D585" s="30">
        <v>3665.9</v>
      </c>
      <c r="E585" s="30">
        <v>4081.72</v>
      </c>
      <c r="F585" s="30">
        <v>4743.08</v>
      </c>
      <c r="G585" s="30">
        <v>6202.37</v>
      </c>
      <c r="H585" s="30">
        <v>0</v>
      </c>
      <c r="I585" s="24">
        <v>2460.5100000000002</v>
      </c>
      <c r="J585" s="24">
        <v>2723.71</v>
      </c>
      <c r="K585" s="24">
        <v>3009.89</v>
      </c>
      <c r="L585" s="24">
        <v>3415.83</v>
      </c>
      <c r="M585" s="24">
        <v>3644.58</v>
      </c>
      <c r="N585" s="24">
        <v>4060.4</v>
      </c>
      <c r="O585" s="24">
        <v>4721.76</v>
      </c>
      <c r="P585" s="24">
        <v>6181.05</v>
      </c>
      <c r="Q585" s="30">
        <v>0</v>
      </c>
      <c r="R585" s="24">
        <v>2439.19</v>
      </c>
      <c r="S585" s="24">
        <v>2702.39</v>
      </c>
      <c r="T585" s="24">
        <v>2988.57</v>
      </c>
      <c r="U585" s="24">
        <v>3394.51</v>
      </c>
      <c r="V585" s="31">
        <v>69.27</v>
      </c>
      <c r="W585" s="31">
        <v>0</v>
      </c>
    </row>
    <row r="586" spans="1:23" x14ac:dyDescent="0.2">
      <c r="A586" s="32">
        <v>25</v>
      </c>
      <c r="B586" s="32">
        <v>1</v>
      </c>
      <c r="C586" s="32">
        <v>5</v>
      </c>
      <c r="D586" s="30">
        <v>3706.62</v>
      </c>
      <c r="E586" s="30">
        <v>4122.4399999999996</v>
      </c>
      <c r="F586" s="30">
        <v>4783.8</v>
      </c>
      <c r="G586" s="30">
        <v>6243.09</v>
      </c>
      <c r="H586" s="30">
        <v>0</v>
      </c>
      <c r="I586" s="24">
        <v>2501.23</v>
      </c>
      <c r="J586" s="24">
        <v>2764.43</v>
      </c>
      <c r="K586" s="24">
        <v>3050.61</v>
      </c>
      <c r="L586" s="24">
        <v>3456.55</v>
      </c>
      <c r="M586" s="24">
        <v>3685.3</v>
      </c>
      <c r="N586" s="24">
        <v>4101.12</v>
      </c>
      <c r="O586" s="24">
        <v>4762.4799999999996</v>
      </c>
      <c r="P586" s="24">
        <v>6221.77</v>
      </c>
      <c r="Q586" s="30">
        <v>0</v>
      </c>
      <c r="R586" s="24">
        <v>2479.91</v>
      </c>
      <c r="S586" s="24">
        <v>2743.11</v>
      </c>
      <c r="T586" s="24">
        <v>3029.29</v>
      </c>
      <c r="U586" s="24">
        <v>3435.23</v>
      </c>
      <c r="V586" s="31">
        <v>0</v>
      </c>
      <c r="W586" s="31">
        <v>552.54</v>
      </c>
    </row>
    <row r="587" spans="1:23" x14ac:dyDescent="0.2">
      <c r="A587" s="32">
        <v>25</v>
      </c>
      <c r="B587" s="32">
        <v>2</v>
      </c>
      <c r="C587" s="32">
        <v>5</v>
      </c>
      <c r="D587" s="30">
        <v>3662.57</v>
      </c>
      <c r="E587" s="30">
        <v>4078.39</v>
      </c>
      <c r="F587" s="30">
        <v>4739.75</v>
      </c>
      <c r="G587" s="30">
        <v>6199.04</v>
      </c>
      <c r="H587" s="30">
        <v>0</v>
      </c>
      <c r="I587" s="24">
        <v>2457.1799999999998</v>
      </c>
      <c r="J587" s="24">
        <v>2720.38</v>
      </c>
      <c r="K587" s="24">
        <v>3006.56</v>
      </c>
      <c r="L587" s="24">
        <v>3412.5</v>
      </c>
      <c r="M587" s="24">
        <v>3641.25</v>
      </c>
      <c r="N587" s="24">
        <v>4057.07</v>
      </c>
      <c r="O587" s="24">
        <v>4718.43</v>
      </c>
      <c r="P587" s="24">
        <v>6177.72</v>
      </c>
      <c r="Q587" s="30">
        <v>0</v>
      </c>
      <c r="R587" s="24">
        <v>2435.86</v>
      </c>
      <c r="S587" s="24">
        <v>2699.06</v>
      </c>
      <c r="T587" s="24">
        <v>2985.24</v>
      </c>
      <c r="U587" s="24">
        <v>3391.18</v>
      </c>
      <c r="V587" s="31">
        <v>16.87</v>
      </c>
      <c r="W587" s="31">
        <v>0</v>
      </c>
    </row>
    <row r="588" spans="1:23" x14ac:dyDescent="0.2">
      <c r="A588" s="32">
        <v>25</v>
      </c>
      <c r="B588" s="32">
        <v>3</v>
      </c>
      <c r="C588" s="32">
        <v>5</v>
      </c>
      <c r="D588" s="30">
        <v>3665.74</v>
      </c>
      <c r="E588" s="30">
        <v>4081.56</v>
      </c>
      <c r="F588" s="30">
        <v>4742.92</v>
      </c>
      <c r="G588" s="30">
        <v>6202.21</v>
      </c>
      <c r="H588" s="30">
        <v>0</v>
      </c>
      <c r="I588" s="24">
        <v>2460.35</v>
      </c>
      <c r="J588" s="24">
        <v>2723.55</v>
      </c>
      <c r="K588" s="24">
        <v>3009.73</v>
      </c>
      <c r="L588" s="24">
        <v>3415.67</v>
      </c>
      <c r="M588" s="24">
        <v>3644.42</v>
      </c>
      <c r="N588" s="24">
        <v>4060.24</v>
      </c>
      <c r="O588" s="24">
        <v>4721.6000000000004</v>
      </c>
      <c r="P588" s="24">
        <v>6180.89</v>
      </c>
      <c r="Q588" s="30">
        <v>0</v>
      </c>
      <c r="R588" s="24">
        <v>2439.0300000000002</v>
      </c>
      <c r="S588" s="24">
        <v>2702.23</v>
      </c>
      <c r="T588" s="24">
        <v>2988.41</v>
      </c>
      <c r="U588" s="24">
        <v>3394.35</v>
      </c>
      <c r="V588" s="31">
        <v>92.72</v>
      </c>
      <c r="W588" s="31">
        <v>0</v>
      </c>
    </row>
    <row r="589" spans="1:23" x14ac:dyDescent="0.2">
      <c r="A589" s="32">
        <v>25</v>
      </c>
      <c r="B589" s="32">
        <v>4</v>
      </c>
      <c r="C589" s="32">
        <v>5</v>
      </c>
      <c r="D589" s="30">
        <v>3664.2</v>
      </c>
      <c r="E589" s="30">
        <v>4080.02</v>
      </c>
      <c r="F589" s="30">
        <v>4741.38</v>
      </c>
      <c r="G589" s="30">
        <v>6200.67</v>
      </c>
      <c r="H589" s="30">
        <v>0</v>
      </c>
      <c r="I589" s="24">
        <v>2458.81</v>
      </c>
      <c r="J589" s="24">
        <v>2722.01</v>
      </c>
      <c r="K589" s="24">
        <v>3008.19</v>
      </c>
      <c r="L589" s="24">
        <v>3414.13</v>
      </c>
      <c r="M589" s="24">
        <v>3642.88</v>
      </c>
      <c r="N589" s="24">
        <v>4058.7</v>
      </c>
      <c r="O589" s="24">
        <v>4720.0600000000004</v>
      </c>
      <c r="P589" s="24">
        <v>6179.35</v>
      </c>
      <c r="Q589" s="30">
        <v>0</v>
      </c>
      <c r="R589" s="24">
        <v>2437.4899999999998</v>
      </c>
      <c r="S589" s="24">
        <v>2700.69</v>
      </c>
      <c r="T589" s="24">
        <v>2986.87</v>
      </c>
      <c r="U589" s="24">
        <v>3392.81</v>
      </c>
      <c r="V589" s="31">
        <v>95.72</v>
      </c>
      <c r="W589" s="31">
        <v>0</v>
      </c>
    </row>
    <row r="590" spans="1:23" x14ac:dyDescent="0.2">
      <c r="A590" s="32">
        <v>25</v>
      </c>
      <c r="B590" s="32">
        <v>5</v>
      </c>
      <c r="C590" s="32">
        <v>5</v>
      </c>
      <c r="D590" s="30">
        <v>3239.2</v>
      </c>
      <c r="E590" s="30">
        <v>3655.02</v>
      </c>
      <c r="F590" s="30">
        <v>4316.38</v>
      </c>
      <c r="G590" s="30">
        <v>5775.67</v>
      </c>
      <c r="H590" s="30">
        <v>0</v>
      </c>
      <c r="I590" s="24">
        <v>2033.81</v>
      </c>
      <c r="J590" s="24">
        <v>2297.0100000000002</v>
      </c>
      <c r="K590" s="24">
        <v>2583.19</v>
      </c>
      <c r="L590" s="24">
        <v>2989.13</v>
      </c>
      <c r="M590" s="24">
        <v>3217.88</v>
      </c>
      <c r="N590" s="24">
        <v>3633.7</v>
      </c>
      <c r="O590" s="24">
        <v>4295.0600000000004</v>
      </c>
      <c r="P590" s="24">
        <v>5754.35</v>
      </c>
      <c r="Q590" s="30">
        <v>0</v>
      </c>
      <c r="R590" s="24">
        <v>2012.49</v>
      </c>
      <c r="S590" s="24">
        <v>2275.69</v>
      </c>
      <c r="T590" s="24">
        <v>2561.87</v>
      </c>
      <c r="U590" s="24">
        <v>2967.81</v>
      </c>
      <c r="V590" s="31">
        <v>339.27</v>
      </c>
      <c r="W590" s="31">
        <v>0</v>
      </c>
    </row>
    <row r="591" spans="1:23" x14ac:dyDescent="0.2">
      <c r="A591" s="32">
        <v>25</v>
      </c>
      <c r="B591" s="32">
        <v>6</v>
      </c>
      <c r="C591" s="32">
        <v>5</v>
      </c>
      <c r="D591" s="30">
        <v>3587.06</v>
      </c>
      <c r="E591" s="30">
        <v>4002.88</v>
      </c>
      <c r="F591" s="30">
        <v>4664.24</v>
      </c>
      <c r="G591" s="30">
        <v>6123.53</v>
      </c>
      <c r="H591" s="30">
        <v>0</v>
      </c>
      <c r="I591" s="24">
        <v>2381.67</v>
      </c>
      <c r="J591" s="24">
        <v>2644.87</v>
      </c>
      <c r="K591" s="24">
        <v>2931.05</v>
      </c>
      <c r="L591" s="24">
        <v>3336.99</v>
      </c>
      <c r="M591" s="24">
        <v>3565.74</v>
      </c>
      <c r="N591" s="24">
        <v>3981.56</v>
      </c>
      <c r="O591" s="24">
        <v>4642.92</v>
      </c>
      <c r="P591" s="24">
        <v>6102.21</v>
      </c>
      <c r="Q591" s="30">
        <v>0</v>
      </c>
      <c r="R591" s="24">
        <v>2360.35</v>
      </c>
      <c r="S591" s="24">
        <v>2623.55</v>
      </c>
      <c r="T591" s="24">
        <v>2909.73</v>
      </c>
      <c r="U591" s="24">
        <v>3315.67</v>
      </c>
      <c r="V591" s="31">
        <v>484.75</v>
      </c>
      <c r="W591" s="31">
        <v>0</v>
      </c>
    </row>
    <row r="592" spans="1:23" x14ac:dyDescent="0.2">
      <c r="A592" s="32">
        <v>25</v>
      </c>
      <c r="B592" s="32">
        <v>7</v>
      </c>
      <c r="C592" s="32">
        <v>5</v>
      </c>
      <c r="D592" s="30">
        <v>3780.24</v>
      </c>
      <c r="E592" s="30">
        <v>4196.0600000000004</v>
      </c>
      <c r="F592" s="30">
        <v>4857.42</v>
      </c>
      <c r="G592" s="30">
        <v>6316.71</v>
      </c>
      <c r="H592" s="30">
        <v>0</v>
      </c>
      <c r="I592" s="24">
        <v>2574.85</v>
      </c>
      <c r="J592" s="24">
        <v>2838.05</v>
      </c>
      <c r="K592" s="24">
        <v>3124.23</v>
      </c>
      <c r="L592" s="24">
        <v>3530.17</v>
      </c>
      <c r="M592" s="24">
        <v>3758.92</v>
      </c>
      <c r="N592" s="24">
        <v>4174.74</v>
      </c>
      <c r="O592" s="24">
        <v>4836.1000000000004</v>
      </c>
      <c r="P592" s="24">
        <v>6295.39</v>
      </c>
      <c r="Q592" s="30">
        <v>0</v>
      </c>
      <c r="R592" s="24">
        <v>2553.5300000000002</v>
      </c>
      <c r="S592" s="24">
        <v>2816.73</v>
      </c>
      <c r="T592" s="24">
        <v>3102.91</v>
      </c>
      <c r="U592" s="24">
        <v>3508.85</v>
      </c>
      <c r="V592" s="31">
        <v>174.67</v>
      </c>
      <c r="W592" s="31">
        <v>0</v>
      </c>
    </row>
    <row r="593" spans="1:23" x14ac:dyDescent="0.2">
      <c r="A593" s="32">
        <v>25</v>
      </c>
      <c r="B593" s="32">
        <v>8</v>
      </c>
      <c r="C593" s="32">
        <v>5</v>
      </c>
      <c r="D593" s="30">
        <v>3812.34</v>
      </c>
      <c r="E593" s="30">
        <v>4228.16</v>
      </c>
      <c r="F593" s="30">
        <v>4889.5200000000004</v>
      </c>
      <c r="G593" s="30">
        <v>6348.81</v>
      </c>
      <c r="H593" s="30">
        <v>0</v>
      </c>
      <c r="I593" s="24">
        <v>2606.9499999999998</v>
      </c>
      <c r="J593" s="24">
        <v>2870.15</v>
      </c>
      <c r="K593" s="24">
        <v>3156.33</v>
      </c>
      <c r="L593" s="24">
        <v>3562.27</v>
      </c>
      <c r="M593" s="24">
        <v>3791.02</v>
      </c>
      <c r="N593" s="24">
        <v>4206.84</v>
      </c>
      <c r="O593" s="24">
        <v>4868.2</v>
      </c>
      <c r="P593" s="24">
        <v>6327.49</v>
      </c>
      <c r="Q593" s="30">
        <v>0</v>
      </c>
      <c r="R593" s="24">
        <v>2585.63</v>
      </c>
      <c r="S593" s="24">
        <v>2848.83</v>
      </c>
      <c r="T593" s="24">
        <v>3135.01</v>
      </c>
      <c r="U593" s="24">
        <v>3540.95</v>
      </c>
      <c r="V593" s="31">
        <v>661.72</v>
      </c>
      <c r="W593" s="31">
        <v>0</v>
      </c>
    </row>
    <row r="594" spans="1:23" x14ac:dyDescent="0.2">
      <c r="A594" s="32">
        <v>25</v>
      </c>
      <c r="B594" s="32">
        <v>9</v>
      </c>
      <c r="C594" s="32">
        <v>5</v>
      </c>
      <c r="D594" s="30">
        <v>3837.52</v>
      </c>
      <c r="E594" s="30">
        <v>4253.34</v>
      </c>
      <c r="F594" s="30">
        <v>4914.7</v>
      </c>
      <c r="G594" s="30">
        <v>6373.99</v>
      </c>
      <c r="H594" s="30">
        <v>0</v>
      </c>
      <c r="I594" s="24">
        <v>2632.13</v>
      </c>
      <c r="J594" s="24">
        <v>2895.33</v>
      </c>
      <c r="K594" s="24">
        <v>3181.51</v>
      </c>
      <c r="L594" s="24">
        <v>3587.45</v>
      </c>
      <c r="M594" s="24">
        <v>3816.2</v>
      </c>
      <c r="N594" s="24">
        <v>4232.0200000000004</v>
      </c>
      <c r="O594" s="24">
        <v>4893.38</v>
      </c>
      <c r="P594" s="24">
        <v>6352.67</v>
      </c>
      <c r="Q594" s="30">
        <v>0</v>
      </c>
      <c r="R594" s="24">
        <v>2610.81</v>
      </c>
      <c r="S594" s="24">
        <v>2874.01</v>
      </c>
      <c r="T594" s="24">
        <v>3160.19</v>
      </c>
      <c r="U594" s="24">
        <v>3566.13</v>
      </c>
      <c r="V594" s="31">
        <v>612.35</v>
      </c>
      <c r="W594" s="31">
        <v>0</v>
      </c>
    </row>
    <row r="595" spans="1:23" x14ac:dyDescent="0.2">
      <c r="A595" s="32">
        <v>25</v>
      </c>
      <c r="B595" s="32">
        <v>10</v>
      </c>
      <c r="C595" s="32">
        <v>5</v>
      </c>
      <c r="D595" s="30">
        <v>3840.09</v>
      </c>
      <c r="E595" s="30">
        <v>4255.91</v>
      </c>
      <c r="F595" s="30">
        <v>4917.2700000000004</v>
      </c>
      <c r="G595" s="30">
        <v>6376.56</v>
      </c>
      <c r="H595" s="30">
        <v>0</v>
      </c>
      <c r="I595" s="24">
        <v>2634.7</v>
      </c>
      <c r="J595" s="24">
        <v>2897.9</v>
      </c>
      <c r="K595" s="24">
        <v>3184.08</v>
      </c>
      <c r="L595" s="24">
        <v>3590.02</v>
      </c>
      <c r="M595" s="24">
        <v>3818.77</v>
      </c>
      <c r="N595" s="24">
        <v>4234.59</v>
      </c>
      <c r="O595" s="24">
        <v>4895.95</v>
      </c>
      <c r="P595" s="24">
        <v>6355.24</v>
      </c>
      <c r="Q595" s="30">
        <v>0</v>
      </c>
      <c r="R595" s="24">
        <v>2613.38</v>
      </c>
      <c r="S595" s="24">
        <v>2876.58</v>
      </c>
      <c r="T595" s="24">
        <v>3162.76</v>
      </c>
      <c r="U595" s="24">
        <v>3568.7</v>
      </c>
      <c r="V595" s="31">
        <v>1281.94</v>
      </c>
      <c r="W595" s="31">
        <v>0</v>
      </c>
    </row>
    <row r="596" spans="1:23" x14ac:dyDescent="0.2">
      <c r="A596" s="32">
        <v>25</v>
      </c>
      <c r="B596" s="32">
        <v>11</v>
      </c>
      <c r="C596" s="32">
        <v>5</v>
      </c>
      <c r="D596" s="30">
        <v>3838.47</v>
      </c>
      <c r="E596" s="30">
        <v>4254.29</v>
      </c>
      <c r="F596" s="30">
        <v>4915.6499999999996</v>
      </c>
      <c r="G596" s="30">
        <v>6374.94</v>
      </c>
      <c r="H596" s="30">
        <v>0</v>
      </c>
      <c r="I596" s="24">
        <v>2633.08</v>
      </c>
      <c r="J596" s="24">
        <v>2896.28</v>
      </c>
      <c r="K596" s="24">
        <v>3182.46</v>
      </c>
      <c r="L596" s="24">
        <v>3588.4</v>
      </c>
      <c r="M596" s="24">
        <v>3817.15</v>
      </c>
      <c r="N596" s="24">
        <v>4232.97</v>
      </c>
      <c r="O596" s="24">
        <v>4894.33</v>
      </c>
      <c r="P596" s="24">
        <v>6353.62</v>
      </c>
      <c r="Q596" s="30">
        <v>0</v>
      </c>
      <c r="R596" s="24">
        <v>2611.7600000000002</v>
      </c>
      <c r="S596" s="24">
        <v>2874.96</v>
      </c>
      <c r="T596" s="24">
        <v>3161.14</v>
      </c>
      <c r="U596" s="24">
        <v>3567.08</v>
      </c>
      <c r="V596" s="31">
        <v>26.67</v>
      </c>
      <c r="W596" s="31">
        <v>0</v>
      </c>
    </row>
    <row r="597" spans="1:23" x14ac:dyDescent="0.2">
      <c r="A597" s="32">
        <v>25</v>
      </c>
      <c r="B597" s="32">
        <v>12</v>
      </c>
      <c r="C597" s="32">
        <v>5</v>
      </c>
      <c r="D597" s="30">
        <v>3838.24</v>
      </c>
      <c r="E597" s="30">
        <v>4254.0600000000004</v>
      </c>
      <c r="F597" s="30">
        <v>4915.42</v>
      </c>
      <c r="G597" s="30">
        <v>6374.71</v>
      </c>
      <c r="H597" s="30">
        <v>0</v>
      </c>
      <c r="I597" s="24">
        <v>2632.85</v>
      </c>
      <c r="J597" s="24">
        <v>2896.05</v>
      </c>
      <c r="K597" s="24">
        <v>3182.23</v>
      </c>
      <c r="L597" s="24">
        <v>3588.17</v>
      </c>
      <c r="M597" s="24">
        <v>3816.92</v>
      </c>
      <c r="N597" s="24">
        <v>4232.74</v>
      </c>
      <c r="O597" s="24">
        <v>4894.1000000000004</v>
      </c>
      <c r="P597" s="24">
        <v>6353.39</v>
      </c>
      <c r="Q597" s="30">
        <v>0</v>
      </c>
      <c r="R597" s="24">
        <v>2611.5300000000002</v>
      </c>
      <c r="S597" s="24">
        <v>2874.73</v>
      </c>
      <c r="T597" s="24">
        <v>3160.91</v>
      </c>
      <c r="U597" s="24">
        <v>3566.85</v>
      </c>
      <c r="V597" s="31">
        <v>28.23</v>
      </c>
      <c r="W597" s="31">
        <v>0</v>
      </c>
    </row>
    <row r="598" spans="1:23" x14ac:dyDescent="0.2">
      <c r="A598" s="32">
        <v>25</v>
      </c>
      <c r="B598" s="32">
        <v>13</v>
      </c>
      <c r="C598" s="32">
        <v>5</v>
      </c>
      <c r="D598" s="30">
        <v>3835</v>
      </c>
      <c r="E598" s="30">
        <v>4250.82</v>
      </c>
      <c r="F598" s="30">
        <v>4912.18</v>
      </c>
      <c r="G598" s="30">
        <v>6371.47</v>
      </c>
      <c r="H598" s="30">
        <v>0</v>
      </c>
      <c r="I598" s="24">
        <v>2629.61</v>
      </c>
      <c r="J598" s="24">
        <v>2892.81</v>
      </c>
      <c r="K598" s="24">
        <v>3178.99</v>
      </c>
      <c r="L598" s="24">
        <v>3584.93</v>
      </c>
      <c r="M598" s="24">
        <v>3813.68</v>
      </c>
      <c r="N598" s="24">
        <v>4229.5</v>
      </c>
      <c r="O598" s="24">
        <v>4890.8599999999997</v>
      </c>
      <c r="P598" s="24">
        <v>6350.15</v>
      </c>
      <c r="Q598" s="30">
        <v>0</v>
      </c>
      <c r="R598" s="24">
        <v>2608.29</v>
      </c>
      <c r="S598" s="24">
        <v>2871.49</v>
      </c>
      <c r="T598" s="24">
        <v>3157.67</v>
      </c>
      <c r="U598" s="24">
        <v>3563.61</v>
      </c>
      <c r="V598" s="31">
        <v>33.79</v>
      </c>
      <c r="W598" s="31">
        <v>0</v>
      </c>
    </row>
    <row r="599" spans="1:23" x14ac:dyDescent="0.2">
      <c r="A599" s="32">
        <v>25</v>
      </c>
      <c r="B599" s="32">
        <v>14</v>
      </c>
      <c r="C599" s="32">
        <v>5</v>
      </c>
      <c r="D599" s="30">
        <v>3833.26</v>
      </c>
      <c r="E599" s="30">
        <v>4249.08</v>
      </c>
      <c r="F599" s="30">
        <v>4910.4399999999996</v>
      </c>
      <c r="G599" s="30">
        <v>6369.73</v>
      </c>
      <c r="H599" s="30">
        <v>0</v>
      </c>
      <c r="I599" s="24">
        <v>2627.87</v>
      </c>
      <c r="J599" s="24">
        <v>2891.07</v>
      </c>
      <c r="K599" s="24">
        <v>3177.25</v>
      </c>
      <c r="L599" s="24">
        <v>3583.19</v>
      </c>
      <c r="M599" s="24">
        <v>3811.94</v>
      </c>
      <c r="N599" s="24">
        <v>4227.76</v>
      </c>
      <c r="O599" s="24">
        <v>4889.12</v>
      </c>
      <c r="P599" s="24">
        <v>6348.41</v>
      </c>
      <c r="Q599" s="30">
        <v>0</v>
      </c>
      <c r="R599" s="24">
        <v>2606.5500000000002</v>
      </c>
      <c r="S599" s="24">
        <v>2869.75</v>
      </c>
      <c r="T599" s="24">
        <v>3155.93</v>
      </c>
      <c r="U599" s="24">
        <v>3561.87</v>
      </c>
      <c r="V599" s="31">
        <v>1203.8599999999999</v>
      </c>
      <c r="W599" s="31">
        <v>0</v>
      </c>
    </row>
    <row r="600" spans="1:23" x14ac:dyDescent="0.2">
      <c r="A600" s="32">
        <v>25</v>
      </c>
      <c r="B600" s="32">
        <v>15</v>
      </c>
      <c r="C600" s="32">
        <v>5</v>
      </c>
      <c r="D600" s="30">
        <v>3830.79</v>
      </c>
      <c r="E600" s="30">
        <v>4246.6099999999997</v>
      </c>
      <c r="F600" s="30">
        <v>4907.97</v>
      </c>
      <c r="G600" s="30">
        <v>6367.26</v>
      </c>
      <c r="H600" s="30">
        <v>0</v>
      </c>
      <c r="I600" s="24">
        <v>2625.4</v>
      </c>
      <c r="J600" s="24">
        <v>2888.6</v>
      </c>
      <c r="K600" s="24">
        <v>3174.78</v>
      </c>
      <c r="L600" s="24">
        <v>3580.72</v>
      </c>
      <c r="M600" s="24">
        <v>3809.47</v>
      </c>
      <c r="N600" s="24">
        <v>4225.29</v>
      </c>
      <c r="O600" s="24">
        <v>4886.6499999999996</v>
      </c>
      <c r="P600" s="24">
        <v>6345.94</v>
      </c>
      <c r="Q600" s="30">
        <v>0</v>
      </c>
      <c r="R600" s="24">
        <v>2604.08</v>
      </c>
      <c r="S600" s="24">
        <v>2867.28</v>
      </c>
      <c r="T600" s="24">
        <v>3153.46</v>
      </c>
      <c r="U600" s="24">
        <v>3559.4</v>
      </c>
      <c r="V600" s="31">
        <v>33.18</v>
      </c>
      <c r="W600" s="31">
        <v>0</v>
      </c>
    </row>
    <row r="601" spans="1:23" x14ac:dyDescent="0.2">
      <c r="A601" s="32">
        <v>25</v>
      </c>
      <c r="B601" s="32">
        <v>16</v>
      </c>
      <c r="C601" s="32">
        <v>5</v>
      </c>
      <c r="D601" s="30">
        <v>3812.45</v>
      </c>
      <c r="E601" s="30">
        <v>4228.2700000000004</v>
      </c>
      <c r="F601" s="30">
        <v>4889.63</v>
      </c>
      <c r="G601" s="30">
        <v>6348.92</v>
      </c>
      <c r="H601" s="30">
        <v>0</v>
      </c>
      <c r="I601" s="24">
        <v>2607.06</v>
      </c>
      <c r="J601" s="24">
        <v>2870.26</v>
      </c>
      <c r="K601" s="24">
        <v>3156.44</v>
      </c>
      <c r="L601" s="24">
        <v>3562.38</v>
      </c>
      <c r="M601" s="24">
        <v>3791.13</v>
      </c>
      <c r="N601" s="24">
        <v>4206.95</v>
      </c>
      <c r="O601" s="24">
        <v>4868.3100000000004</v>
      </c>
      <c r="P601" s="24">
        <v>6327.6</v>
      </c>
      <c r="Q601" s="30">
        <v>0</v>
      </c>
      <c r="R601" s="24">
        <v>2585.7399999999998</v>
      </c>
      <c r="S601" s="24">
        <v>2848.94</v>
      </c>
      <c r="T601" s="24">
        <v>3135.12</v>
      </c>
      <c r="U601" s="24">
        <v>3541.06</v>
      </c>
      <c r="V601" s="31">
        <v>32.29</v>
      </c>
      <c r="W601" s="31">
        <v>0</v>
      </c>
    </row>
    <row r="602" spans="1:23" x14ac:dyDescent="0.2">
      <c r="A602" s="32">
        <v>25</v>
      </c>
      <c r="B602" s="32">
        <v>17</v>
      </c>
      <c r="C602" s="32">
        <v>5</v>
      </c>
      <c r="D602" s="30">
        <v>3792.71</v>
      </c>
      <c r="E602" s="30">
        <v>4208.53</v>
      </c>
      <c r="F602" s="30">
        <v>4869.8900000000003</v>
      </c>
      <c r="G602" s="30">
        <v>6329.18</v>
      </c>
      <c r="H602" s="30">
        <v>0</v>
      </c>
      <c r="I602" s="24">
        <v>2587.3200000000002</v>
      </c>
      <c r="J602" s="24">
        <v>2850.52</v>
      </c>
      <c r="K602" s="24">
        <v>3136.7</v>
      </c>
      <c r="L602" s="24">
        <v>3542.64</v>
      </c>
      <c r="M602" s="24">
        <v>3771.39</v>
      </c>
      <c r="N602" s="24">
        <v>4187.21</v>
      </c>
      <c r="O602" s="24">
        <v>4848.57</v>
      </c>
      <c r="P602" s="24">
        <v>6307.86</v>
      </c>
      <c r="Q602" s="30">
        <v>0</v>
      </c>
      <c r="R602" s="24">
        <v>2566</v>
      </c>
      <c r="S602" s="24">
        <v>2829.2</v>
      </c>
      <c r="T602" s="24">
        <v>3115.38</v>
      </c>
      <c r="U602" s="24">
        <v>3521.32</v>
      </c>
      <c r="V602" s="31">
        <v>152.37</v>
      </c>
      <c r="W602" s="31">
        <v>0</v>
      </c>
    </row>
    <row r="603" spans="1:23" x14ac:dyDescent="0.2">
      <c r="A603" s="32">
        <v>25</v>
      </c>
      <c r="B603" s="32">
        <v>18</v>
      </c>
      <c r="C603" s="32">
        <v>5</v>
      </c>
      <c r="D603" s="30">
        <v>3828.84</v>
      </c>
      <c r="E603" s="30">
        <v>4244.66</v>
      </c>
      <c r="F603" s="30">
        <v>4906.0200000000004</v>
      </c>
      <c r="G603" s="30">
        <v>6365.31</v>
      </c>
      <c r="H603" s="30">
        <v>0</v>
      </c>
      <c r="I603" s="24">
        <v>2623.45</v>
      </c>
      <c r="J603" s="24">
        <v>2886.65</v>
      </c>
      <c r="K603" s="24">
        <v>3172.83</v>
      </c>
      <c r="L603" s="24">
        <v>3578.77</v>
      </c>
      <c r="M603" s="24">
        <v>3807.52</v>
      </c>
      <c r="N603" s="24">
        <v>4223.34</v>
      </c>
      <c r="O603" s="24">
        <v>4884.7</v>
      </c>
      <c r="P603" s="24">
        <v>6343.99</v>
      </c>
      <c r="Q603" s="30">
        <v>0</v>
      </c>
      <c r="R603" s="24">
        <v>2602.13</v>
      </c>
      <c r="S603" s="24">
        <v>2865.33</v>
      </c>
      <c r="T603" s="24">
        <v>3151.51</v>
      </c>
      <c r="U603" s="24">
        <v>3557.45</v>
      </c>
      <c r="V603" s="31">
        <v>209.95</v>
      </c>
      <c r="W603" s="31">
        <v>0</v>
      </c>
    </row>
    <row r="604" spans="1:23" x14ac:dyDescent="0.2">
      <c r="A604" s="32">
        <v>25</v>
      </c>
      <c r="B604" s="32">
        <v>19</v>
      </c>
      <c r="C604" s="32">
        <v>5</v>
      </c>
      <c r="D604" s="30">
        <v>3831.29</v>
      </c>
      <c r="E604" s="30">
        <v>4247.1099999999997</v>
      </c>
      <c r="F604" s="30">
        <v>4908.47</v>
      </c>
      <c r="G604" s="30">
        <v>6367.76</v>
      </c>
      <c r="H604" s="30">
        <v>0</v>
      </c>
      <c r="I604" s="24">
        <v>2625.9</v>
      </c>
      <c r="J604" s="24">
        <v>2889.1</v>
      </c>
      <c r="K604" s="24">
        <v>3175.28</v>
      </c>
      <c r="L604" s="24">
        <v>3581.22</v>
      </c>
      <c r="M604" s="24">
        <v>3809.97</v>
      </c>
      <c r="N604" s="24">
        <v>4225.79</v>
      </c>
      <c r="O604" s="24">
        <v>4887.1499999999996</v>
      </c>
      <c r="P604" s="24">
        <v>6346.44</v>
      </c>
      <c r="Q604" s="30">
        <v>0</v>
      </c>
      <c r="R604" s="24">
        <v>2604.58</v>
      </c>
      <c r="S604" s="24">
        <v>2867.78</v>
      </c>
      <c r="T604" s="24">
        <v>3153.96</v>
      </c>
      <c r="U604" s="24">
        <v>3559.9</v>
      </c>
      <c r="V604" s="31">
        <v>0</v>
      </c>
      <c r="W604" s="31">
        <v>14.81</v>
      </c>
    </row>
    <row r="605" spans="1:23" x14ac:dyDescent="0.2">
      <c r="A605" s="32">
        <v>25</v>
      </c>
      <c r="B605" s="32">
        <v>20</v>
      </c>
      <c r="C605" s="32">
        <v>5</v>
      </c>
      <c r="D605" s="30">
        <v>3817.06</v>
      </c>
      <c r="E605" s="30">
        <v>4232.88</v>
      </c>
      <c r="F605" s="30">
        <v>4894.24</v>
      </c>
      <c r="G605" s="30">
        <v>6353.53</v>
      </c>
      <c r="H605" s="30">
        <v>0</v>
      </c>
      <c r="I605" s="24">
        <v>2611.67</v>
      </c>
      <c r="J605" s="24">
        <v>2874.87</v>
      </c>
      <c r="K605" s="24">
        <v>3161.05</v>
      </c>
      <c r="L605" s="24">
        <v>3566.99</v>
      </c>
      <c r="M605" s="24">
        <v>3795.74</v>
      </c>
      <c r="N605" s="24">
        <v>4211.5600000000004</v>
      </c>
      <c r="O605" s="24">
        <v>4872.92</v>
      </c>
      <c r="P605" s="24">
        <v>6332.21</v>
      </c>
      <c r="Q605" s="30">
        <v>0</v>
      </c>
      <c r="R605" s="24">
        <v>2590.35</v>
      </c>
      <c r="S605" s="24">
        <v>2853.55</v>
      </c>
      <c r="T605" s="24">
        <v>3139.73</v>
      </c>
      <c r="U605" s="24">
        <v>3545.67</v>
      </c>
      <c r="V605" s="31">
        <v>415.45</v>
      </c>
      <c r="W605" s="31">
        <v>0</v>
      </c>
    </row>
    <row r="606" spans="1:23" x14ac:dyDescent="0.2">
      <c r="A606" s="32">
        <v>25</v>
      </c>
      <c r="B606" s="32">
        <v>21</v>
      </c>
      <c r="C606" s="32">
        <v>5</v>
      </c>
      <c r="D606" s="30">
        <v>3830.48</v>
      </c>
      <c r="E606" s="30">
        <v>4246.3</v>
      </c>
      <c r="F606" s="30">
        <v>4907.66</v>
      </c>
      <c r="G606" s="30">
        <v>6366.95</v>
      </c>
      <c r="H606" s="30">
        <v>0</v>
      </c>
      <c r="I606" s="24">
        <v>2625.09</v>
      </c>
      <c r="J606" s="24">
        <v>2888.29</v>
      </c>
      <c r="K606" s="24">
        <v>3174.47</v>
      </c>
      <c r="L606" s="24">
        <v>3580.41</v>
      </c>
      <c r="M606" s="24">
        <v>3809.16</v>
      </c>
      <c r="N606" s="24">
        <v>4224.9799999999996</v>
      </c>
      <c r="O606" s="24">
        <v>4886.34</v>
      </c>
      <c r="P606" s="24">
        <v>6345.63</v>
      </c>
      <c r="Q606" s="30">
        <v>0</v>
      </c>
      <c r="R606" s="24">
        <v>2603.77</v>
      </c>
      <c r="S606" s="24">
        <v>2866.97</v>
      </c>
      <c r="T606" s="24">
        <v>3153.15</v>
      </c>
      <c r="U606" s="24">
        <v>3559.09</v>
      </c>
      <c r="V606" s="31">
        <v>0</v>
      </c>
      <c r="W606" s="31">
        <v>459.71</v>
      </c>
    </row>
    <row r="607" spans="1:23" x14ac:dyDescent="0.2">
      <c r="A607" s="32">
        <v>25</v>
      </c>
      <c r="B607" s="32">
        <v>22</v>
      </c>
      <c r="C607" s="32">
        <v>5</v>
      </c>
      <c r="D607" s="30">
        <v>3771.29</v>
      </c>
      <c r="E607" s="30">
        <v>4187.1099999999997</v>
      </c>
      <c r="F607" s="30">
        <v>4848.47</v>
      </c>
      <c r="G607" s="30">
        <v>6307.76</v>
      </c>
      <c r="H607" s="30">
        <v>0</v>
      </c>
      <c r="I607" s="24">
        <v>2565.9</v>
      </c>
      <c r="J607" s="24">
        <v>2829.1</v>
      </c>
      <c r="K607" s="24">
        <v>3115.28</v>
      </c>
      <c r="L607" s="24">
        <v>3521.22</v>
      </c>
      <c r="M607" s="24">
        <v>3749.97</v>
      </c>
      <c r="N607" s="24">
        <v>4165.79</v>
      </c>
      <c r="O607" s="24">
        <v>4827.1499999999996</v>
      </c>
      <c r="P607" s="24">
        <v>6286.44</v>
      </c>
      <c r="Q607" s="30">
        <v>0</v>
      </c>
      <c r="R607" s="24">
        <v>2544.58</v>
      </c>
      <c r="S607" s="24">
        <v>2807.78</v>
      </c>
      <c r="T607" s="24">
        <v>3093.96</v>
      </c>
      <c r="U607" s="24">
        <v>3499.9</v>
      </c>
      <c r="V607" s="31">
        <v>0</v>
      </c>
      <c r="W607" s="31">
        <v>82.6</v>
      </c>
    </row>
    <row r="608" spans="1:23" x14ac:dyDescent="0.2">
      <c r="A608" s="32">
        <v>25</v>
      </c>
      <c r="B608" s="32">
        <v>23</v>
      </c>
      <c r="C608" s="32">
        <v>5</v>
      </c>
      <c r="D608" s="30">
        <v>3704.54</v>
      </c>
      <c r="E608" s="30">
        <v>4120.3599999999997</v>
      </c>
      <c r="F608" s="30">
        <v>4781.72</v>
      </c>
      <c r="G608" s="30">
        <v>6241.01</v>
      </c>
      <c r="H608" s="30">
        <v>0</v>
      </c>
      <c r="I608" s="24">
        <v>2499.15</v>
      </c>
      <c r="J608" s="24">
        <v>2762.35</v>
      </c>
      <c r="K608" s="24">
        <v>3048.53</v>
      </c>
      <c r="L608" s="24">
        <v>3454.47</v>
      </c>
      <c r="M608" s="24">
        <v>3683.22</v>
      </c>
      <c r="N608" s="24">
        <v>4099.04</v>
      </c>
      <c r="O608" s="24">
        <v>4760.3999999999996</v>
      </c>
      <c r="P608" s="24">
        <v>6219.69</v>
      </c>
      <c r="Q608" s="30">
        <v>0</v>
      </c>
      <c r="R608" s="24">
        <v>2477.83</v>
      </c>
      <c r="S608" s="24">
        <v>2741.03</v>
      </c>
      <c r="T608" s="24">
        <v>3027.21</v>
      </c>
      <c r="U608" s="24">
        <v>3433.15</v>
      </c>
      <c r="V608" s="31">
        <v>0</v>
      </c>
      <c r="W608" s="31">
        <v>20.73</v>
      </c>
    </row>
    <row r="609" spans="1:23" x14ac:dyDescent="0.2">
      <c r="A609" s="32">
        <v>26</v>
      </c>
      <c r="B609" s="32">
        <v>0</v>
      </c>
      <c r="C609" s="32">
        <v>5</v>
      </c>
      <c r="D609" s="30">
        <v>3648.97</v>
      </c>
      <c r="E609" s="30">
        <v>4064.79</v>
      </c>
      <c r="F609" s="30">
        <v>4726.1499999999996</v>
      </c>
      <c r="G609" s="30">
        <v>6185.44</v>
      </c>
      <c r="H609" s="30">
        <v>0</v>
      </c>
      <c r="I609" s="24">
        <v>2443.58</v>
      </c>
      <c r="J609" s="24">
        <v>2706.78</v>
      </c>
      <c r="K609" s="24">
        <v>2992.96</v>
      </c>
      <c r="L609" s="24">
        <v>3398.9</v>
      </c>
      <c r="M609" s="24">
        <v>3627.65</v>
      </c>
      <c r="N609" s="24">
        <v>4043.47</v>
      </c>
      <c r="O609" s="24">
        <v>4704.83</v>
      </c>
      <c r="P609" s="24">
        <v>6164.12</v>
      </c>
      <c r="Q609" s="30">
        <v>0</v>
      </c>
      <c r="R609" s="24">
        <v>2422.2600000000002</v>
      </c>
      <c r="S609" s="24">
        <v>2685.46</v>
      </c>
      <c r="T609" s="24">
        <v>2971.64</v>
      </c>
      <c r="U609" s="24">
        <v>3377.58</v>
      </c>
      <c r="V609" s="31">
        <v>53.76</v>
      </c>
      <c r="W609" s="31">
        <v>0</v>
      </c>
    </row>
    <row r="610" spans="1:23" x14ac:dyDescent="0.2">
      <c r="A610" s="32">
        <v>26</v>
      </c>
      <c r="B610" s="32">
        <v>1</v>
      </c>
      <c r="C610" s="32">
        <v>5</v>
      </c>
      <c r="D610" s="30">
        <v>3635.57</v>
      </c>
      <c r="E610" s="30">
        <v>4051.39</v>
      </c>
      <c r="F610" s="30">
        <v>4712.75</v>
      </c>
      <c r="G610" s="30">
        <v>6172.04</v>
      </c>
      <c r="H610" s="30">
        <v>0</v>
      </c>
      <c r="I610" s="24">
        <v>2430.1799999999998</v>
      </c>
      <c r="J610" s="24">
        <v>2693.38</v>
      </c>
      <c r="K610" s="24">
        <v>2979.56</v>
      </c>
      <c r="L610" s="24">
        <v>3385.5</v>
      </c>
      <c r="M610" s="24">
        <v>3614.25</v>
      </c>
      <c r="N610" s="24">
        <v>4030.07</v>
      </c>
      <c r="O610" s="24">
        <v>4691.43</v>
      </c>
      <c r="P610" s="24">
        <v>6150.72</v>
      </c>
      <c r="Q610" s="30">
        <v>0</v>
      </c>
      <c r="R610" s="24">
        <v>2408.86</v>
      </c>
      <c r="S610" s="24">
        <v>2672.06</v>
      </c>
      <c r="T610" s="24">
        <v>2958.24</v>
      </c>
      <c r="U610" s="24">
        <v>3364.18</v>
      </c>
      <c r="V610" s="31">
        <v>58.8</v>
      </c>
      <c r="W610" s="31">
        <v>0</v>
      </c>
    </row>
    <row r="611" spans="1:23" x14ac:dyDescent="0.2">
      <c r="A611" s="32">
        <v>26</v>
      </c>
      <c r="B611" s="32">
        <v>2</v>
      </c>
      <c r="C611" s="32">
        <v>5</v>
      </c>
      <c r="D611" s="30">
        <v>3716.73</v>
      </c>
      <c r="E611" s="30">
        <v>4132.55</v>
      </c>
      <c r="F611" s="30">
        <v>4793.91</v>
      </c>
      <c r="G611" s="30">
        <v>6253.2</v>
      </c>
      <c r="H611" s="30">
        <v>0</v>
      </c>
      <c r="I611" s="24">
        <v>2511.34</v>
      </c>
      <c r="J611" s="24">
        <v>2774.54</v>
      </c>
      <c r="K611" s="24">
        <v>3060.72</v>
      </c>
      <c r="L611" s="24">
        <v>3466.66</v>
      </c>
      <c r="M611" s="24">
        <v>3695.41</v>
      </c>
      <c r="N611" s="24">
        <v>4111.2299999999996</v>
      </c>
      <c r="O611" s="24">
        <v>4772.59</v>
      </c>
      <c r="P611" s="24">
        <v>6231.88</v>
      </c>
      <c r="Q611" s="30">
        <v>0</v>
      </c>
      <c r="R611" s="24">
        <v>2490.02</v>
      </c>
      <c r="S611" s="24">
        <v>2753.22</v>
      </c>
      <c r="T611" s="24">
        <v>3039.4</v>
      </c>
      <c r="U611" s="24">
        <v>3445.34</v>
      </c>
      <c r="V611" s="31">
        <v>0</v>
      </c>
      <c r="W611" s="31">
        <v>173.83</v>
      </c>
    </row>
    <row r="612" spans="1:23" x14ac:dyDescent="0.2">
      <c r="A612" s="32">
        <v>26</v>
      </c>
      <c r="B612" s="32">
        <v>3</v>
      </c>
      <c r="C612" s="32">
        <v>5</v>
      </c>
      <c r="D612" s="30">
        <v>3672.49</v>
      </c>
      <c r="E612" s="30">
        <v>4088.31</v>
      </c>
      <c r="F612" s="30">
        <v>4749.67</v>
      </c>
      <c r="G612" s="30">
        <v>6208.96</v>
      </c>
      <c r="H612" s="30">
        <v>0</v>
      </c>
      <c r="I612" s="24">
        <v>2467.1</v>
      </c>
      <c r="J612" s="24">
        <v>2730.3</v>
      </c>
      <c r="K612" s="24">
        <v>3016.48</v>
      </c>
      <c r="L612" s="24">
        <v>3422.42</v>
      </c>
      <c r="M612" s="24">
        <v>3651.17</v>
      </c>
      <c r="N612" s="24">
        <v>4066.99</v>
      </c>
      <c r="O612" s="24">
        <v>4728.3500000000004</v>
      </c>
      <c r="P612" s="24">
        <v>6187.64</v>
      </c>
      <c r="Q612" s="30">
        <v>0</v>
      </c>
      <c r="R612" s="24">
        <v>2445.7800000000002</v>
      </c>
      <c r="S612" s="24">
        <v>2708.98</v>
      </c>
      <c r="T612" s="24">
        <v>2995.16</v>
      </c>
      <c r="U612" s="24">
        <v>3401.1</v>
      </c>
      <c r="V612" s="31">
        <v>0.03</v>
      </c>
      <c r="W612" s="31">
        <v>3.02</v>
      </c>
    </row>
    <row r="613" spans="1:23" x14ac:dyDescent="0.2">
      <c r="A613" s="32">
        <v>26</v>
      </c>
      <c r="B613" s="32">
        <v>4</v>
      </c>
      <c r="C613" s="32">
        <v>5</v>
      </c>
      <c r="D613" s="30">
        <v>3656.34</v>
      </c>
      <c r="E613" s="30">
        <v>4072.16</v>
      </c>
      <c r="F613" s="30">
        <v>4733.5200000000004</v>
      </c>
      <c r="G613" s="30">
        <v>6192.81</v>
      </c>
      <c r="H613" s="30">
        <v>0</v>
      </c>
      <c r="I613" s="24">
        <v>2450.9499999999998</v>
      </c>
      <c r="J613" s="24">
        <v>2714.15</v>
      </c>
      <c r="K613" s="24">
        <v>3000.33</v>
      </c>
      <c r="L613" s="24">
        <v>3406.27</v>
      </c>
      <c r="M613" s="24">
        <v>3635.02</v>
      </c>
      <c r="N613" s="24">
        <v>4050.84</v>
      </c>
      <c r="O613" s="24">
        <v>4712.2</v>
      </c>
      <c r="P613" s="24">
        <v>6171.49</v>
      </c>
      <c r="Q613" s="30">
        <v>0</v>
      </c>
      <c r="R613" s="24">
        <v>2429.63</v>
      </c>
      <c r="S613" s="24">
        <v>2692.83</v>
      </c>
      <c r="T613" s="24">
        <v>2979.01</v>
      </c>
      <c r="U613" s="24">
        <v>3384.95</v>
      </c>
      <c r="V613" s="31">
        <v>45.55</v>
      </c>
      <c r="W613" s="31">
        <v>0</v>
      </c>
    </row>
    <row r="614" spans="1:23" x14ac:dyDescent="0.2">
      <c r="A614" s="32">
        <v>26</v>
      </c>
      <c r="B614" s="32">
        <v>5</v>
      </c>
      <c r="C614" s="32">
        <v>5</v>
      </c>
      <c r="D614" s="30">
        <v>3661.69</v>
      </c>
      <c r="E614" s="30">
        <v>4077.51</v>
      </c>
      <c r="F614" s="30">
        <v>4738.87</v>
      </c>
      <c r="G614" s="30">
        <v>6198.16</v>
      </c>
      <c r="H614" s="30">
        <v>0</v>
      </c>
      <c r="I614" s="24">
        <v>2456.3000000000002</v>
      </c>
      <c r="J614" s="24">
        <v>2719.5</v>
      </c>
      <c r="K614" s="24">
        <v>3005.68</v>
      </c>
      <c r="L614" s="24">
        <v>3411.62</v>
      </c>
      <c r="M614" s="24">
        <v>3640.37</v>
      </c>
      <c r="N614" s="24">
        <v>4056.19</v>
      </c>
      <c r="O614" s="24">
        <v>4717.55</v>
      </c>
      <c r="P614" s="24">
        <v>6176.84</v>
      </c>
      <c r="Q614" s="30">
        <v>0</v>
      </c>
      <c r="R614" s="24">
        <v>2434.98</v>
      </c>
      <c r="S614" s="24">
        <v>2698.18</v>
      </c>
      <c r="T614" s="24">
        <v>2984.36</v>
      </c>
      <c r="U614" s="24">
        <v>3390.3</v>
      </c>
      <c r="V614" s="31">
        <v>10.59</v>
      </c>
      <c r="W614" s="31">
        <v>0</v>
      </c>
    </row>
    <row r="615" spans="1:23" x14ac:dyDescent="0.2">
      <c r="A615" s="32">
        <v>26</v>
      </c>
      <c r="B615" s="32">
        <v>6</v>
      </c>
      <c r="C615" s="32">
        <v>5</v>
      </c>
      <c r="D615" s="30">
        <v>3647.75</v>
      </c>
      <c r="E615" s="30">
        <v>4063.57</v>
      </c>
      <c r="F615" s="30">
        <v>4724.93</v>
      </c>
      <c r="G615" s="30">
        <v>6184.22</v>
      </c>
      <c r="H615" s="30">
        <v>0</v>
      </c>
      <c r="I615" s="24">
        <v>2442.36</v>
      </c>
      <c r="J615" s="24">
        <v>2705.56</v>
      </c>
      <c r="K615" s="24">
        <v>2991.74</v>
      </c>
      <c r="L615" s="24">
        <v>3397.68</v>
      </c>
      <c r="M615" s="24">
        <v>3626.43</v>
      </c>
      <c r="N615" s="24">
        <v>4042.25</v>
      </c>
      <c r="O615" s="24">
        <v>4703.6099999999997</v>
      </c>
      <c r="P615" s="24">
        <v>6162.9</v>
      </c>
      <c r="Q615" s="30">
        <v>0</v>
      </c>
      <c r="R615" s="24">
        <v>2421.04</v>
      </c>
      <c r="S615" s="24">
        <v>2684.24</v>
      </c>
      <c r="T615" s="24">
        <v>2970.42</v>
      </c>
      <c r="U615" s="24">
        <v>3376.36</v>
      </c>
      <c r="V615" s="31">
        <v>157.19999999999999</v>
      </c>
      <c r="W615" s="31">
        <v>0</v>
      </c>
    </row>
    <row r="616" spans="1:23" x14ac:dyDescent="0.2">
      <c r="A616" s="32">
        <v>26</v>
      </c>
      <c r="B616" s="32">
        <v>7</v>
      </c>
      <c r="C616" s="32">
        <v>5</v>
      </c>
      <c r="D616" s="30">
        <v>3776.22</v>
      </c>
      <c r="E616" s="30">
        <v>4192.04</v>
      </c>
      <c r="F616" s="30">
        <v>4853.3999999999996</v>
      </c>
      <c r="G616" s="30">
        <v>6312.69</v>
      </c>
      <c r="H616" s="30">
        <v>0</v>
      </c>
      <c r="I616" s="24">
        <v>2570.83</v>
      </c>
      <c r="J616" s="24">
        <v>2834.03</v>
      </c>
      <c r="K616" s="24">
        <v>3120.21</v>
      </c>
      <c r="L616" s="24">
        <v>3526.15</v>
      </c>
      <c r="M616" s="24">
        <v>3754.9</v>
      </c>
      <c r="N616" s="24">
        <v>4170.72</v>
      </c>
      <c r="O616" s="24">
        <v>4832.08</v>
      </c>
      <c r="P616" s="24">
        <v>6291.37</v>
      </c>
      <c r="Q616" s="30">
        <v>0</v>
      </c>
      <c r="R616" s="24">
        <v>2549.5100000000002</v>
      </c>
      <c r="S616" s="24">
        <v>2812.71</v>
      </c>
      <c r="T616" s="24">
        <v>3098.89</v>
      </c>
      <c r="U616" s="24">
        <v>3504.83</v>
      </c>
      <c r="V616" s="31">
        <v>103.97</v>
      </c>
      <c r="W616" s="31">
        <v>0</v>
      </c>
    </row>
    <row r="617" spans="1:23" x14ac:dyDescent="0.2">
      <c r="A617" s="32">
        <v>26</v>
      </c>
      <c r="B617" s="32">
        <v>8</v>
      </c>
      <c r="C617" s="32">
        <v>5</v>
      </c>
      <c r="D617" s="30">
        <v>3822.63</v>
      </c>
      <c r="E617" s="30">
        <v>4238.45</v>
      </c>
      <c r="F617" s="30">
        <v>4899.8100000000004</v>
      </c>
      <c r="G617" s="30">
        <v>6359.1</v>
      </c>
      <c r="H617" s="30">
        <v>0</v>
      </c>
      <c r="I617" s="24">
        <v>2617.2399999999998</v>
      </c>
      <c r="J617" s="24">
        <v>2880.44</v>
      </c>
      <c r="K617" s="24">
        <v>3166.62</v>
      </c>
      <c r="L617" s="24">
        <v>3572.56</v>
      </c>
      <c r="M617" s="24">
        <v>3801.31</v>
      </c>
      <c r="N617" s="24">
        <v>4217.13</v>
      </c>
      <c r="O617" s="24">
        <v>4878.49</v>
      </c>
      <c r="P617" s="24">
        <v>6337.78</v>
      </c>
      <c r="Q617" s="30">
        <v>0</v>
      </c>
      <c r="R617" s="24">
        <v>2595.92</v>
      </c>
      <c r="S617" s="24">
        <v>2859.12</v>
      </c>
      <c r="T617" s="24">
        <v>3145.3</v>
      </c>
      <c r="U617" s="24">
        <v>3551.24</v>
      </c>
      <c r="V617" s="31">
        <v>196.23</v>
      </c>
      <c r="W617" s="31">
        <v>0</v>
      </c>
    </row>
    <row r="618" spans="1:23" x14ac:dyDescent="0.2">
      <c r="A618" s="32">
        <v>26</v>
      </c>
      <c r="B618" s="32">
        <v>9</v>
      </c>
      <c r="C618" s="32">
        <v>5</v>
      </c>
      <c r="D618" s="30">
        <v>3839.65</v>
      </c>
      <c r="E618" s="30">
        <v>4255.47</v>
      </c>
      <c r="F618" s="30">
        <v>4916.83</v>
      </c>
      <c r="G618" s="30">
        <v>6376.12</v>
      </c>
      <c r="H618" s="30">
        <v>0</v>
      </c>
      <c r="I618" s="24">
        <v>2634.26</v>
      </c>
      <c r="J618" s="24">
        <v>2897.46</v>
      </c>
      <c r="K618" s="24">
        <v>3183.64</v>
      </c>
      <c r="L618" s="24">
        <v>3589.58</v>
      </c>
      <c r="M618" s="24">
        <v>3818.33</v>
      </c>
      <c r="N618" s="24">
        <v>4234.1499999999996</v>
      </c>
      <c r="O618" s="24">
        <v>4895.51</v>
      </c>
      <c r="P618" s="24">
        <v>6354.8</v>
      </c>
      <c r="Q618" s="30">
        <v>0</v>
      </c>
      <c r="R618" s="24">
        <v>2612.94</v>
      </c>
      <c r="S618" s="24">
        <v>2876.14</v>
      </c>
      <c r="T618" s="24">
        <v>3162.32</v>
      </c>
      <c r="U618" s="24">
        <v>3568.26</v>
      </c>
      <c r="V618" s="31">
        <v>102.37</v>
      </c>
      <c r="W618" s="31">
        <v>0</v>
      </c>
    </row>
    <row r="619" spans="1:23" x14ac:dyDescent="0.2">
      <c r="A619" s="32">
        <v>26</v>
      </c>
      <c r="B619" s="32">
        <v>10</v>
      </c>
      <c r="C619" s="32">
        <v>5</v>
      </c>
      <c r="D619" s="30">
        <v>3853.86</v>
      </c>
      <c r="E619" s="30">
        <v>4269.68</v>
      </c>
      <c r="F619" s="30">
        <v>4931.04</v>
      </c>
      <c r="G619" s="30">
        <v>6390.33</v>
      </c>
      <c r="H619" s="30">
        <v>0</v>
      </c>
      <c r="I619" s="24">
        <v>2648.47</v>
      </c>
      <c r="J619" s="24">
        <v>2911.67</v>
      </c>
      <c r="K619" s="24">
        <v>3197.85</v>
      </c>
      <c r="L619" s="24">
        <v>3603.79</v>
      </c>
      <c r="M619" s="24">
        <v>3832.54</v>
      </c>
      <c r="N619" s="24">
        <v>4248.3599999999997</v>
      </c>
      <c r="O619" s="24">
        <v>4909.72</v>
      </c>
      <c r="P619" s="24">
        <v>6369.01</v>
      </c>
      <c r="Q619" s="30">
        <v>0</v>
      </c>
      <c r="R619" s="24">
        <v>2627.15</v>
      </c>
      <c r="S619" s="24">
        <v>2890.35</v>
      </c>
      <c r="T619" s="24">
        <v>3176.53</v>
      </c>
      <c r="U619" s="24">
        <v>3582.47</v>
      </c>
      <c r="V619" s="31">
        <v>19.78</v>
      </c>
      <c r="W619" s="31">
        <v>0</v>
      </c>
    </row>
    <row r="620" spans="1:23" x14ac:dyDescent="0.2">
      <c r="A620" s="32">
        <v>26</v>
      </c>
      <c r="B620" s="32">
        <v>11</v>
      </c>
      <c r="C620" s="32">
        <v>5</v>
      </c>
      <c r="D620" s="30">
        <v>3847.98</v>
      </c>
      <c r="E620" s="30">
        <v>4263.8</v>
      </c>
      <c r="F620" s="30">
        <v>4925.16</v>
      </c>
      <c r="G620" s="30">
        <v>6384.45</v>
      </c>
      <c r="H620" s="30">
        <v>0</v>
      </c>
      <c r="I620" s="24">
        <v>2642.59</v>
      </c>
      <c r="J620" s="24">
        <v>2905.79</v>
      </c>
      <c r="K620" s="24">
        <v>3191.97</v>
      </c>
      <c r="L620" s="24">
        <v>3597.91</v>
      </c>
      <c r="M620" s="24">
        <v>3826.66</v>
      </c>
      <c r="N620" s="24">
        <v>4242.4799999999996</v>
      </c>
      <c r="O620" s="24">
        <v>4903.84</v>
      </c>
      <c r="P620" s="24">
        <v>6363.13</v>
      </c>
      <c r="Q620" s="30">
        <v>0</v>
      </c>
      <c r="R620" s="24">
        <v>2621.27</v>
      </c>
      <c r="S620" s="24">
        <v>2884.47</v>
      </c>
      <c r="T620" s="24">
        <v>3170.65</v>
      </c>
      <c r="U620" s="24">
        <v>3576.59</v>
      </c>
      <c r="V620" s="31">
        <v>2.13</v>
      </c>
      <c r="W620" s="31">
        <v>0</v>
      </c>
    </row>
    <row r="621" spans="1:23" x14ac:dyDescent="0.2">
      <c r="A621" s="32">
        <v>26</v>
      </c>
      <c r="B621" s="32">
        <v>12</v>
      </c>
      <c r="C621" s="32">
        <v>5</v>
      </c>
      <c r="D621" s="30">
        <v>3842.45</v>
      </c>
      <c r="E621" s="30">
        <v>4258.2700000000004</v>
      </c>
      <c r="F621" s="30">
        <v>4919.63</v>
      </c>
      <c r="G621" s="30">
        <v>6378.92</v>
      </c>
      <c r="H621" s="30">
        <v>0</v>
      </c>
      <c r="I621" s="24">
        <v>2637.06</v>
      </c>
      <c r="J621" s="24">
        <v>2900.26</v>
      </c>
      <c r="K621" s="24">
        <v>3186.44</v>
      </c>
      <c r="L621" s="24">
        <v>3592.38</v>
      </c>
      <c r="M621" s="24">
        <v>3821.13</v>
      </c>
      <c r="N621" s="24">
        <v>4236.95</v>
      </c>
      <c r="O621" s="24">
        <v>4898.3100000000004</v>
      </c>
      <c r="P621" s="24">
        <v>6357.6</v>
      </c>
      <c r="Q621" s="30">
        <v>0</v>
      </c>
      <c r="R621" s="24">
        <v>2615.7399999999998</v>
      </c>
      <c r="S621" s="24">
        <v>2878.94</v>
      </c>
      <c r="T621" s="24">
        <v>3165.12</v>
      </c>
      <c r="U621" s="24">
        <v>3571.06</v>
      </c>
      <c r="V621" s="31">
        <v>5.81</v>
      </c>
      <c r="W621" s="31">
        <v>0</v>
      </c>
    </row>
    <row r="622" spans="1:23" x14ac:dyDescent="0.2">
      <c r="A622" s="32">
        <v>26</v>
      </c>
      <c r="B622" s="32">
        <v>13</v>
      </c>
      <c r="C622" s="32">
        <v>5</v>
      </c>
      <c r="D622" s="30">
        <v>3836.89</v>
      </c>
      <c r="E622" s="30">
        <v>4252.71</v>
      </c>
      <c r="F622" s="30">
        <v>4914.07</v>
      </c>
      <c r="G622" s="30">
        <v>6373.36</v>
      </c>
      <c r="H622" s="30">
        <v>0</v>
      </c>
      <c r="I622" s="24">
        <v>2631.5</v>
      </c>
      <c r="J622" s="24">
        <v>2894.7</v>
      </c>
      <c r="K622" s="24">
        <v>3180.88</v>
      </c>
      <c r="L622" s="24">
        <v>3586.82</v>
      </c>
      <c r="M622" s="24">
        <v>3815.57</v>
      </c>
      <c r="N622" s="24">
        <v>4231.3900000000003</v>
      </c>
      <c r="O622" s="24">
        <v>4892.75</v>
      </c>
      <c r="P622" s="24">
        <v>6352.04</v>
      </c>
      <c r="Q622" s="30">
        <v>0</v>
      </c>
      <c r="R622" s="24">
        <v>2610.1799999999998</v>
      </c>
      <c r="S622" s="24">
        <v>2873.38</v>
      </c>
      <c r="T622" s="24">
        <v>3159.56</v>
      </c>
      <c r="U622" s="24">
        <v>3565.5</v>
      </c>
      <c r="V622" s="31">
        <v>0</v>
      </c>
      <c r="W622" s="31">
        <v>213.12</v>
      </c>
    </row>
    <row r="623" spans="1:23" x14ac:dyDescent="0.2">
      <c r="A623" s="32">
        <v>26</v>
      </c>
      <c r="B623" s="32">
        <v>14</v>
      </c>
      <c r="C623" s="32">
        <v>5</v>
      </c>
      <c r="D623" s="30">
        <v>3839.95</v>
      </c>
      <c r="E623" s="30">
        <v>4255.7700000000004</v>
      </c>
      <c r="F623" s="30">
        <v>4917.13</v>
      </c>
      <c r="G623" s="30">
        <v>6376.42</v>
      </c>
      <c r="H623" s="30">
        <v>0</v>
      </c>
      <c r="I623" s="24">
        <v>2634.56</v>
      </c>
      <c r="J623" s="24">
        <v>2897.76</v>
      </c>
      <c r="K623" s="24">
        <v>3183.94</v>
      </c>
      <c r="L623" s="24">
        <v>3589.88</v>
      </c>
      <c r="M623" s="24">
        <v>3818.63</v>
      </c>
      <c r="N623" s="24">
        <v>4234.45</v>
      </c>
      <c r="O623" s="24">
        <v>4895.8100000000004</v>
      </c>
      <c r="P623" s="24">
        <v>6355.1</v>
      </c>
      <c r="Q623" s="30">
        <v>0</v>
      </c>
      <c r="R623" s="24">
        <v>2613.2399999999998</v>
      </c>
      <c r="S623" s="24">
        <v>2876.44</v>
      </c>
      <c r="T623" s="24">
        <v>3162.62</v>
      </c>
      <c r="U623" s="24">
        <v>3568.56</v>
      </c>
      <c r="V623" s="31">
        <v>0</v>
      </c>
      <c r="W623" s="31">
        <v>157.61000000000001</v>
      </c>
    </row>
    <row r="624" spans="1:23" x14ac:dyDescent="0.2">
      <c r="A624" s="32">
        <v>26</v>
      </c>
      <c r="B624" s="32">
        <v>15</v>
      </c>
      <c r="C624" s="32">
        <v>5</v>
      </c>
      <c r="D624" s="30">
        <v>3837.11</v>
      </c>
      <c r="E624" s="30">
        <v>4252.93</v>
      </c>
      <c r="F624" s="30">
        <v>4914.29</v>
      </c>
      <c r="G624" s="30">
        <v>6373.58</v>
      </c>
      <c r="H624" s="30">
        <v>0</v>
      </c>
      <c r="I624" s="24">
        <v>2631.72</v>
      </c>
      <c r="J624" s="24">
        <v>2894.92</v>
      </c>
      <c r="K624" s="24">
        <v>3181.1</v>
      </c>
      <c r="L624" s="24">
        <v>3587.04</v>
      </c>
      <c r="M624" s="24">
        <v>3815.79</v>
      </c>
      <c r="N624" s="24">
        <v>4231.6099999999997</v>
      </c>
      <c r="O624" s="24">
        <v>4892.97</v>
      </c>
      <c r="P624" s="24">
        <v>6352.26</v>
      </c>
      <c r="Q624" s="30">
        <v>0</v>
      </c>
      <c r="R624" s="24">
        <v>2610.4</v>
      </c>
      <c r="S624" s="24">
        <v>2873.6</v>
      </c>
      <c r="T624" s="24">
        <v>3159.78</v>
      </c>
      <c r="U624" s="24">
        <v>3565.72</v>
      </c>
      <c r="V624" s="31">
        <v>0</v>
      </c>
      <c r="W624" s="31">
        <v>191.58</v>
      </c>
    </row>
    <row r="625" spans="1:23" x14ac:dyDescent="0.2">
      <c r="A625" s="32">
        <v>26</v>
      </c>
      <c r="B625" s="32">
        <v>16</v>
      </c>
      <c r="C625" s="32">
        <v>5</v>
      </c>
      <c r="D625" s="30">
        <v>3819.02</v>
      </c>
      <c r="E625" s="30">
        <v>4234.84</v>
      </c>
      <c r="F625" s="30">
        <v>4896.2</v>
      </c>
      <c r="G625" s="30">
        <v>6355.49</v>
      </c>
      <c r="H625" s="30">
        <v>0</v>
      </c>
      <c r="I625" s="24">
        <v>2613.63</v>
      </c>
      <c r="J625" s="24">
        <v>2876.83</v>
      </c>
      <c r="K625" s="24">
        <v>3163.01</v>
      </c>
      <c r="L625" s="24">
        <v>3568.95</v>
      </c>
      <c r="M625" s="24">
        <v>3797.7</v>
      </c>
      <c r="N625" s="24">
        <v>4213.5200000000004</v>
      </c>
      <c r="O625" s="24">
        <v>4874.88</v>
      </c>
      <c r="P625" s="24">
        <v>6334.17</v>
      </c>
      <c r="Q625" s="30">
        <v>0</v>
      </c>
      <c r="R625" s="24">
        <v>2592.31</v>
      </c>
      <c r="S625" s="24">
        <v>2855.51</v>
      </c>
      <c r="T625" s="24">
        <v>3141.69</v>
      </c>
      <c r="U625" s="24">
        <v>3547.63</v>
      </c>
      <c r="V625" s="31">
        <v>0</v>
      </c>
      <c r="W625" s="31">
        <v>216.64</v>
      </c>
    </row>
    <row r="626" spans="1:23" x14ac:dyDescent="0.2">
      <c r="A626" s="32">
        <v>26</v>
      </c>
      <c r="B626" s="32">
        <v>17</v>
      </c>
      <c r="C626" s="32">
        <v>5</v>
      </c>
      <c r="D626" s="30">
        <v>3779.2</v>
      </c>
      <c r="E626" s="30">
        <v>4195.0200000000004</v>
      </c>
      <c r="F626" s="30">
        <v>4856.38</v>
      </c>
      <c r="G626" s="30">
        <v>6315.67</v>
      </c>
      <c r="H626" s="30">
        <v>0</v>
      </c>
      <c r="I626" s="24">
        <v>2573.81</v>
      </c>
      <c r="J626" s="24">
        <v>2837.01</v>
      </c>
      <c r="K626" s="24">
        <v>3123.19</v>
      </c>
      <c r="L626" s="24">
        <v>3529.13</v>
      </c>
      <c r="M626" s="24">
        <v>3757.88</v>
      </c>
      <c r="N626" s="24">
        <v>4173.7</v>
      </c>
      <c r="O626" s="24">
        <v>4835.0600000000004</v>
      </c>
      <c r="P626" s="24">
        <v>6294.35</v>
      </c>
      <c r="Q626" s="30">
        <v>0</v>
      </c>
      <c r="R626" s="24">
        <v>2552.4899999999998</v>
      </c>
      <c r="S626" s="24">
        <v>2815.69</v>
      </c>
      <c r="T626" s="24">
        <v>3101.87</v>
      </c>
      <c r="U626" s="24">
        <v>3507.81</v>
      </c>
      <c r="V626" s="31">
        <v>0</v>
      </c>
      <c r="W626" s="31">
        <v>372.27</v>
      </c>
    </row>
    <row r="627" spans="1:23" x14ac:dyDescent="0.2">
      <c r="A627" s="32">
        <v>26</v>
      </c>
      <c r="B627" s="32">
        <v>18</v>
      </c>
      <c r="C627" s="32">
        <v>5</v>
      </c>
      <c r="D627" s="30">
        <v>3823.36</v>
      </c>
      <c r="E627" s="30">
        <v>4239.18</v>
      </c>
      <c r="F627" s="30">
        <v>4900.54</v>
      </c>
      <c r="G627" s="30">
        <v>6359.83</v>
      </c>
      <c r="H627" s="30">
        <v>0</v>
      </c>
      <c r="I627" s="24">
        <v>2617.9699999999998</v>
      </c>
      <c r="J627" s="24">
        <v>2881.17</v>
      </c>
      <c r="K627" s="24">
        <v>3167.35</v>
      </c>
      <c r="L627" s="24">
        <v>3573.29</v>
      </c>
      <c r="M627" s="24">
        <v>3802.04</v>
      </c>
      <c r="N627" s="24">
        <v>4217.8599999999997</v>
      </c>
      <c r="O627" s="24">
        <v>4879.22</v>
      </c>
      <c r="P627" s="24">
        <v>6338.51</v>
      </c>
      <c r="Q627" s="30">
        <v>0</v>
      </c>
      <c r="R627" s="24">
        <v>2596.65</v>
      </c>
      <c r="S627" s="24">
        <v>2859.85</v>
      </c>
      <c r="T627" s="24">
        <v>3146.03</v>
      </c>
      <c r="U627" s="24">
        <v>3551.97</v>
      </c>
      <c r="V627" s="31">
        <v>0</v>
      </c>
      <c r="W627" s="31">
        <v>237.35</v>
      </c>
    </row>
    <row r="628" spans="1:23" x14ac:dyDescent="0.2">
      <c r="A628" s="32">
        <v>26</v>
      </c>
      <c r="B628" s="32">
        <v>19</v>
      </c>
      <c r="C628" s="32">
        <v>5</v>
      </c>
      <c r="D628" s="30">
        <v>3812.2</v>
      </c>
      <c r="E628" s="30">
        <v>4228.0200000000004</v>
      </c>
      <c r="F628" s="30">
        <v>4889.38</v>
      </c>
      <c r="G628" s="30">
        <v>6348.67</v>
      </c>
      <c r="H628" s="30">
        <v>0</v>
      </c>
      <c r="I628" s="24">
        <v>2606.81</v>
      </c>
      <c r="J628" s="24">
        <v>2870.01</v>
      </c>
      <c r="K628" s="24">
        <v>3156.19</v>
      </c>
      <c r="L628" s="24">
        <v>3562.13</v>
      </c>
      <c r="M628" s="24">
        <v>3790.88</v>
      </c>
      <c r="N628" s="24">
        <v>4206.7</v>
      </c>
      <c r="O628" s="24">
        <v>4868.0600000000004</v>
      </c>
      <c r="P628" s="24">
        <v>6327.35</v>
      </c>
      <c r="Q628" s="30">
        <v>0</v>
      </c>
      <c r="R628" s="24">
        <v>2585.4899999999998</v>
      </c>
      <c r="S628" s="24">
        <v>2848.69</v>
      </c>
      <c r="T628" s="24">
        <v>3134.87</v>
      </c>
      <c r="U628" s="24">
        <v>3540.81</v>
      </c>
      <c r="V628" s="31">
        <v>0</v>
      </c>
      <c r="W628" s="31">
        <v>410.48</v>
      </c>
    </row>
    <row r="629" spans="1:23" x14ac:dyDescent="0.2">
      <c r="A629" s="32">
        <v>26</v>
      </c>
      <c r="B629" s="32">
        <v>20</v>
      </c>
      <c r="C629" s="32">
        <v>5</v>
      </c>
      <c r="D629" s="30">
        <v>3792.43</v>
      </c>
      <c r="E629" s="30">
        <v>4208.25</v>
      </c>
      <c r="F629" s="30">
        <v>4869.6099999999997</v>
      </c>
      <c r="G629" s="30">
        <v>6328.9</v>
      </c>
      <c r="H629" s="30">
        <v>0</v>
      </c>
      <c r="I629" s="24">
        <v>2587.04</v>
      </c>
      <c r="J629" s="24">
        <v>2850.24</v>
      </c>
      <c r="K629" s="24">
        <v>3136.42</v>
      </c>
      <c r="L629" s="24">
        <v>3542.36</v>
      </c>
      <c r="M629" s="24">
        <v>3771.11</v>
      </c>
      <c r="N629" s="24">
        <v>4186.93</v>
      </c>
      <c r="O629" s="24">
        <v>4848.29</v>
      </c>
      <c r="P629" s="24">
        <v>6307.58</v>
      </c>
      <c r="Q629" s="30">
        <v>0</v>
      </c>
      <c r="R629" s="24">
        <v>2565.7199999999998</v>
      </c>
      <c r="S629" s="24">
        <v>2828.92</v>
      </c>
      <c r="T629" s="24">
        <v>3115.1</v>
      </c>
      <c r="U629" s="24">
        <v>3521.04</v>
      </c>
      <c r="V629" s="31">
        <v>0</v>
      </c>
      <c r="W629" s="31">
        <v>260.55</v>
      </c>
    </row>
    <row r="630" spans="1:23" x14ac:dyDescent="0.2">
      <c r="A630" s="32">
        <v>26</v>
      </c>
      <c r="B630" s="32">
        <v>21</v>
      </c>
      <c r="C630" s="32">
        <v>5</v>
      </c>
      <c r="D630" s="30">
        <v>3796.94</v>
      </c>
      <c r="E630" s="30">
        <v>4212.76</v>
      </c>
      <c r="F630" s="30">
        <v>4874.12</v>
      </c>
      <c r="G630" s="30">
        <v>6333.41</v>
      </c>
      <c r="H630" s="30">
        <v>0</v>
      </c>
      <c r="I630" s="24">
        <v>2591.5500000000002</v>
      </c>
      <c r="J630" s="24">
        <v>2854.75</v>
      </c>
      <c r="K630" s="24">
        <v>3140.93</v>
      </c>
      <c r="L630" s="24">
        <v>3546.87</v>
      </c>
      <c r="M630" s="24">
        <v>3775.62</v>
      </c>
      <c r="N630" s="24">
        <v>4191.4399999999996</v>
      </c>
      <c r="O630" s="24">
        <v>4852.8</v>
      </c>
      <c r="P630" s="24">
        <v>6312.09</v>
      </c>
      <c r="Q630" s="30">
        <v>0</v>
      </c>
      <c r="R630" s="24">
        <v>2570.23</v>
      </c>
      <c r="S630" s="24">
        <v>2833.43</v>
      </c>
      <c r="T630" s="24">
        <v>3119.61</v>
      </c>
      <c r="U630" s="24">
        <v>3525.55</v>
      </c>
      <c r="V630" s="31">
        <v>0</v>
      </c>
      <c r="W630" s="31">
        <v>395.52</v>
      </c>
    </row>
    <row r="631" spans="1:23" x14ac:dyDescent="0.2">
      <c r="A631" s="32">
        <v>26</v>
      </c>
      <c r="B631" s="32">
        <v>22</v>
      </c>
      <c r="C631" s="32">
        <v>5</v>
      </c>
      <c r="D631" s="30">
        <v>3763.2</v>
      </c>
      <c r="E631" s="30">
        <v>4179.0200000000004</v>
      </c>
      <c r="F631" s="30">
        <v>4840.38</v>
      </c>
      <c r="G631" s="30">
        <v>6299.67</v>
      </c>
      <c r="H631" s="30">
        <v>0</v>
      </c>
      <c r="I631" s="24">
        <v>2557.81</v>
      </c>
      <c r="J631" s="24">
        <v>2821.01</v>
      </c>
      <c r="K631" s="24">
        <v>3107.19</v>
      </c>
      <c r="L631" s="24">
        <v>3513.13</v>
      </c>
      <c r="M631" s="24">
        <v>3741.88</v>
      </c>
      <c r="N631" s="24">
        <v>4157.7</v>
      </c>
      <c r="O631" s="24">
        <v>4819.0600000000004</v>
      </c>
      <c r="P631" s="24">
        <v>6278.35</v>
      </c>
      <c r="Q631" s="30">
        <v>0</v>
      </c>
      <c r="R631" s="24">
        <v>2536.4899999999998</v>
      </c>
      <c r="S631" s="24">
        <v>2799.69</v>
      </c>
      <c r="T631" s="24">
        <v>3085.87</v>
      </c>
      <c r="U631" s="24">
        <v>3491.81</v>
      </c>
      <c r="V631" s="31">
        <v>0</v>
      </c>
      <c r="W631" s="31">
        <v>471.99</v>
      </c>
    </row>
    <row r="632" spans="1:23" x14ac:dyDescent="0.2">
      <c r="A632" s="32">
        <v>26</v>
      </c>
      <c r="B632" s="32">
        <v>23</v>
      </c>
      <c r="C632" s="32">
        <v>5</v>
      </c>
      <c r="D632" s="30">
        <v>3705.21</v>
      </c>
      <c r="E632" s="30">
        <v>4121.03</v>
      </c>
      <c r="F632" s="30">
        <v>4782.3900000000003</v>
      </c>
      <c r="G632" s="30">
        <v>6241.68</v>
      </c>
      <c r="H632" s="30">
        <v>0</v>
      </c>
      <c r="I632" s="24">
        <v>2499.8200000000002</v>
      </c>
      <c r="J632" s="24">
        <v>2763.02</v>
      </c>
      <c r="K632" s="24">
        <v>3049.2</v>
      </c>
      <c r="L632" s="24">
        <v>3455.14</v>
      </c>
      <c r="M632" s="24">
        <v>3683.89</v>
      </c>
      <c r="N632" s="24">
        <v>4099.71</v>
      </c>
      <c r="O632" s="24">
        <v>4761.07</v>
      </c>
      <c r="P632" s="24">
        <v>6220.36</v>
      </c>
      <c r="Q632" s="30">
        <v>0</v>
      </c>
      <c r="R632" s="24">
        <v>2478.5</v>
      </c>
      <c r="S632" s="24">
        <v>2741.7</v>
      </c>
      <c r="T632" s="24">
        <v>3027.88</v>
      </c>
      <c r="U632" s="24">
        <v>3433.82</v>
      </c>
      <c r="V632" s="31">
        <v>0</v>
      </c>
      <c r="W632" s="31">
        <v>632.91</v>
      </c>
    </row>
    <row r="633" spans="1:23" x14ac:dyDescent="0.2">
      <c r="A633" s="32">
        <v>27</v>
      </c>
      <c r="B633" s="32">
        <v>0</v>
      </c>
      <c r="C633" s="32">
        <v>5</v>
      </c>
      <c r="D633" s="30">
        <v>3456.82</v>
      </c>
      <c r="E633" s="30">
        <v>3872.64</v>
      </c>
      <c r="F633" s="30">
        <v>4534</v>
      </c>
      <c r="G633" s="30">
        <v>5993.29</v>
      </c>
      <c r="H633" s="30">
        <v>0</v>
      </c>
      <c r="I633" s="24">
        <v>2251.4299999999998</v>
      </c>
      <c r="J633" s="24">
        <v>2514.63</v>
      </c>
      <c r="K633" s="24">
        <v>2800.81</v>
      </c>
      <c r="L633" s="24">
        <v>3206.75</v>
      </c>
      <c r="M633" s="24">
        <v>3435.5</v>
      </c>
      <c r="N633" s="24">
        <v>3851.32</v>
      </c>
      <c r="O633" s="24">
        <v>4512.68</v>
      </c>
      <c r="P633" s="24">
        <v>5971.97</v>
      </c>
      <c r="Q633" s="30">
        <v>0</v>
      </c>
      <c r="R633" s="24">
        <v>2230.11</v>
      </c>
      <c r="S633" s="24">
        <v>2493.31</v>
      </c>
      <c r="T633" s="24">
        <v>2779.49</v>
      </c>
      <c r="U633" s="24">
        <v>3185.43</v>
      </c>
      <c r="V633" s="31">
        <v>0</v>
      </c>
      <c r="W633" s="31">
        <v>336.62</v>
      </c>
    </row>
    <row r="634" spans="1:23" x14ac:dyDescent="0.2">
      <c r="A634" s="32">
        <v>27</v>
      </c>
      <c r="B634" s="32">
        <v>1</v>
      </c>
      <c r="C634" s="32">
        <v>5</v>
      </c>
      <c r="D634" s="30">
        <v>3189.21</v>
      </c>
      <c r="E634" s="30">
        <v>3605.03</v>
      </c>
      <c r="F634" s="30">
        <v>4266.3900000000003</v>
      </c>
      <c r="G634" s="30">
        <v>5725.68</v>
      </c>
      <c r="H634" s="30">
        <v>0</v>
      </c>
      <c r="I634" s="24">
        <v>1983.82</v>
      </c>
      <c r="J634" s="24">
        <v>2247.02</v>
      </c>
      <c r="K634" s="24">
        <v>2533.1999999999998</v>
      </c>
      <c r="L634" s="24">
        <v>2939.14</v>
      </c>
      <c r="M634" s="24">
        <v>3167.89</v>
      </c>
      <c r="N634" s="24">
        <v>3583.71</v>
      </c>
      <c r="O634" s="24">
        <v>4245.07</v>
      </c>
      <c r="P634" s="24">
        <v>5704.36</v>
      </c>
      <c r="Q634" s="30">
        <v>0</v>
      </c>
      <c r="R634" s="24">
        <v>1962.5</v>
      </c>
      <c r="S634" s="24">
        <v>2225.6999999999998</v>
      </c>
      <c r="T634" s="24">
        <v>2511.88</v>
      </c>
      <c r="U634" s="24">
        <v>2917.82</v>
      </c>
      <c r="V634" s="31">
        <v>0</v>
      </c>
      <c r="W634" s="31">
        <v>15.3</v>
      </c>
    </row>
    <row r="635" spans="1:23" x14ac:dyDescent="0.2">
      <c r="A635" s="32">
        <v>27</v>
      </c>
      <c r="B635" s="32">
        <v>2</v>
      </c>
      <c r="C635" s="32">
        <v>5</v>
      </c>
      <c r="D635" s="30">
        <v>3188.17</v>
      </c>
      <c r="E635" s="30">
        <v>3603.99</v>
      </c>
      <c r="F635" s="30">
        <v>4265.3500000000004</v>
      </c>
      <c r="G635" s="30">
        <v>5724.64</v>
      </c>
      <c r="H635" s="30">
        <v>0</v>
      </c>
      <c r="I635" s="24">
        <v>1982.78</v>
      </c>
      <c r="J635" s="24">
        <v>2245.98</v>
      </c>
      <c r="K635" s="24">
        <v>2532.16</v>
      </c>
      <c r="L635" s="24">
        <v>2938.1</v>
      </c>
      <c r="M635" s="24">
        <v>3166.85</v>
      </c>
      <c r="N635" s="24">
        <v>3582.67</v>
      </c>
      <c r="O635" s="24">
        <v>4244.03</v>
      </c>
      <c r="P635" s="24">
        <v>5703.32</v>
      </c>
      <c r="Q635" s="30">
        <v>0</v>
      </c>
      <c r="R635" s="24">
        <v>1961.46</v>
      </c>
      <c r="S635" s="24">
        <v>2224.66</v>
      </c>
      <c r="T635" s="24">
        <v>2510.84</v>
      </c>
      <c r="U635" s="24">
        <v>2916.78</v>
      </c>
      <c r="V635" s="31">
        <v>10.28</v>
      </c>
      <c r="W635" s="31">
        <v>0</v>
      </c>
    </row>
    <row r="636" spans="1:23" x14ac:dyDescent="0.2">
      <c r="A636" s="32">
        <v>27</v>
      </c>
      <c r="B636" s="32">
        <v>3</v>
      </c>
      <c r="C636" s="32">
        <v>5</v>
      </c>
      <c r="D636" s="30">
        <v>3176.11</v>
      </c>
      <c r="E636" s="30">
        <v>3591.93</v>
      </c>
      <c r="F636" s="30">
        <v>4253.29</v>
      </c>
      <c r="G636" s="30">
        <v>5712.58</v>
      </c>
      <c r="H636" s="30">
        <v>0</v>
      </c>
      <c r="I636" s="24">
        <v>1970.72</v>
      </c>
      <c r="J636" s="24">
        <v>2233.92</v>
      </c>
      <c r="K636" s="24">
        <v>2520.1</v>
      </c>
      <c r="L636" s="24">
        <v>2926.04</v>
      </c>
      <c r="M636" s="24">
        <v>3154.79</v>
      </c>
      <c r="N636" s="24">
        <v>3570.61</v>
      </c>
      <c r="O636" s="24">
        <v>4231.97</v>
      </c>
      <c r="P636" s="24">
        <v>5691.26</v>
      </c>
      <c r="Q636" s="30">
        <v>0</v>
      </c>
      <c r="R636" s="24">
        <v>1949.4</v>
      </c>
      <c r="S636" s="24">
        <v>2212.6</v>
      </c>
      <c r="T636" s="24">
        <v>2498.7800000000002</v>
      </c>
      <c r="U636" s="24">
        <v>2904.72</v>
      </c>
      <c r="V636" s="31">
        <v>22.86</v>
      </c>
      <c r="W636" s="31">
        <v>0</v>
      </c>
    </row>
    <row r="637" spans="1:23" x14ac:dyDescent="0.2">
      <c r="A637" s="32">
        <v>27</v>
      </c>
      <c r="B637" s="32">
        <v>4</v>
      </c>
      <c r="C637" s="32">
        <v>5</v>
      </c>
      <c r="D637" s="30">
        <v>3159.86</v>
      </c>
      <c r="E637" s="30">
        <v>3575.68</v>
      </c>
      <c r="F637" s="30">
        <v>4237.04</v>
      </c>
      <c r="G637" s="30">
        <v>5696.33</v>
      </c>
      <c r="H637" s="30">
        <v>0</v>
      </c>
      <c r="I637" s="24">
        <v>1954.47</v>
      </c>
      <c r="J637" s="24">
        <v>2217.67</v>
      </c>
      <c r="K637" s="24">
        <v>2503.85</v>
      </c>
      <c r="L637" s="24">
        <v>2909.79</v>
      </c>
      <c r="M637" s="24">
        <v>3138.54</v>
      </c>
      <c r="N637" s="24">
        <v>3554.36</v>
      </c>
      <c r="O637" s="24">
        <v>4215.72</v>
      </c>
      <c r="P637" s="24">
        <v>5675.01</v>
      </c>
      <c r="Q637" s="30">
        <v>0</v>
      </c>
      <c r="R637" s="24">
        <v>1933.15</v>
      </c>
      <c r="S637" s="24">
        <v>2196.35</v>
      </c>
      <c r="T637" s="24">
        <v>2482.5300000000002</v>
      </c>
      <c r="U637" s="24">
        <v>2888.47</v>
      </c>
      <c r="V637" s="31">
        <v>39.56</v>
      </c>
      <c r="W637" s="31">
        <v>0</v>
      </c>
    </row>
    <row r="638" spans="1:23" x14ac:dyDescent="0.2">
      <c r="A638" s="32">
        <v>27</v>
      </c>
      <c r="B638" s="32">
        <v>5</v>
      </c>
      <c r="C638" s="32">
        <v>5</v>
      </c>
      <c r="D638" s="30">
        <v>3208.37</v>
      </c>
      <c r="E638" s="30">
        <v>3624.19</v>
      </c>
      <c r="F638" s="30">
        <v>4285.55</v>
      </c>
      <c r="G638" s="30">
        <v>5744.84</v>
      </c>
      <c r="H638" s="30">
        <v>0</v>
      </c>
      <c r="I638" s="24">
        <v>2002.98</v>
      </c>
      <c r="J638" s="24">
        <v>2266.1799999999998</v>
      </c>
      <c r="K638" s="24">
        <v>2552.36</v>
      </c>
      <c r="L638" s="24">
        <v>2958.3</v>
      </c>
      <c r="M638" s="24">
        <v>3187.05</v>
      </c>
      <c r="N638" s="24">
        <v>3602.87</v>
      </c>
      <c r="O638" s="24">
        <v>4264.2299999999996</v>
      </c>
      <c r="P638" s="24">
        <v>5723.52</v>
      </c>
      <c r="Q638" s="30">
        <v>0</v>
      </c>
      <c r="R638" s="24">
        <v>1981.66</v>
      </c>
      <c r="S638" s="24">
        <v>2244.86</v>
      </c>
      <c r="T638" s="24">
        <v>2531.04</v>
      </c>
      <c r="U638" s="24">
        <v>2936.98</v>
      </c>
      <c r="V638" s="31">
        <v>93.38</v>
      </c>
      <c r="W638" s="31">
        <v>0</v>
      </c>
    </row>
    <row r="639" spans="1:23" x14ac:dyDescent="0.2">
      <c r="A639" s="32">
        <v>27</v>
      </c>
      <c r="B639" s="32">
        <v>6</v>
      </c>
      <c r="C639" s="32">
        <v>5</v>
      </c>
      <c r="D639" s="30">
        <v>3301.89</v>
      </c>
      <c r="E639" s="30">
        <v>3717.71</v>
      </c>
      <c r="F639" s="30">
        <v>4379.07</v>
      </c>
      <c r="G639" s="30">
        <v>5838.36</v>
      </c>
      <c r="H639" s="30">
        <v>0</v>
      </c>
      <c r="I639" s="24">
        <v>2096.5</v>
      </c>
      <c r="J639" s="24">
        <v>2359.6999999999998</v>
      </c>
      <c r="K639" s="24">
        <v>2645.88</v>
      </c>
      <c r="L639" s="24">
        <v>3051.82</v>
      </c>
      <c r="M639" s="24">
        <v>3280.57</v>
      </c>
      <c r="N639" s="24">
        <v>3696.39</v>
      </c>
      <c r="O639" s="24">
        <v>4357.75</v>
      </c>
      <c r="P639" s="24">
        <v>5817.04</v>
      </c>
      <c r="Q639" s="30">
        <v>0</v>
      </c>
      <c r="R639" s="24">
        <v>2075.1799999999998</v>
      </c>
      <c r="S639" s="24">
        <v>2338.38</v>
      </c>
      <c r="T639" s="24">
        <v>2624.56</v>
      </c>
      <c r="U639" s="24">
        <v>3030.5</v>
      </c>
      <c r="V639" s="31">
        <v>0</v>
      </c>
      <c r="W639" s="31">
        <v>107.31</v>
      </c>
    </row>
    <row r="640" spans="1:23" x14ac:dyDescent="0.2">
      <c r="A640" s="32">
        <v>27</v>
      </c>
      <c r="B640" s="32">
        <v>7</v>
      </c>
      <c r="C640" s="32">
        <v>5</v>
      </c>
      <c r="D640" s="30">
        <v>3635.63</v>
      </c>
      <c r="E640" s="30">
        <v>4051.45</v>
      </c>
      <c r="F640" s="30">
        <v>4712.8100000000004</v>
      </c>
      <c r="G640" s="30">
        <v>6172.1</v>
      </c>
      <c r="H640" s="30">
        <v>0</v>
      </c>
      <c r="I640" s="24">
        <v>2430.2399999999998</v>
      </c>
      <c r="J640" s="24">
        <v>2693.44</v>
      </c>
      <c r="K640" s="24">
        <v>2979.62</v>
      </c>
      <c r="L640" s="24">
        <v>3385.56</v>
      </c>
      <c r="M640" s="24">
        <v>3614.31</v>
      </c>
      <c r="N640" s="24">
        <v>4030.13</v>
      </c>
      <c r="O640" s="24">
        <v>4691.49</v>
      </c>
      <c r="P640" s="24">
        <v>6150.78</v>
      </c>
      <c r="Q640" s="30">
        <v>0</v>
      </c>
      <c r="R640" s="24">
        <v>2408.92</v>
      </c>
      <c r="S640" s="24">
        <v>2672.12</v>
      </c>
      <c r="T640" s="24">
        <v>2958.3</v>
      </c>
      <c r="U640" s="24">
        <v>3364.24</v>
      </c>
      <c r="V640" s="31">
        <v>0</v>
      </c>
      <c r="W640" s="31">
        <v>86.43</v>
      </c>
    </row>
    <row r="641" spans="1:23" x14ac:dyDescent="0.2">
      <c r="A641" s="32">
        <v>27</v>
      </c>
      <c r="B641" s="32">
        <v>8</v>
      </c>
      <c r="C641" s="32">
        <v>5</v>
      </c>
      <c r="D641" s="30">
        <v>3766.67</v>
      </c>
      <c r="E641" s="30">
        <v>4182.49</v>
      </c>
      <c r="F641" s="30">
        <v>4843.8500000000004</v>
      </c>
      <c r="G641" s="30">
        <v>6303.14</v>
      </c>
      <c r="H641" s="30">
        <v>0</v>
      </c>
      <c r="I641" s="24">
        <v>2561.2800000000002</v>
      </c>
      <c r="J641" s="24">
        <v>2824.48</v>
      </c>
      <c r="K641" s="24">
        <v>3110.66</v>
      </c>
      <c r="L641" s="24">
        <v>3516.6</v>
      </c>
      <c r="M641" s="24">
        <v>3745.35</v>
      </c>
      <c r="N641" s="24">
        <v>4161.17</v>
      </c>
      <c r="O641" s="24">
        <v>4822.53</v>
      </c>
      <c r="P641" s="24">
        <v>6281.82</v>
      </c>
      <c r="Q641" s="30">
        <v>0</v>
      </c>
      <c r="R641" s="24">
        <v>2539.96</v>
      </c>
      <c r="S641" s="24">
        <v>2803.16</v>
      </c>
      <c r="T641" s="24">
        <v>3089.34</v>
      </c>
      <c r="U641" s="24">
        <v>3495.28</v>
      </c>
      <c r="V641" s="31">
        <v>0</v>
      </c>
      <c r="W641" s="31">
        <v>147.81</v>
      </c>
    </row>
    <row r="642" spans="1:23" x14ac:dyDescent="0.2">
      <c r="A642" s="32">
        <v>27</v>
      </c>
      <c r="B642" s="32">
        <v>9</v>
      </c>
      <c r="C642" s="32">
        <v>5</v>
      </c>
      <c r="D642" s="30">
        <v>3790.67</v>
      </c>
      <c r="E642" s="30">
        <v>4206.49</v>
      </c>
      <c r="F642" s="30">
        <v>4867.8500000000004</v>
      </c>
      <c r="G642" s="30">
        <v>6327.14</v>
      </c>
      <c r="H642" s="30">
        <v>0</v>
      </c>
      <c r="I642" s="24">
        <v>2585.2800000000002</v>
      </c>
      <c r="J642" s="24">
        <v>2848.48</v>
      </c>
      <c r="K642" s="24">
        <v>3134.66</v>
      </c>
      <c r="L642" s="24">
        <v>3540.6</v>
      </c>
      <c r="M642" s="24">
        <v>3769.35</v>
      </c>
      <c r="N642" s="24">
        <v>4185.17</v>
      </c>
      <c r="O642" s="24">
        <v>4846.53</v>
      </c>
      <c r="P642" s="24">
        <v>6305.82</v>
      </c>
      <c r="Q642" s="30">
        <v>0</v>
      </c>
      <c r="R642" s="24">
        <v>2563.96</v>
      </c>
      <c r="S642" s="24">
        <v>2827.16</v>
      </c>
      <c r="T642" s="24">
        <v>3113.34</v>
      </c>
      <c r="U642" s="24">
        <v>3519.28</v>
      </c>
      <c r="V642" s="31">
        <v>0</v>
      </c>
      <c r="W642" s="31">
        <v>68.37</v>
      </c>
    </row>
    <row r="643" spans="1:23" x14ac:dyDescent="0.2">
      <c r="A643" s="32">
        <v>27</v>
      </c>
      <c r="B643" s="32">
        <v>10</v>
      </c>
      <c r="C643" s="32">
        <v>5</v>
      </c>
      <c r="D643" s="30">
        <v>3791.42</v>
      </c>
      <c r="E643" s="30">
        <v>4207.24</v>
      </c>
      <c r="F643" s="30">
        <v>4868.6000000000004</v>
      </c>
      <c r="G643" s="30">
        <v>6327.89</v>
      </c>
      <c r="H643" s="30">
        <v>0</v>
      </c>
      <c r="I643" s="24">
        <v>2586.0300000000002</v>
      </c>
      <c r="J643" s="24">
        <v>2849.23</v>
      </c>
      <c r="K643" s="24">
        <v>3135.41</v>
      </c>
      <c r="L643" s="24">
        <v>3541.35</v>
      </c>
      <c r="M643" s="24">
        <v>3770.1</v>
      </c>
      <c r="N643" s="24">
        <v>4185.92</v>
      </c>
      <c r="O643" s="24">
        <v>4847.28</v>
      </c>
      <c r="P643" s="24">
        <v>6306.57</v>
      </c>
      <c r="Q643" s="30">
        <v>0</v>
      </c>
      <c r="R643" s="24">
        <v>2564.71</v>
      </c>
      <c r="S643" s="24">
        <v>2827.91</v>
      </c>
      <c r="T643" s="24">
        <v>3114.09</v>
      </c>
      <c r="U643" s="24">
        <v>3520.03</v>
      </c>
      <c r="V643" s="31">
        <v>0</v>
      </c>
      <c r="W643" s="31">
        <v>49.58</v>
      </c>
    </row>
    <row r="644" spans="1:23" x14ac:dyDescent="0.2">
      <c r="A644" s="32">
        <v>27</v>
      </c>
      <c r="B644" s="32">
        <v>11</v>
      </c>
      <c r="C644" s="32">
        <v>5</v>
      </c>
      <c r="D644" s="30">
        <v>3790.59</v>
      </c>
      <c r="E644" s="30">
        <v>4206.41</v>
      </c>
      <c r="F644" s="30">
        <v>4867.7700000000004</v>
      </c>
      <c r="G644" s="30">
        <v>6327.06</v>
      </c>
      <c r="H644" s="30">
        <v>0</v>
      </c>
      <c r="I644" s="24">
        <v>2585.1999999999998</v>
      </c>
      <c r="J644" s="24">
        <v>2848.4</v>
      </c>
      <c r="K644" s="24">
        <v>3134.58</v>
      </c>
      <c r="L644" s="24">
        <v>3540.52</v>
      </c>
      <c r="M644" s="24">
        <v>3769.27</v>
      </c>
      <c r="N644" s="24">
        <v>4185.09</v>
      </c>
      <c r="O644" s="24">
        <v>4846.45</v>
      </c>
      <c r="P644" s="24">
        <v>6305.74</v>
      </c>
      <c r="Q644" s="30">
        <v>0</v>
      </c>
      <c r="R644" s="24">
        <v>2563.88</v>
      </c>
      <c r="S644" s="24">
        <v>2827.08</v>
      </c>
      <c r="T644" s="24">
        <v>3113.26</v>
      </c>
      <c r="U644" s="24">
        <v>3519.2</v>
      </c>
      <c r="V644" s="31">
        <v>0</v>
      </c>
      <c r="W644" s="31">
        <v>85.87</v>
      </c>
    </row>
    <row r="645" spans="1:23" x14ac:dyDescent="0.2">
      <c r="A645" s="32">
        <v>27</v>
      </c>
      <c r="B645" s="32">
        <v>12</v>
      </c>
      <c r="C645" s="32">
        <v>5</v>
      </c>
      <c r="D645" s="30">
        <v>3793.63</v>
      </c>
      <c r="E645" s="30">
        <v>4209.45</v>
      </c>
      <c r="F645" s="30">
        <v>4870.8100000000004</v>
      </c>
      <c r="G645" s="30">
        <v>6330.1</v>
      </c>
      <c r="H645" s="30">
        <v>0</v>
      </c>
      <c r="I645" s="24">
        <v>2588.2399999999998</v>
      </c>
      <c r="J645" s="24">
        <v>2851.44</v>
      </c>
      <c r="K645" s="24">
        <v>3137.62</v>
      </c>
      <c r="L645" s="24">
        <v>3543.56</v>
      </c>
      <c r="M645" s="24">
        <v>3772.31</v>
      </c>
      <c r="N645" s="24">
        <v>4188.13</v>
      </c>
      <c r="O645" s="24">
        <v>4849.49</v>
      </c>
      <c r="P645" s="24">
        <v>6308.78</v>
      </c>
      <c r="Q645" s="30">
        <v>0</v>
      </c>
      <c r="R645" s="24">
        <v>2566.92</v>
      </c>
      <c r="S645" s="24">
        <v>2830.12</v>
      </c>
      <c r="T645" s="24">
        <v>3116.3</v>
      </c>
      <c r="U645" s="24">
        <v>3522.24</v>
      </c>
      <c r="V645" s="31">
        <v>0</v>
      </c>
      <c r="W645" s="31">
        <v>119.86</v>
      </c>
    </row>
    <row r="646" spans="1:23" x14ac:dyDescent="0.2">
      <c r="A646" s="32">
        <v>27</v>
      </c>
      <c r="B646" s="32">
        <v>13</v>
      </c>
      <c r="C646" s="32">
        <v>5</v>
      </c>
      <c r="D646" s="30">
        <v>3795.85</v>
      </c>
      <c r="E646" s="30">
        <v>4211.67</v>
      </c>
      <c r="F646" s="30">
        <v>4873.03</v>
      </c>
      <c r="G646" s="30">
        <v>6332.32</v>
      </c>
      <c r="H646" s="30">
        <v>0</v>
      </c>
      <c r="I646" s="24">
        <v>2590.46</v>
      </c>
      <c r="J646" s="24">
        <v>2853.66</v>
      </c>
      <c r="K646" s="24">
        <v>3139.84</v>
      </c>
      <c r="L646" s="24">
        <v>3545.78</v>
      </c>
      <c r="M646" s="24">
        <v>3774.53</v>
      </c>
      <c r="N646" s="24">
        <v>4190.3500000000004</v>
      </c>
      <c r="O646" s="24">
        <v>4851.71</v>
      </c>
      <c r="P646" s="24">
        <v>6311</v>
      </c>
      <c r="Q646" s="30">
        <v>0</v>
      </c>
      <c r="R646" s="24">
        <v>2569.14</v>
      </c>
      <c r="S646" s="24">
        <v>2832.34</v>
      </c>
      <c r="T646" s="24">
        <v>3118.52</v>
      </c>
      <c r="U646" s="24">
        <v>3524.46</v>
      </c>
      <c r="V646" s="31">
        <v>0</v>
      </c>
      <c r="W646" s="31">
        <v>219.17</v>
      </c>
    </row>
    <row r="647" spans="1:23" x14ac:dyDescent="0.2">
      <c r="A647" s="32">
        <v>27</v>
      </c>
      <c r="B647" s="32">
        <v>14</v>
      </c>
      <c r="C647" s="32">
        <v>5</v>
      </c>
      <c r="D647" s="30">
        <v>3792.2</v>
      </c>
      <c r="E647" s="30">
        <v>4208.0200000000004</v>
      </c>
      <c r="F647" s="30">
        <v>4869.38</v>
      </c>
      <c r="G647" s="30">
        <v>6328.67</v>
      </c>
      <c r="H647" s="30">
        <v>0</v>
      </c>
      <c r="I647" s="24">
        <v>2586.81</v>
      </c>
      <c r="J647" s="24">
        <v>2850.01</v>
      </c>
      <c r="K647" s="24">
        <v>3136.19</v>
      </c>
      <c r="L647" s="24">
        <v>3542.13</v>
      </c>
      <c r="M647" s="24">
        <v>3770.88</v>
      </c>
      <c r="N647" s="24">
        <v>4186.7</v>
      </c>
      <c r="O647" s="24">
        <v>4848.0600000000004</v>
      </c>
      <c r="P647" s="24">
        <v>6307.35</v>
      </c>
      <c r="Q647" s="30">
        <v>0</v>
      </c>
      <c r="R647" s="24">
        <v>2565.4899999999998</v>
      </c>
      <c r="S647" s="24">
        <v>2828.69</v>
      </c>
      <c r="T647" s="24">
        <v>3114.87</v>
      </c>
      <c r="U647" s="24">
        <v>3520.81</v>
      </c>
      <c r="V647" s="31">
        <v>0</v>
      </c>
      <c r="W647" s="31">
        <v>198.6</v>
      </c>
    </row>
    <row r="648" spans="1:23" x14ac:dyDescent="0.2">
      <c r="A648" s="32">
        <v>27</v>
      </c>
      <c r="B648" s="32">
        <v>15</v>
      </c>
      <c r="C648" s="32">
        <v>5</v>
      </c>
      <c r="D648" s="30">
        <v>3791.68</v>
      </c>
      <c r="E648" s="30">
        <v>4207.5</v>
      </c>
      <c r="F648" s="30">
        <v>4868.8599999999997</v>
      </c>
      <c r="G648" s="30">
        <v>6328.15</v>
      </c>
      <c r="H648" s="30">
        <v>0</v>
      </c>
      <c r="I648" s="24">
        <v>2586.29</v>
      </c>
      <c r="J648" s="24">
        <v>2849.49</v>
      </c>
      <c r="K648" s="24">
        <v>3135.67</v>
      </c>
      <c r="L648" s="24">
        <v>3541.61</v>
      </c>
      <c r="M648" s="24">
        <v>3770.36</v>
      </c>
      <c r="N648" s="24">
        <v>4186.18</v>
      </c>
      <c r="O648" s="24">
        <v>4847.54</v>
      </c>
      <c r="P648" s="24">
        <v>6306.83</v>
      </c>
      <c r="Q648" s="30">
        <v>0</v>
      </c>
      <c r="R648" s="24">
        <v>2564.9699999999998</v>
      </c>
      <c r="S648" s="24">
        <v>2828.17</v>
      </c>
      <c r="T648" s="24">
        <v>3114.35</v>
      </c>
      <c r="U648" s="24">
        <v>3520.29</v>
      </c>
      <c r="V648" s="31">
        <v>0</v>
      </c>
      <c r="W648" s="31">
        <v>196.14</v>
      </c>
    </row>
    <row r="649" spans="1:23" x14ac:dyDescent="0.2">
      <c r="A649" s="32">
        <v>27</v>
      </c>
      <c r="B649" s="32">
        <v>16</v>
      </c>
      <c r="C649" s="32">
        <v>5</v>
      </c>
      <c r="D649" s="30">
        <v>3772.23</v>
      </c>
      <c r="E649" s="30">
        <v>4188.05</v>
      </c>
      <c r="F649" s="30">
        <v>4849.41</v>
      </c>
      <c r="G649" s="30">
        <v>6308.7</v>
      </c>
      <c r="H649" s="30">
        <v>0</v>
      </c>
      <c r="I649" s="24">
        <v>2566.84</v>
      </c>
      <c r="J649" s="24">
        <v>2830.04</v>
      </c>
      <c r="K649" s="24">
        <v>3116.22</v>
      </c>
      <c r="L649" s="24">
        <v>3522.16</v>
      </c>
      <c r="M649" s="24">
        <v>3750.91</v>
      </c>
      <c r="N649" s="24">
        <v>4166.7299999999996</v>
      </c>
      <c r="O649" s="24">
        <v>4828.09</v>
      </c>
      <c r="P649" s="24">
        <v>6287.38</v>
      </c>
      <c r="Q649" s="30">
        <v>0</v>
      </c>
      <c r="R649" s="24">
        <v>2545.52</v>
      </c>
      <c r="S649" s="24">
        <v>2808.72</v>
      </c>
      <c r="T649" s="24">
        <v>3094.9</v>
      </c>
      <c r="U649" s="24">
        <v>3500.84</v>
      </c>
      <c r="V649" s="31">
        <v>0</v>
      </c>
      <c r="W649" s="31">
        <v>260.60000000000002</v>
      </c>
    </row>
    <row r="650" spans="1:23" x14ac:dyDescent="0.2">
      <c r="A650" s="32">
        <v>27</v>
      </c>
      <c r="B650" s="32">
        <v>17</v>
      </c>
      <c r="C650" s="32">
        <v>5</v>
      </c>
      <c r="D650" s="30">
        <v>3757.39</v>
      </c>
      <c r="E650" s="30">
        <v>4173.21</v>
      </c>
      <c r="F650" s="30">
        <v>4834.57</v>
      </c>
      <c r="G650" s="30">
        <v>6293.86</v>
      </c>
      <c r="H650" s="30">
        <v>0</v>
      </c>
      <c r="I650" s="24">
        <v>2552</v>
      </c>
      <c r="J650" s="24">
        <v>2815.2</v>
      </c>
      <c r="K650" s="24">
        <v>3101.38</v>
      </c>
      <c r="L650" s="24">
        <v>3507.32</v>
      </c>
      <c r="M650" s="24">
        <v>3736.07</v>
      </c>
      <c r="N650" s="24">
        <v>4151.8900000000003</v>
      </c>
      <c r="O650" s="24">
        <v>4813.25</v>
      </c>
      <c r="P650" s="24">
        <v>6272.54</v>
      </c>
      <c r="Q650" s="30">
        <v>0</v>
      </c>
      <c r="R650" s="24">
        <v>2530.6799999999998</v>
      </c>
      <c r="S650" s="24">
        <v>2793.88</v>
      </c>
      <c r="T650" s="24">
        <v>3080.06</v>
      </c>
      <c r="U650" s="24">
        <v>3486</v>
      </c>
      <c r="V650" s="31">
        <v>0</v>
      </c>
      <c r="W650" s="31">
        <v>235.73</v>
      </c>
    </row>
    <row r="651" spans="1:23" x14ac:dyDescent="0.2">
      <c r="A651" s="32">
        <v>27</v>
      </c>
      <c r="B651" s="32">
        <v>18</v>
      </c>
      <c r="C651" s="32">
        <v>5</v>
      </c>
      <c r="D651" s="30">
        <v>3802.46</v>
      </c>
      <c r="E651" s="30">
        <v>4218.28</v>
      </c>
      <c r="F651" s="30">
        <v>4879.6400000000003</v>
      </c>
      <c r="G651" s="30">
        <v>6338.93</v>
      </c>
      <c r="H651" s="30">
        <v>0</v>
      </c>
      <c r="I651" s="24">
        <v>2597.0700000000002</v>
      </c>
      <c r="J651" s="24">
        <v>2860.27</v>
      </c>
      <c r="K651" s="24">
        <v>3146.45</v>
      </c>
      <c r="L651" s="24">
        <v>3552.39</v>
      </c>
      <c r="M651" s="24">
        <v>3781.14</v>
      </c>
      <c r="N651" s="24">
        <v>4196.96</v>
      </c>
      <c r="O651" s="24">
        <v>4858.32</v>
      </c>
      <c r="P651" s="24">
        <v>6317.61</v>
      </c>
      <c r="Q651" s="30">
        <v>0</v>
      </c>
      <c r="R651" s="24">
        <v>2575.75</v>
      </c>
      <c r="S651" s="24">
        <v>2838.95</v>
      </c>
      <c r="T651" s="24">
        <v>3125.13</v>
      </c>
      <c r="U651" s="24">
        <v>3531.07</v>
      </c>
      <c r="V651" s="31">
        <v>0</v>
      </c>
      <c r="W651" s="31">
        <v>205.32</v>
      </c>
    </row>
    <row r="652" spans="1:23" x14ac:dyDescent="0.2">
      <c r="A652" s="32">
        <v>27</v>
      </c>
      <c r="B652" s="32">
        <v>19</v>
      </c>
      <c r="C652" s="32">
        <v>5</v>
      </c>
      <c r="D652" s="30">
        <v>3795.75</v>
      </c>
      <c r="E652" s="30">
        <v>4211.57</v>
      </c>
      <c r="F652" s="30">
        <v>4872.93</v>
      </c>
      <c r="G652" s="30">
        <v>6332.22</v>
      </c>
      <c r="H652" s="30">
        <v>0</v>
      </c>
      <c r="I652" s="24">
        <v>2590.36</v>
      </c>
      <c r="J652" s="24">
        <v>2853.56</v>
      </c>
      <c r="K652" s="24">
        <v>3139.74</v>
      </c>
      <c r="L652" s="24">
        <v>3545.68</v>
      </c>
      <c r="M652" s="24">
        <v>3774.43</v>
      </c>
      <c r="N652" s="24">
        <v>4190.25</v>
      </c>
      <c r="O652" s="24">
        <v>4851.6099999999997</v>
      </c>
      <c r="P652" s="24">
        <v>6310.9</v>
      </c>
      <c r="Q652" s="30">
        <v>0</v>
      </c>
      <c r="R652" s="24">
        <v>2569.04</v>
      </c>
      <c r="S652" s="24">
        <v>2832.24</v>
      </c>
      <c r="T652" s="24">
        <v>3118.42</v>
      </c>
      <c r="U652" s="24">
        <v>3524.36</v>
      </c>
      <c r="V652" s="31">
        <v>0</v>
      </c>
      <c r="W652" s="31">
        <v>317.01</v>
      </c>
    </row>
    <row r="653" spans="1:23" x14ac:dyDescent="0.2">
      <c r="A653" s="32">
        <v>27</v>
      </c>
      <c r="B653" s="32">
        <v>20</v>
      </c>
      <c r="C653" s="32">
        <v>5</v>
      </c>
      <c r="D653" s="30">
        <v>3787.09</v>
      </c>
      <c r="E653" s="30">
        <v>4202.91</v>
      </c>
      <c r="F653" s="30">
        <v>4864.2700000000004</v>
      </c>
      <c r="G653" s="30">
        <v>6323.56</v>
      </c>
      <c r="H653" s="30">
        <v>0</v>
      </c>
      <c r="I653" s="24">
        <v>2581.6999999999998</v>
      </c>
      <c r="J653" s="24">
        <v>2844.9</v>
      </c>
      <c r="K653" s="24">
        <v>3131.08</v>
      </c>
      <c r="L653" s="24">
        <v>3537.02</v>
      </c>
      <c r="M653" s="24">
        <v>3765.77</v>
      </c>
      <c r="N653" s="24">
        <v>4181.59</v>
      </c>
      <c r="O653" s="24">
        <v>4842.95</v>
      </c>
      <c r="P653" s="24">
        <v>6302.24</v>
      </c>
      <c r="Q653" s="30">
        <v>0</v>
      </c>
      <c r="R653" s="24">
        <v>2560.38</v>
      </c>
      <c r="S653" s="24">
        <v>2823.58</v>
      </c>
      <c r="T653" s="24">
        <v>3109.76</v>
      </c>
      <c r="U653" s="24">
        <v>3515.7</v>
      </c>
      <c r="V653" s="31">
        <v>0</v>
      </c>
      <c r="W653" s="31">
        <v>586.30999999999995</v>
      </c>
    </row>
    <row r="654" spans="1:23" x14ac:dyDescent="0.2">
      <c r="A654" s="32">
        <v>27</v>
      </c>
      <c r="B654" s="32">
        <v>21</v>
      </c>
      <c r="C654" s="32">
        <v>5</v>
      </c>
      <c r="D654" s="30">
        <v>3798.9</v>
      </c>
      <c r="E654" s="30">
        <v>4214.72</v>
      </c>
      <c r="F654" s="30">
        <v>4876.08</v>
      </c>
      <c r="G654" s="30">
        <v>6335.37</v>
      </c>
      <c r="H654" s="30">
        <v>0</v>
      </c>
      <c r="I654" s="24">
        <v>2593.5100000000002</v>
      </c>
      <c r="J654" s="24">
        <v>2856.71</v>
      </c>
      <c r="K654" s="24">
        <v>3142.89</v>
      </c>
      <c r="L654" s="24">
        <v>3548.83</v>
      </c>
      <c r="M654" s="24">
        <v>3777.58</v>
      </c>
      <c r="N654" s="24">
        <v>4193.3999999999996</v>
      </c>
      <c r="O654" s="24">
        <v>4854.76</v>
      </c>
      <c r="P654" s="24">
        <v>6314.05</v>
      </c>
      <c r="Q654" s="30">
        <v>0</v>
      </c>
      <c r="R654" s="24">
        <v>2572.19</v>
      </c>
      <c r="S654" s="24">
        <v>2835.39</v>
      </c>
      <c r="T654" s="24">
        <v>3121.57</v>
      </c>
      <c r="U654" s="24">
        <v>3527.51</v>
      </c>
      <c r="V654" s="31">
        <v>0</v>
      </c>
      <c r="W654" s="31">
        <v>121.18</v>
      </c>
    </row>
    <row r="655" spans="1:23" x14ac:dyDescent="0.2">
      <c r="A655" s="32">
        <v>27</v>
      </c>
      <c r="B655" s="32">
        <v>22</v>
      </c>
      <c r="C655" s="32">
        <v>5</v>
      </c>
      <c r="D655" s="30">
        <v>3731.19</v>
      </c>
      <c r="E655" s="30">
        <v>4147.01</v>
      </c>
      <c r="F655" s="30">
        <v>4808.37</v>
      </c>
      <c r="G655" s="30">
        <v>6267.66</v>
      </c>
      <c r="H655" s="30">
        <v>0</v>
      </c>
      <c r="I655" s="24">
        <v>2525.8000000000002</v>
      </c>
      <c r="J655" s="24">
        <v>2789</v>
      </c>
      <c r="K655" s="24">
        <v>3075.18</v>
      </c>
      <c r="L655" s="24">
        <v>3481.12</v>
      </c>
      <c r="M655" s="24">
        <v>3709.87</v>
      </c>
      <c r="N655" s="24">
        <v>4125.6899999999996</v>
      </c>
      <c r="O655" s="24">
        <v>4787.05</v>
      </c>
      <c r="P655" s="24">
        <v>6246.34</v>
      </c>
      <c r="Q655" s="30">
        <v>0</v>
      </c>
      <c r="R655" s="24">
        <v>2504.48</v>
      </c>
      <c r="S655" s="24">
        <v>2767.68</v>
      </c>
      <c r="T655" s="24">
        <v>3053.86</v>
      </c>
      <c r="U655" s="24">
        <v>3459.8</v>
      </c>
      <c r="V655" s="31">
        <v>0</v>
      </c>
      <c r="W655" s="31">
        <v>488.7</v>
      </c>
    </row>
    <row r="656" spans="1:23" x14ac:dyDescent="0.2">
      <c r="A656" s="32">
        <v>27</v>
      </c>
      <c r="B656" s="32">
        <v>23</v>
      </c>
      <c r="C656" s="32">
        <v>5</v>
      </c>
      <c r="D656" s="30">
        <v>3686.85</v>
      </c>
      <c r="E656" s="30">
        <v>4102.67</v>
      </c>
      <c r="F656" s="30">
        <v>4764.03</v>
      </c>
      <c r="G656" s="30">
        <v>6223.32</v>
      </c>
      <c r="H656" s="30">
        <v>0</v>
      </c>
      <c r="I656" s="24">
        <v>2481.46</v>
      </c>
      <c r="J656" s="24">
        <v>2744.66</v>
      </c>
      <c r="K656" s="24">
        <v>3030.84</v>
      </c>
      <c r="L656" s="24">
        <v>3436.78</v>
      </c>
      <c r="M656" s="24">
        <v>3665.53</v>
      </c>
      <c r="N656" s="24">
        <v>4081.35</v>
      </c>
      <c r="O656" s="24">
        <v>4742.71</v>
      </c>
      <c r="P656" s="24">
        <v>6202</v>
      </c>
      <c r="Q656" s="30">
        <v>0</v>
      </c>
      <c r="R656" s="24">
        <v>2460.14</v>
      </c>
      <c r="S656" s="24">
        <v>2723.34</v>
      </c>
      <c r="T656" s="24">
        <v>3009.52</v>
      </c>
      <c r="U656" s="24">
        <v>3415.46</v>
      </c>
      <c r="V656" s="31">
        <v>0</v>
      </c>
      <c r="W656" s="31">
        <v>513.47</v>
      </c>
    </row>
    <row r="657" spans="1:23" x14ac:dyDescent="0.2">
      <c r="A657" s="32">
        <v>28</v>
      </c>
      <c r="B657" s="32">
        <v>0</v>
      </c>
      <c r="C657" s="32">
        <v>5</v>
      </c>
      <c r="D657" s="30">
        <v>3687.09</v>
      </c>
      <c r="E657" s="30">
        <v>4102.91</v>
      </c>
      <c r="F657" s="30">
        <v>4764.2700000000004</v>
      </c>
      <c r="G657" s="30">
        <v>6223.56</v>
      </c>
      <c r="H657" s="30">
        <v>0</v>
      </c>
      <c r="I657" s="24">
        <v>2481.6999999999998</v>
      </c>
      <c r="J657" s="24">
        <v>2744.9</v>
      </c>
      <c r="K657" s="24">
        <v>3031.08</v>
      </c>
      <c r="L657" s="24">
        <v>3437.02</v>
      </c>
      <c r="M657" s="24">
        <v>3665.77</v>
      </c>
      <c r="N657" s="24">
        <v>4081.59</v>
      </c>
      <c r="O657" s="24">
        <v>4742.95</v>
      </c>
      <c r="P657" s="24">
        <v>6202.24</v>
      </c>
      <c r="Q657" s="30">
        <v>0</v>
      </c>
      <c r="R657" s="24">
        <v>2460.38</v>
      </c>
      <c r="S657" s="24">
        <v>2723.58</v>
      </c>
      <c r="T657" s="24">
        <v>3009.76</v>
      </c>
      <c r="U657" s="24">
        <v>3415.7</v>
      </c>
      <c r="V657" s="31">
        <v>0</v>
      </c>
      <c r="W657" s="31">
        <v>506.07</v>
      </c>
    </row>
    <row r="658" spans="1:23" x14ac:dyDescent="0.2">
      <c r="A658" s="32">
        <v>28</v>
      </c>
      <c r="B658" s="32">
        <v>1</v>
      </c>
      <c r="C658" s="32">
        <v>5</v>
      </c>
      <c r="D658" s="30">
        <v>3600.7</v>
      </c>
      <c r="E658" s="30">
        <v>4016.52</v>
      </c>
      <c r="F658" s="30">
        <v>4677.88</v>
      </c>
      <c r="G658" s="30">
        <v>6137.17</v>
      </c>
      <c r="H658" s="30">
        <v>0</v>
      </c>
      <c r="I658" s="24">
        <v>2395.31</v>
      </c>
      <c r="J658" s="24">
        <v>2658.51</v>
      </c>
      <c r="K658" s="24">
        <v>2944.69</v>
      </c>
      <c r="L658" s="24">
        <v>3350.63</v>
      </c>
      <c r="M658" s="24">
        <v>3579.38</v>
      </c>
      <c r="N658" s="24">
        <v>3995.2</v>
      </c>
      <c r="O658" s="24">
        <v>4656.5600000000004</v>
      </c>
      <c r="P658" s="24">
        <v>6115.85</v>
      </c>
      <c r="Q658" s="30">
        <v>0</v>
      </c>
      <c r="R658" s="24">
        <v>2373.9899999999998</v>
      </c>
      <c r="S658" s="24">
        <v>2637.19</v>
      </c>
      <c r="T658" s="24">
        <v>2923.37</v>
      </c>
      <c r="U658" s="24">
        <v>3329.31</v>
      </c>
      <c r="V658" s="31">
        <v>0</v>
      </c>
      <c r="W658" s="31">
        <v>417.42</v>
      </c>
    </row>
    <row r="659" spans="1:23" x14ac:dyDescent="0.2">
      <c r="A659" s="32">
        <v>28</v>
      </c>
      <c r="B659" s="32">
        <v>2</v>
      </c>
      <c r="C659" s="32">
        <v>5</v>
      </c>
      <c r="D659" s="30">
        <v>3589.08</v>
      </c>
      <c r="E659" s="30">
        <v>4004.9</v>
      </c>
      <c r="F659" s="30">
        <v>4666.26</v>
      </c>
      <c r="G659" s="30">
        <v>6125.55</v>
      </c>
      <c r="H659" s="30">
        <v>0</v>
      </c>
      <c r="I659" s="24">
        <v>2383.69</v>
      </c>
      <c r="J659" s="24">
        <v>2646.89</v>
      </c>
      <c r="K659" s="24">
        <v>2933.07</v>
      </c>
      <c r="L659" s="24">
        <v>3339.01</v>
      </c>
      <c r="M659" s="24">
        <v>3567.76</v>
      </c>
      <c r="N659" s="24">
        <v>3983.58</v>
      </c>
      <c r="O659" s="24">
        <v>4644.9399999999996</v>
      </c>
      <c r="P659" s="24">
        <v>6104.23</v>
      </c>
      <c r="Q659" s="30">
        <v>0</v>
      </c>
      <c r="R659" s="24">
        <v>2362.37</v>
      </c>
      <c r="S659" s="24">
        <v>2625.57</v>
      </c>
      <c r="T659" s="24">
        <v>2911.75</v>
      </c>
      <c r="U659" s="24">
        <v>3317.69</v>
      </c>
      <c r="V659" s="31">
        <v>0</v>
      </c>
      <c r="W659" s="31">
        <v>387.26</v>
      </c>
    </row>
    <row r="660" spans="1:23" x14ac:dyDescent="0.2">
      <c r="A660" s="32">
        <v>28</v>
      </c>
      <c r="B660" s="32">
        <v>3</v>
      </c>
      <c r="C660" s="32">
        <v>5</v>
      </c>
      <c r="D660" s="30">
        <v>3399.48</v>
      </c>
      <c r="E660" s="30">
        <v>3815.3</v>
      </c>
      <c r="F660" s="30">
        <v>4476.66</v>
      </c>
      <c r="G660" s="30">
        <v>5935.95</v>
      </c>
      <c r="H660" s="30">
        <v>0</v>
      </c>
      <c r="I660" s="24">
        <v>2194.09</v>
      </c>
      <c r="J660" s="24">
        <v>2457.29</v>
      </c>
      <c r="K660" s="24">
        <v>2743.47</v>
      </c>
      <c r="L660" s="24">
        <v>3149.41</v>
      </c>
      <c r="M660" s="24">
        <v>3378.16</v>
      </c>
      <c r="N660" s="24">
        <v>3793.98</v>
      </c>
      <c r="O660" s="24">
        <v>4455.34</v>
      </c>
      <c r="P660" s="24">
        <v>5914.63</v>
      </c>
      <c r="Q660" s="30">
        <v>0</v>
      </c>
      <c r="R660" s="24">
        <v>2172.77</v>
      </c>
      <c r="S660" s="24">
        <v>2435.9699999999998</v>
      </c>
      <c r="T660" s="24">
        <v>2722.15</v>
      </c>
      <c r="U660" s="24">
        <v>3128.09</v>
      </c>
      <c r="V660" s="31">
        <v>0</v>
      </c>
      <c r="W660" s="31">
        <v>204.6</v>
      </c>
    </row>
    <row r="661" spans="1:23" x14ac:dyDescent="0.2">
      <c r="A661" s="32">
        <v>28</v>
      </c>
      <c r="B661" s="32">
        <v>4</v>
      </c>
      <c r="C661" s="32">
        <v>5</v>
      </c>
      <c r="D661" s="30">
        <v>3361.56</v>
      </c>
      <c r="E661" s="30">
        <v>3777.38</v>
      </c>
      <c r="F661" s="30">
        <v>4438.74</v>
      </c>
      <c r="G661" s="30">
        <v>5898.03</v>
      </c>
      <c r="H661" s="30">
        <v>0</v>
      </c>
      <c r="I661" s="24">
        <v>2156.17</v>
      </c>
      <c r="J661" s="24">
        <v>2419.37</v>
      </c>
      <c r="K661" s="24">
        <v>2705.55</v>
      </c>
      <c r="L661" s="24">
        <v>3111.49</v>
      </c>
      <c r="M661" s="24">
        <v>3340.24</v>
      </c>
      <c r="N661" s="24">
        <v>3756.06</v>
      </c>
      <c r="O661" s="24">
        <v>4417.42</v>
      </c>
      <c r="P661" s="24">
        <v>5876.71</v>
      </c>
      <c r="Q661" s="30">
        <v>0</v>
      </c>
      <c r="R661" s="24">
        <v>2134.85</v>
      </c>
      <c r="S661" s="24">
        <v>2398.0500000000002</v>
      </c>
      <c r="T661" s="24">
        <v>2684.23</v>
      </c>
      <c r="U661" s="24">
        <v>3090.17</v>
      </c>
      <c r="V661" s="31">
        <v>0</v>
      </c>
      <c r="W661" s="31">
        <v>177.2</v>
      </c>
    </row>
    <row r="662" spans="1:23" x14ac:dyDescent="0.2">
      <c r="A662" s="32">
        <v>28</v>
      </c>
      <c r="B662" s="32">
        <v>5</v>
      </c>
      <c r="C662" s="32">
        <v>5</v>
      </c>
      <c r="D662" s="30">
        <v>3347.85</v>
      </c>
      <c r="E662" s="30">
        <v>3763.67</v>
      </c>
      <c r="F662" s="30">
        <v>4425.03</v>
      </c>
      <c r="G662" s="30">
        <v>5884.32</v>
      </c>
      <c r="H662" s="30">
        <v>0</v>
      </c>
      <c r="I662" s="24">
        <v>2142.46</v>
      </c>
      <c r="J662" s="24">
        <v>2405.66</v>
      </c>
      <c r="K662" s="24">
        <v>2691.84</v>
      </c>
      <c r="L662" s="24">
        <v>3097.78</v>
      </c>
      <c r="M662" s="24">
        <v>3326.53</v>
      </c>
      <c r="N662" s="24">
        <v>3742.35</v>
      </c>
      <c r="O662" s="24">
        <v>4403.71</v>
      </c>
      <c r="P662" s="24">
        <v>5863</v>
      </c>
      <c r="Q662" s="30">
        <v>0</v>
      </c>
      <c r="R662" s="24">
        <v>2121.14</v>
      </c>
      <c r="S662" s="24">
        <v>2384.34</v>
      </c>
      <c r="T662" s="24">
        <v>2670.52</v>
      </c>
      <c r="U662" s="24">
        <v>3076.46</v>
      </c>
      <c r="V662" s="31">
        <v>0</v>
      </c>
      <c r="W662" s="31">
        <v>170.69</v>
      </c>
    </row>
    <row r="663" spans="1:23" x14ac:dyDescent="0.2">
      <c r="A663" s="32">
        <v>28</v>
      </c>
      <c r="B663" s="32">
        <v>6</v>
      </c>
      <c r="C663" s="32">
        <v>5</v>
      </c>
      <c r="D663" s="30">
        <v>3225.59</v>
      </c>
      <c r="E663" s="30">
        <v>3641.41</v>
      </c>
      <c r="F663" s="30">
        <v>4302.7700000000004</v>
      </c>
      <c r="G663" s="30">
        <v>5762.06</v>
      </c>
      <c r="H663" s="30">
        <v>0</v>
      </c>
      <c r="I663" s="24">
        <v>2020.2</v>
      </c>
      <c r="J663" s="24">
        <v>2283.4</v>
      </c>
      <c r="K663" s="24">
        <v>2569.58</v>
      </c>
      <c r="L663" s="24">
        <v>2975.52</v>
      </c>
      <c r="M663" s="24">
        <v>3204.27</v>
      </c>
      <c r="N663" s="24">
        <v>3620.09</v>
      </c>
      <c r="O663" s="24">
        <v>4281.45</v>
      </c>
      <c r="P663" s="24">
        <v>5740.74</v>
      </c>
      <c r="Q663" s="30">
        <v>0</v>
      </c>
      <c r="R663" s="24">
        <v>1998.88</v>
      </c>
      <c r="S663" s="24">
        <v>2262.08</v>
      </c>
      <c r="T663" s="24">
        <v>2548.2600000000002</v>
      </c>
      <c r="U663" s="24">
        <v>2954.2</v>
      </c>
      <c r="V663" s="31">
        <v>0</v>
      </c>
      <c r="W663" s="31">
        <v>62.09</v>
      </c>
    </row>
    <row r="664" spans="1:23" x14ac:dyDescent="0.2">
      <c r="A664" s="32">
        <v>28</v>
      </c>
      <c r="B664" s="32">
        <v>7</v>
      </c>
      <c r="C664" s="32">
        <v>5</v>
      </c>
      <c r="D664" s="30">
        <v>3576.33</v>
      </c>
      <c r="E664" s="30">
        <v>3992.15</v>
      </c>
      <c r="F664" s="30">
        <v>4653.51</v>
      </c>
      <c r="G664" s="30">
        <v>6112.8</v>
      </c>
      <c r="H664" s="30">
        <v>0</v>
      </c>
      <c r="I664" s="24">
        <v>2370.94</v>
      </c>
      <c r="J664" s="24">
        <v>2634.14</v>
      </c>
      <c r="K664" s="24">
        <v>2920.32</v>
      </c>
      <c r="L664" s="24">
        <v>3326.26</v>
      </c>
      <c r="M664" s="24">
        <v>3555.01</v>
      </c>
      <c r="N664" s="24">
        <v>3970.83</v>
      </c>
      <c r="O664" s="24">
        <v>4632.1899999999996</v>
      </c>
      <c r="P664" s="24">
        <v>6091.48</v>
      </c>
      <c r="Q664" s="30">
        <v>0</v>
      </c>
      <c r="R664" s="24">
        <v>2349.62</v>
      </c>
      <c r="S664" s="24">
        <v>2612.8200000000002</v>
      </c>
      <c r="T664" s="24">
        <v>2899</v>
      </c>
      <c r="U664" s="24">
        <v>3304.94</v>
      </c>
      <c r="V664" s="31">
        <v>0</v>
      </c>
      <c r="W664" s="31">
        <v>132.47999999999999</v>
      </c>
    </row>
    <row r="665" spans="1:23" x14ac:dyDescent="0.2">
      <c r="A665" s="32">
        <v>28</v>
      </c>
      <c r="B665" s="32">
        <v>8</v>
      </c>
      <c r="C665" s="32">
        <v>5</v>
      </c>
      <c r="D665" s="30">
        <v>3730.43</v>
      </c>
      <c r="E665" s="30">
        <v>4146.25</v>
      </c>
      <c r="F665" s="30">
        <v>4807.6099999999997</v>
      </c>
      <c r="G665" s="30">
        <v>6266.9</v>
      </c>
      <c r="H665" s="30">
        <v>0</v>
      </c>
      <c r="I665" s="24">
        <v>2525.04</v>
      </c>
      <c r="J665" s="24">
        <v>2788.24</v>
      </c>
      <c r="K665" s="24">
        <v>3074.42</v>
      </c>
      <c r="L665" s="24">
        <v>3480.36</v>
      </c>
      <c r="M665" s="24">
        <v>3709.11</v>
      </c>
      <c r="N665" s="24">
        <v>4124.93</v>
      </c>
      <c r="O665" s="24">
        <v>4786.29</v>
      </c>
      <c r="P665" s="24">
        <v>6245.58</v>
      </c>
      <c r="Q665" s="30">
        <v>0</v>
      </c>
      <c r="R665" s="24">
        <v>2503.7199999999998</v>
      </c>
      <c r="S665" s="24">
        <v>2766.92</v>
      </c>
      <c r="T665" s="24">
        <v>3053.1</v>
      </c>
      <c r="U665" s="24">
        <v>3459.04</v>
      </c>
      <c r="V665" s="31">
        <v>0</v>
      </c>
      <c r="W665" s="31">
        <v>128.01</v>
      </c>
    </row>
    <row r="666" spans="1:23" x14ac:dyDescent="0.2">
      <c r="A666" s="32">
        <v>28</v>
      </c>
      <c r="B666" s="32">
        <v>9</v>
      </c>
      <c r="C666" s="32">
        <v>5</v>
      </c>
      <c r="D666" s="30">
        <v>3812.02</v>
      </c>
      <c r="E666" s="30">
        <v>4227.84</v>
      </c>
      <c r="F666" s="30">
        <v>4889.2</v>
      </c>
      <c r="G666" s="30">
        <v>6348.49</v>
      </c>
      <c r="H666" s="30">
        <v>0</v>
      </c>
      <c r="I666" s="24">
        <v>2606.63</v>
      </c>
      <c r="J666" s="24">
        <v>2869.83</v>
      </c>
      <c r="K666" s="24">
        <v>3156.01</v>
      </c>
      <c r="L666" s="24">
        <v>3561.95</v>
      </c>
      <c r="M666" s="24">
        <v>3790.7</v>
      </c>
      <c r="N666" s="24">
        <v>4206.5200000000004</v>
      </c>
      <c r="O666" s="24">
        <v>4867.88</v>
      </c>
      <c r="P666" s="24">
        <v>6327.17</v>
      </c>
      <c r="Q666" s="30">
        <v>0</v>
      </c>
      <c r="R666" s="24">
        <v>2585.31</v>
      </c>
      <c r="S666" s="24">
        <v>2848.51</v>
      </c>
      <c r="T666" s="24">
        <v>3134.69</v>
      </c>
      <c r="U666" s="24">
        <v>3540.63</v>
      </c>
      <c r="V666" s="31">
        <v>0</v>
      </c>
      <c r="W666" s="31">
        <v>280.49</v>
      </c>
    </row>
    <row r="667" spans="1:23" x14ac:dyDescent="0.2">
      <c r="A667" s="32">
        <v>28</v>
      </c>
      <c r="B667" s="32">
        <v>10</v>
      </c>
      <c r="C667" s="32">
        <v>5</v>
      </c>
      <c r="D667" s="30">
        <v>3797.71</v>
      </c>
      <c r="E667" s="30">
        <v>4213.53</v>
      </c>
      <c r="F667" s="30">
        <v>4874.8900000000003</v>
      </c>
      <c r="G667" s="30">
        <v>6334.18</v>
      </c>
      <c r="H667" s="30">
        <v>0</v>
      </c>
      <c r="I667" s="24">
        <v>2592.3200000000002</v>
      </c>
      <c r="J667" s="24">
        <v>2855.52</v>
      </c>
      <c r="K667" s="24">
        <v>3141.7</v>
      </c>
      <c r="L667" s="24">
        <v>3547.64</v>
      </c>
      <c r="M667" s="24">
        <v>3776.39</v>
      </c>
      <c r="N667" s="24">
        <v>4192.21</v>
      </c>
      <c r="O667" s="24">
        <v>4853.57</v>
      </c>
      <c r="P667" s="24">
        <v>6312.86</v>
      </c>
      <c r="Q667" s="30">
        <v>0</v>
      </c>
      <c r="R667" s="24">
        <v>2571</v>
      </c>
      <c r="S667" s="24">
        <v>2834.2</v>
      </c>
      <c r="T667" s="24">
        <v>3120.38</v>
      </c>
      <c r="U667" s="24">
        <v>3526.32</v>
      </c>
      <c r="V667" s="31">
        <v>0</v>
      </c>
      <c r="W667" s="31">
        <v>253.65</v>
      </c>
    </row>
    <row r="668" spans="1:23" x14ac:dyDescent="0.2">
      <c r="A668" s="32">
        <v>28</v>
      </c>
      <c r="B668" s="32">
        <v>11</v>
      </c>
      <c r="C668" s="32">
        <v>5</v>
      </c>
      <c r="D668" s="30">
        <v>3799.48</v>
      </c>
      <c r="E668" s="30">
        <v>4215.3</v>
      </c>
      <c r="F668" s="30">
        <v>4876.66</v>
      </c>
      <c r="G668" s="30">
        <v>6335.95</v>
      </c>
      <c r="H668" s="30">
        <v>0</v>
      </c>
      <c r="I668" s="24">
        <v>2594.09</v>
      </c>
      <c r="J668" s="24">
        <v>2857.29</v>
      </c>
      <c r="K668" s="24">
        <v>3143.47</v>
      </c>
      <c r="L668" s="24">
        <v>3549.41</v>
      </c>
      <c r="M668" s="24">
        <v>3778.16</v>
      </c>
      <c r="N668" s="24">
        <v>4193.9799999999996</v>
      </c>
      <c r="O668" s="24">
        <v>4855.34</v>
      </c>
      <c r="P668" s="24">
        <v>6314.63</v>
      </c>
      <c r="Q668" s="30">
        <v>0</v>
      </c>
      <c r="R668" s="24">
        <v>2572.77</v>
      </c>
      <c r="S668" s="24">
        <v>2835.97</v>
      </c>
      <c r="T668" s="24">
        <v>3122.15</v>
      </c>
      <c r="U668" s="24">
        <v>3528.09</v>
      </c>
      <c r="V668" s="31">
        <v>0</v>
      </c>
      <c r="W668" s="31">
        <v>308.38</v>
      </c>
    </row>
    <row r="669" spans="1:23" x14ac:dyDescent="0.2">
      <c r="A669" s="32">
        <v>28</v>
      </c>
      <c r="B669" s="32">
        <v>12</v>
      </c>
      <c r="C669" s="32">
        <v>5</v>
      </c>
      <c r="D669" s="30">
        <v>3803.5</v>
      </c>
      <c r="E669" s="30">
        <v>4219.32</v>
      </c>
      <c r="F669" s="30">
        <v>4880.68</v>
      </c>
      <c r="G669" s="30">
        <v>6339.97</v>
      </c>
      <c r="H669" s="30">
        <v>0</v>
      </c>
      <c r="I669" s="24">
        <v>2598.11</v>
      </c>
      <c r="J669" s="24">
        <v>2861.31</v>
      </c>
      <c r="K669" s="24">
        <v>3147.49</v>
      </c>
      <c r="L669" s="24">
        <v>3553.43</v>
      </c>
      <c r="M669" s="24">
        <v>3782.18</v>
      </c>
      <c r="N669" s="24">
        <v>4198</v>
      </c>
      <c r="O669" s="24">
        <v>4859.3599999999997</v>
      </c>
      <c r="P669" s="24">
        <v>6318.65</v>
      </c>
      <c r="Q669" s="30">
        <v>0</v>
      </c>
      <c r="R669" s="24">
        <v>2576.79</v>
      </c>
      <c r="S669" s="24">
        <v>2839.99</v>
      </c>
      <c r="T669" s="24">
        <v>3126.17</v>
      </c>
      <c r="U669" s="24">
        <v>3532.11</v>
      </c>
      <c r="V669" s="31">
        <v>0</v>
      </c>
      <c r="W669" s="31">
        <v>294.20999999999998</v>
      </c>
    </row>
    <row r="670" spans="1:23" x14ac:dyDescent="0.2">
      <c r="A670" s="32">
        <v>28</v>
      </c>
      <c r="B670" s="32">
        <v>13</v>
      </c>
      <c r="C670" s="32">
        <v>5</v>
      </c>
      <c r="D670" s="30">
        <v>3795.93</v>
      </c>
      <c r="E670" s="30">
        <v>4211.75</v>
      </c>
      <c r="F670" s="30">
        <v>4873.1099999999997</v>
      </c>
      <c r="G670" s="30">
        <v>6332.4</v>
      </c>
      <c r="H670" s="30">
        <v>0</v>
      </c>
      <c r="I670" s="24">
        <v>2590.54</v>
      </c>
      <c r="J670" s="24">
        <v>2853.74</v>
      </c>
      <c r="K670" s="24">
        <v>3139.92</v>
      </c>
      <c r="L670" s="24">
        <v>3545.86</v>
      </c>
      <c r="M670" s="24">
        <v>3774.61</v>
      </c>
      <c r="N670" s="24">
        <v>4190.43</v>
      </c>
      <c r="O670" s="24">
        <v>4851.79</v>
      </c>
      <c r="P670" s="24">
        <v>6311.08</v>
      </c>
      <c r="Q670" s="30">
        <v>0</v>
      </c>
      <c r="R670" s="24">
        <v>2569.2199999999998</v>
      </c>
      <c r="S670" s="24">
        <v>2832.42</v>
      </c>
      <c r="T670" s="24">
        <v>3118.6</v>
      </c>
      <c r="U670" s="24">
        <v>3524.54</v>
      </c>
      <c r="V670" s="31">
        <v>0</v>
      </c>
      <c r="W670" s="31">
        <v>353.81</v>
      </c>
    </row>
    <row r="671" spans="1:23" x14ac:dyDescent="0.2">
      <c r="A671" s="32">
        <v>28</v>
      </c>
      <c r="B671" s="32">
        <v>14</v>
      </c>
      <c r="C671" s="32">
        <v>5</v>
      </c>
      <c r="D671" s="30">
        <v>3798.2</v>
      </c>
      <c r="E671" s="30">
        <v>4214.0200000000004</v>
      </c>
      <c r="F671" s="30">
        <v>4875.38</v>
      </c>
      <c r="G671" s="30">
        <v>6334.67</v>
      </c>
      <c r="H671" s="30">
        <v>0</v>
      </c>
      <c r="I671" s="24">
        <v>2592.81</v>
      </c>
      <c r="J671" s="24">
        <v>2856.01</v>
      </c>
      <c r="K671" s="24">
        <v>3142.19</v>
      </c>
      <c r="L671" s="24">
        <v>3548.13</v>
      </c>
      <c r="M671" s="24">
        <v>3776.88</v>
      </c>
      <c r="N671" s="24">
        <v>4192.7</v>
      </c>
      <c r="O671" s="24">
        <v>4854.0600000000004</v>
      </c>
      <c r="P671" s="24">
        <v>6313.35</v>
      </c>
      <c r="Q671" s="30">
        <v>0</v>
      </c>
      <c r="R671" s="24">
        <v>2571.4899999999998</v>
      </c>
      <c r="S671" s="24">
        <v>2834.69</v>
      </c>
      <c r="T671" s="24">
        <v>3120.87</v>
      </c>
      <c r="U671" s="24">
        <v>3526.81</v>
      </c>
      <c r="V671" s="31">
        <v>0</v>
      </c>
      <c r="W671" s="31">
        <v>95.56</v>
      </c>
    </row>
    <row r="672" spans="1:23" x14ac:dyDescent="0.2">
      <c r="A672" s="32">
        <v>28</v>
      </c>
      <c r="B672" s="32">
        <v>15</v>
      </c>
      <c r="C672" s="32">
        <v>5</v>
      </c>
      <c r="D672" s="30">
        <v>3802.04</v>
      </c>
      <c r="E672" s="30">
        <v>4217.8599999999997</v>
      </c>
      <c r="F672" s="30">
        <v>4879.22</v>
      </c>
      <c r="G672" s="30">
        <v>6338.51</v>
      </c>
      <c r="H672" s="30">
        <v>0</v>
      </c>
      <c r="I672" s="24">
        <v>2596.65</v>
      </c>
      <c r="J672" s="24">
        <v>2859.85</v>
      </c>
      <c r="K672" s="24">
        <v>3146.03</v>
      </c>
      <c r="L672" s="24">
        <v>3551.97</v>
      </c>
      <c r="M672" s="24">
        <v>3780.72</v>
      </c>
      <c r="N672" s="24">
        <v>4196.54</v>
      </c>
      <c r="O672" s="24">
        <v>4857.8999999999996</v>
      </c>
      <c r="P672" s="24">
        <v>6317.19</v>
      </c>
      <c r="Q672" s="30">
        <v>0</v>
      </c>
      <c r="R672" s="24">
        <v>2575.33</v>
      </c>
      <c r="S672" s="24">
        <v>2838.53</v>
      </c>
      <c r="T672" s="24">
        <v>3124.71</v>
      </c>
      <c r="U672" s="24">
        <v>3530.65</v>
      </c>
      <c r="V672" s="31">
        <v>0</v>
      </c>
      <c r="W672" s="31">
        <v>278.70999999999998</v>
      </c>
    </row>
    <row r="673" spans="1:23" x14ac:dyDescent="0.2">
      <c r="A673" s="32">
        <v>28</v>
      </c>
      <c r="B673" s="32">
        <v>16</v>
      </c>
      <c r="C673" s="32">
        <v>5</v>
      </c>
      <c r="D673" s="30">
        <v>3782.13</v>
      </c>
      <c r="E673" s="30">
        <v>4197.95</v>
      </c>
      <c r="F673" s="30">
        <v>4859.3100000000004</v>
      </c>
      <c r="G673" s="30">
        <v>6318.6</v>
      </c>
      <c r="H673" s="30">
        <v>0</v>
      </c>
      <c r="I673" s="24">
        <v>2576.7399999999998</v>
      </c>
      <c r="J673" s="24">
        <v>2839.94</v>
      </c>
      <c r="K673" s="24">
        <v>3126.12</v>
      </c>
      <c r="L673" s="24">
        <v>3532.06</v>
      </c>
      <c r="M673" s="24">
        <v>3760.81</v>
      </c>
      <c r="N673" s="24">
        <v>4176.63</v>
      </c>
      <c r="O673" s="24">
        <v>4837.99</v>
      </c>
      <c r="P673" s="24">
        <v>6297.28</v>
      </c>
      <c r="Q673" s="30">
        <v>0</v>
      </c>
      <c r="R673" s="24">
        <v>2555.42</v>
      </c>
      <c r="S673" s="24">
        <v>2818.62</v>
      </c>
      <c r="T673" s="24">
        <v>3104.8</v>
      </c>
      <c r="U673" s="24">
        <v>3510.74</v>
      </c>
      <c r="V673" s="31">
        <v>0</v>
      </c>
      <c r="W673" s="31">
        <v>290.07</v>
      </c>
    </row>
    <row r="674" spans="1:23" x14ac:dyDescent="0.2">
      <c r="A674" s="32">
        <v>28</v>
      </c>
      <c r="B674" s="32">
        <v>17</v>
      </c>
      <c r="C674" s="32">
        <v>5</v>
      </c>
      <c r="D674" s="30">
        <v>3764.73</v>
      </c>
      <c r="E674" s="30">
        <v>4180.55</v>
      </c>
      <c r="F674" s="30">
        <v>4841.91</v>
      </c>
      <c r="G674" s="30">
        <v>6301.2</v>
      </c>
      <c r="H674" s="30">
        <v>0</v>
      </c>
      <c r="I674" s="24">
        <v>2559.34</v>
      </c>
      <c r="J674" s="24">
        <v>2822.54</v>
      </c>
      <c r="K674" s="24">
        <v>3108.72</v>
      </c>
      <c r="L674" s="24">
        <v>3514.66</v>
      </c>
      <c r="M674" s="24">
        <v>3743.41</v>
      </c>
      <c r="N674" s="24">
        <v>4159.2299999999996</v>
      </c>
      <c r="O674" s="24">
        <v>4820.59</v>
      </c>
      <c r="P674" s="24">
        <v>6279.88</v>
      </c>
      <c r="Q674" s="30">
        <v>0</v>
      </c>
      <c r="R674" s="24">
        <v>2538.02</v>
      </c>
      <c r="S674" s="24">
        <v>2801.22</v>
      </c>
      <c r="T674" s="24">
        <v>3087.4</v>
      </c>
      <c r="U674" s="24">
        <v>3493.34</v>
      </c>
      <c r="V674" s="31">
        <v>0</v>
      </c>
      <c r="W674" s="31">
        <v>29.67</v>
      </c>
    </row>
    <row r="675" spans="1:23" x14ac:dyDescent="0.2">
      <c r="A675" s="32">
        <v>28</v>
      </c>
      <c r="B675" s="32">
        <v>18</v>
      </c>
      <c r="C675" s="32">
        <v>5</v>
      </c>
      <c r="D675" s="30">
        <v>3806.48</v>
      </c>
      <c r="E675" s="30">
        <v>4222.3</v>
      </c>
      <c r="F675" s="30">
        <v>4883.66</v>
      </c>
      <c r="G675" s="30">
        <v>6342.95</v>
      </c>
      <c r="H675" s="30">
        <v>0</v>
      </c>
      <c r="I675" s="24">
        <v>2601.09</v>
      </c>
      <c r="J675" s="24">
        <v>2864.29</v>
      </c>
      <c r="K675" s="24">
        <v>3150.47</v>
      </c>
      <c r="L675" s="24">
        <v>3556.41</v>
      </c>
      <c r="M675" s="24">
        <v>3785.16</v>
      </c>
      <c r="N675" s="24">
        <v>4200.9799999999996</v>
      </c>
      <c r="O675" s="24">
        <v>4862.34</v>
      </c>
      <c r="P675" s="24">
        <v>6321.63</v>
      </c>
      <c r="Q675" s="30">
        <v>0</v>
      </c>
      <c r="R675" s="24">
        <v>2579.77</v>
      </c>
      <c r="S675" s="24">
        <v>2842.97</v>
      </c>
      <c r="T675" s="24">
        <v>3129.15</v>
      </c>
      <c r="U675" s="24">
        <v>3535.09</v>
      </c>
      <c r="V675" s="31">
        <v>0</v>
      </c>
      <c r="W675" s="31">
        <v>39.61</v>
      </c>
    </row>
    <row r="676" spans="1:23" x14ac:dyDescent="0.2">
      <c r="A676" s="32">
        <v>28</v>
      </c>
      <c r="B676" s="32">
        <v>19</v>
      </c>
      <c r="C676" s="32">
        <v>5</v>
      </c>
      <c r="D676" s="30">
        <v>3803.15</v>
      </c>
      <c r="E676" s="30">
        <v>4218.97</v>
      </c>
      <c r="F676" s="30">
        <v>4880.33</v>
      </c>
      <c r="G676" s="30">
        <v>6339.62</v>
      </c>
      <c r="H676" s="30">
        <v>0</v>
      </c>
      <c r="I676" s="24">
        <v>2597.7600000000002</v>
      </c>
      <c r="J676" s="24">
        <v>2860.96</v>
      </c>
      <c r="K676" s="24">
        <v>3147.14</v>
      </c>
      <c r="L676" s="24">
        <v>3553.08</v>
      </c>
      <c r="M676" s="24">
        <v>3781.83</v>
      </c>
      <c r="N676" s="24">
        <v>4197.6499999999996</v>
      </c>
      <c r="O676" s="24">
        <v>4859.01</v>
      </c>
      <c r="P676" s="24">
        <v>6318.3</v>
      </c>
      <c r="Q676" s="30">
        <v>0</v>
      </c>
      <c r="R676" s="24">
        <v>2576.44</v>
      </c>
      <c r="S676" s="24">
        <v>2839.64</v>
      </c>
      <c r="T676" s="24">
        <v>3125.82</v>
      </c>
      <c r="U676" s="24">
        <v>3531.76</v>
      </c>
      <c r="V676" s="31">
        <v>0</v>
      </c>
      <c r="W676" s="31">
        <v>115.09</v>
      </c>
    </row>
    <row r="677" spans="1:23" x14ac:dyDescent="0.2">
      <c r="A677" s="32">
        <v>28</v>
      </c>
      <c r="B677" s="32">
        <v>20</v>
      </c>
      <c r="C677" s="32">
        <v>5</v>
      </c>
      <c r="D677" s="30">
        <v>3794.09</v>
      </c>
      <c r="E677" s="30">
        <v>4209.91</v>
      </c>
      <c r="F677" s="30">
        <v>4871.2700000000004</v>
      </c>
      <c r="G677" s="30">
        <v>6330.56</v>
      </c>
      <c r="H677" s="30">
        <v>0</v>
      </c>
      <c r="I677" s="24">
        <v>2588.6999999999998</v>
      </c>
      <c r="J677" s="24">
        <v>2851.9</v>
      </c>
      <c r="K677" s="24">
        <v>3138.08</v>
      </c>
      <c r="L677" s="24">
        <v>3544.02</v>
      </c>
      <c r="M677" s="24">
        <v>3772.77</v>
      </c>
      <c r="N677" s="24">
        <v>4188.59</v>
      </c>
      <c r="O677" s="24">
        <v>4849.95</v>
      </c>
      <c r="P677" s="24">
        <v>6309.24</v>
      </c>
      <c r="Q677" s="30">
        <v>0</v>
      </c>
      <c r="R677" s="24">
        <v>2567.38</v>
      </c>
      <c r="S677" s="24">
        <v>2830.58</v>
      </c>
      <c r="T677" s="24">
        <v>3116.76</v>
      </c>
      <c r="U677" s="24">
        <v>3522.7</v>
      </c>
      <c r="V677" s="31">
        <v>0</v>
      </c>
      <c r="W677" s="31">
        <v>305</v>
      </c>
    </row>
    <row r="678" spans="1:23" x14ac:dyDescent="0.2">
      <c r="A678" s="32">
        <v>28</v>
      </c>
      <c r="B678" s="32">
        <v>21</v>
      </c>
      <c r="C678" s="32">
        <v>5</v>
      </c>
      <c r="D678" s="30">
        <v>3800.16</v>
      </c>
      <c r="E678" s="30">
        <v>4215.9799999999996</v>
      </c>
      <c r="F678" s="30">
        <v>4877.34</v>
      </c>
      <c r="G678" s="30">
        <v>6336.63</v>
      </c>
      <c r="H678" s="30">
        <v>0</v>
      </c>
      <c r="I678" s="24">
        <v>2594.77</v>
      </c>
      <c r="J678" s="24">
        <v>2857.97</v>
      </c>
      <c r="K678" s="24">
        <v>3144.15</v>
      </c>
      <c r="L678" s="24">
        <v>3550.09</v>
      </c>
      <c r="M678" s="24">
        <v>3778.84</v>
      </c>
      <c r="N678" s="24">
        <v>4194.66</v>
      </c>
      <c r="O678" s="24">
        <v>4856.0200000000004</v>
      </c>
      <c r="P678" s="24">
        <v>6315.31</v>
      </c>
      <c r="Q678" s="30">
        <v>0</v>
      </c>
      <c r="R678" s="24">
        <v>2573.4499999999998</v>
      </c>
      <c r="S678" s="24">
        <v>2836.65</v>
      </c>
      <c r="T678" s="24">
        <v>3122.83</v>
      </c>
      <c r="U678" s="24">
        <v>3528.77</v>
      </c>
      <c r="V678" s="31">
        <v>0</v>
      </c>
      <c r="W678" s="31">
        <v>154.15</v>
      </c>
    </row>
    <row r="679" spans="1:23" x14ac:dyDescent="0.2">
      <c r="A679" s="32">
        <v>28</v>
      </c>
      <c r="B679" s="32">
        <v>22</v>
      </c>
      <c r="C679" s="32">
        <v>5</v>
      </c>
      <c r="D679" s="30">
        <v>3760.19</v>
      </c>
      <c r="E679" s="30">
        <v>4176.01</v>
      </c>
      <c r="F679" s="30">
        <v>4837.37</v>
      </c>
      <c r="G679" s="30">
        <v>6296.66</v>
      </c>
      <c r="H679" s="30">
        <v>0</v>
      </c>
      <c r="I679" s="24">
        <v>2554.8000000000002</v>
      </c>
      <c r="J679" s="24">
        <v>2818</v>
      </c>
      <c r="K679" s="24">
        <v>3104.18</v>
      </c>
      <c r="L679" s="24">
        <v>3510.12</v>
      </c>
      <c r="M679" s="24">
        <v>3738.87</v>
      </c>
      <c r="N679" s="24">
        <v>4154.6899999999996</v>
      </c>
      <c r="O679" s="24">
        <v>4816.05</v>
      </c>
      <c r="P679" s="24">
        <v>6275.34</v>
      </c>
      <c r="Q679" s="30">
        <v>0</v>
      </c>
      <c r="R679" s="24">
        <v>2533.48</v>
      </c>
      <c r="S679" s="24">
        <v>2796.68</v>
      </c>
      <c r="T679" s="24">
        <v>3082.86</v>
      </c>
      <c r="U679" s="24">
        <v>3488.8</v>
      </c>
      <c r="V679" s="31">
        <v>0</v>
      </c>
      <c r="W679" s="31">
        <v>77.34</v>
      </c>
    </row>
    <row r="680" spans="1:23" x14ac:dyDescent="0.2">
      <c r="A680" s="32">
        <v>28</v>
      </c>
      <c r="B680" s="32">
        <v>23</v>
      </c>
      <c r="C680" s="32">
        <v>5</v>
      </c>
      <c r="D680" s="30">
        <v>3687.61</v>
      </c>
      <c r="E680" s="30">
        <v>4103.43</v>
      </c>
      <c r="F680" s="30">
        <v>4764.79</v>
      </c>
      <c r="G680" s="30">
        <v>6224.08</v>
      </c>
      <c r="H680" s="30">
        <v>0</v>
      </c>
      <c r="I680" s="24">
        <v>2482.2199999999998</v>
      </c>
      <c r="J680" s="24">
        <v>2745.42</v>
      </c>
      <c r="K680" s="24">
        <v>3031.6</v>
      </c>
      <c r="L680" s="24">
        <v>3437.54</v>
      </c>
      <c r="M680" s="24">
        <v>3666.29</v>
      </c>
      <c r="N680" s="24">
        <v>4082.11</v>
      </c>
      <c r="O680" s="24">
        <v>4743.47</v>
      </c>
      <c r="P680" s="24">
        <v>6202.76</v>
      </c>
      <c r="Q680" s="30">
        <v>0</v>
      </c>
      <c r="R680" s="24">
        <v>2460.9</v>
      </c>
      <c r="S680" s="24">
        <v>2724.1</v>
      </c>
      <c r="T680" s="24">
        <v>3010.28</v>
      </c>
      <c r="U680" s="24">
        <v>3416.22</v>
      </c>
      <c r="V680" s="31">
        <v>0</v>
      </c>
      <c r="W680" s="31">
        <v>460.21</v>
      </c>
    </row>
    <row r="681" spans="1:23" x14ac:dyDescent="0.2">
      <c r="A681" s="32">
        <v>1</v>
      </c>
      <c r="B681" s="32">
        <v>0</v>
      </c>
      <c r="C681" s="32">
        <v>3</v>
      </c>
      <c r="D681" s="30">
        <v>2915.98</v>
      </c>
      <c r="E681" s="30">
        <v>3331.8</v>
      </c>
      <c r="F681" s="30">
        <v>3993.16</v>
      </c>
      <c r="G681" s="30">
        <v>5452.45</v>
      </c>
      <c r="H681" s="30">
        <v>0</v>
      </c>
      <c r="I681" s="24">
        <v>1710.59</v>
      </c>
      <c r="J681" s="24">
        <v>1973.79</v>
      </c>
      <c r="K681" s="24">
        <v>2259.9699999999998</v>
      </c>
      <c r="L681" s="24">
        <v>2665.91</v>
      </c>
      <c r="M681" s="24">
        <v>2894.66</v>
      </c>
      <c r="N681" s="24">
        <v>3310.48</v>
      </c>
      <c r="O681" s="24">
        <v>3971.84</v>
      </c>
      <c r="P681" s="24">
        <v>5431.13</v>
      </c>
      <c r="Q681" s="30">
        <v>0</v>
      </c>
      <c r="R681" s="24">
        <v>1689.27</v>
      </c>
      <c r="S681" s="24">
        <v>1952.47</v>
      </c>
      <c r="T681" s="24">
        <v>2238.65</v>
      </c>
      <c r="U681" s="24">
        <v>2644.59</v>
      </c>
      <c r="V681" s="31">
        <v>0</v>
      </c>
      <c r="W681" s="31">
        <v>75.040000000000006</v>
      </c>
    </row>
    <row r="682" spans="1:23" x14ac:dyDescent="0.2">
      <c r="A682" s="32">
        <v>1</v>
      </c>
      <c r="B682" s="32">
        <v>1</v>
      </c>
      <c r="C682" s="32">
        <v>3</v>
      </c>
      <c r="D682" s="30">
        <v>2877.12</v>
      </c>
      <c r="E682" s="30">
        <v>3292.94</v>
      </c>
      <c r="F682" s="30">
        <v>3954.3</v>
      </c>
      <c r="G682" s="30">
        <v>5413.59</v>
      </c>
      <c r="H682" s="30">
        <v>0</v>
      </c>
      <c r="I682" s="24">
        <v>1671.73</v>
      </c>
      <c r="J682" s="24">
        <v>1934.93</v>
      </c>
      <c r="K682" s="24">
        <v>2221.11</v>
      </c>
      <c r="L682" s="24">
        <v>2627.05</v>
      </c>
      <c r="M682" s="24">
        <v>2855.8</v>
      </c>
      <c r="N682" s="24">
        <v>3271.62</v>
      </c>
      <c r="O682" s="24">
        <v>3932.98</v>
      </c>
      <c r="P682" s="24">
        <v>5392.27</v>
      </c>
      <c r="Q682" s="30">
        <v>0</v>
      </c>
      <c r="R682" s="24">
        <v>1650.41</v>
      </c>
      <c r="S682" s="24">
        <v>1913.61</v>
      </c>
      <c r="T682" s="24">
        <v>2199.79</v>
      </c>
      <c r="U682" s="24">
        <v>2605.73</v>
      </c>
      <c r="V682" s="31">
        <v>0</v>
      </c>
      <c r="W682" s="31">
        <v>90.16</v>
      </c>
    </row>
    <row r="683" spans="1:23" x14ac:dyDescent="0.2">
      <c r="A683" s="32">
        <v>1</v>
      </c>
      <c r="B683" s="32">
        <v>2</v>
      </c>
      <c r="C683" s="32">
        <v>3</v>
      </c>
      <c r="D683" s="30">
        <v>2825.64</v>
      </c>
      <c r="E683" s="30">
        <v>3241.46</v>
      </c>
      <c r="F683" s="30">
        <v>3902.82</v>
      </c>
      <c r="G683" s="30">
        <v>5362.11</v>
      </c>
      <c r="H683" s="30">
        <v>0</v>
      </c>
      <c r="I683" s="24">
        <v>1620.25</v>
      </c>
      <c r="J683" s="24">
        <v>1883.45</v>
      </c>
      <c r="K683" s="24">
        <v>2169.63</v>
      </c>
      <c r="L683" s="24">
        <v>2575.5700000000002</v>
      </c>
      <c r="M683" s="24">
        <v>2804.32</v>
      </c>
      <c r="N683" s="24">
        <v>3220.14</v>
      </c>
      <c r="O683" s="24">
        <v>3881.5</v>
      </c>
      <c r="P683" s="24">
        <v>5340.79</v>
      </c>
      <c r="Q683" s="30">
        <v>0</v>
      </c>
      <c r="R683" s="24">
        <v>1598.93</v>
      </c>
      <c r="S683" s="24">
        <v>1862.13</v>
      </c>
      <c r="T683" s="24">
        <v>2148.31</v>
      </c>
      <c r="U683" s="24">
        <v>2554.25</v>
      </c>
      <c r="V683" s="31">
        <v>0</v>
      </c>
      <c r="W683" s="31">
        <v>144.21</v>
      </c>
    </row>
    <row r="684" spans="1:23" x14ac:dyDescent="0.2">
      <c r="A684" s="32">
        <v>1</v>
      </c>
      <c r="B684" s="32">
        <v>3</v>
      </c>
      <c r="C684" s="32">
        <v>3</v>
      </c>
      <c r="D684" s="30">
        <v>2769.58</v>
      </c>
      <c r="E684" s="30">
        <v>3185.4</v>
      </c>
      <c r="F684" s="30">
        <v>3846.76</v>
      </c>
      <c r="G684" s="30">
        <v>5306.05</v>
      </c>
      <c r="H684" s="30">
        <v>0</v>
      </c>
      <c r="I684" s="24">
        <v>1564.19</v>
      </c>
      <c r="J684" s="24">
        <v>1827.39</v>
      </c>
      <c r="K684" s="24">
        <v>2113.5700000000002</v>
      </c>
      <c r="L684" s="24">
        <v>2519.5100000000002</v>
      </c>
      <c r="M684" s="24">
        <v>2748.26</v>
      </c>
      <c r="N684" s="24">
        <v>3164.08</v>
      </c>
      <c r="O684" s="24">
        <v>3825.44</v>
      </c>
      <c r="P684" s="24">
        <v>5284.73</v>
      </c>
      <c r="Q684" s="30">
        <v>0</v>
      </c>
      <c r="R684" s="24">
        <v>1542.87</v>
      </c>
      <c r="S684" s="24">
        <v>1806.07</v>
      </c>
      <c r="T684" s="24">
        <v>2092.25</v>
      </c>
      <c r="U684" s="24">
        <v>2498.19</v>
      </c>
      <c r="V684" s="31">
        <v>0</v>
      </c>
      <c r="W684" s="31">
        <v>44.52</v>
      </c>
    </row>
    <row r="685" spans="1:23" x14ac:dyDescent="0.2">
      <c r="A685" s="32">
        <v>1</v>
      </c>
      <c r="B685" s="32">
        <v>4</v>
      </c>
      <c r="C685" s="32">
        <v>3</v>
      </c>
      <c r="D685" s="30">
        <v>2831.55</v>
      </c>
      <c r="E685" s="30">
        <v>3247.37</v>
      </c>
      <c r="F685" s="30">
        <v>3908.73</v>
      </c>
      <c r="G685" s="30">
        <v>5368.02</v>
      </c>
      <c r="H685" s="30">
        <v>0</v>
      </c>
      <c r="I685" s="24">
        <v>1626.16</v>
      </c>
      <c r="J685" s="24">
        <v>1889.36</v>
      </c>
      <c r="K685" s="24">
        <v>2175.54</v>
      </c>
      <c r="L685" s="24">
        <v>2581.48</v>
      </c>
      <c r="M685" s="24">
        <v>2810.23</v>
      </c>
      <c r="N685" s="24">
        <v>3226.05</v>
      </c>
      <c r="O685" s="24">
        <v>3887.41</v>
      </c>
      <c r="P685" s="24">
        <v>5346.7</v>
      </c>
      <c r="Q685" s="30">
        <v>0</v>
      </c>
      <c r="R685" s="24">
        <v>1604.84</v>
      </c>
      <c r="S685" s="24">
        <v>1868.04</v>
      </c>
      <c r="T685" s="24">
        <v>2154.2199999999998</v>
      </c>
      <c r="U685" s="24">
        <v>2560.16</v>
      </c>
      <c r="V685" s="31">
        <v>15.42</v>
      </c>
      <c r="W685" s="31">
        <v>0</v>
      </c>
    </row>
    <row r="686" spans="1:23" x14ac:dyDescent="0.2">
      <c r="A686" s="32">
        <v>1</v>
      </c>
      <c r="B686" s="32">
        <v>5</v>
      </c>
      <c r="C686" s="32">
        <v>3</v>
      </c>
      <c r="D686" s="30">
        <v>2889.05</v>
      </c>
      <c r="E686" s="30">
        <v>3304.87</v>
      </c>
      <c r="F686" s="30">
        <v>3966.23</v>
      </c>
      <c r="G686" s="30">
        <v>5425.52</v>
      </c>
      <c r="H686" s="30">
        <v>0</v>
      </c>
      <c r="I686" s="24">
        <v>1683.66</v>
      </c>
      <c r="J686" s="24">
        <v>1946.86</v>
      </c>
      <c r="K686" s="24">
        <v>2233.04</v>
      </c>
      <c r="L686" s="24">
        <v>2638.98</v>
      </c>
      <c r="M686" s="24">
        <v>2867.73</v>
      </c>
      <c r="N686" s="24">
        <v>3283.55</v>
      </c>
      <c r="O686" s="24">
        <v>3944.91</v>
      </c>
      <c r="P686" s="24">
        <v>5404.2</v>
      </c>
      <c r="Q686" s="30">
        <v>0</v>
      </c>
      <c r="R686" s="24">
        <v>1662.34</v>
      </c>
      <c r="S686" s="24">
        <v>1925.54</v>
      </c>
      <c r="T686" s="24">
        <v>2211.7199999999998</v>
      </c>
      <c r="U686" s="24">
        <v>2617.66</v>
      </c>
      <c r="V686" s="31">
        <v>127.23</v>
      </c>
      <c r="W686" s="31">
        <v>0</v>
      </c>
    </row>
    <row r="687" spans="1:23" x14ac:dyDescent="0.2">
      <c r="A687" s="32">
        <v>1</v>
      </c>
      <c r="B687" s="32">
        <v>6</v>
      </c>
      <c r="C687" s="32">
        <v>3</v>
      </c>
      <c r="D687" s="30">
        <v>3249.49</v>
      </c>
      <c r="E687" s="30">
        <v>3665.31</v>
      </c>
      <c r="F687" s="30">
        <v>4326.67</v>
      </c>
      <c r="G687" s="30">
        <v>5785.96</v>
      </c>
      <c r="H687" s="30">
        <v>0</v>
      </c>
      <c r="I687" s="24">
        <v>2044.1</v>
      </c>
      <c r="J687" s="24">
        <v>2307.3000000000002</v>
      </c>
      <c r="K687" s="24">
        <v>2593.48</v>
      </c>
      <c r="L687" s="24">
        <v>2999.42</v>
      </c>
      <c r="M687" s="24">
        <v>3228.17</v>
      </c>
      <c r="N687" s="24">
        <v>3643.99</v>
      </c>
      <c r="O687" s="24">
        <v>4305.3500000000004</v>
      </c>
      <c r="P687" s="24">
        <v>5764.64</v>
      </c>
      <c r="Q687" s="30">
        <v>0</v>
      </c>
      <c r="R687" s="24">
        <v>2022.78</v>
      </c>
      <c r="S687" s="24">
        <v>2285.98</v>
      </c>
      <c r="T687" s="24">
        <v>2572.16</v>
      </c>
      <c r="U687" s="24">
        <v>2978.1</v>
      </c>
      <c r="V687" s="31">
        <v>0.14000000000000001</v>
      </c>
      <c r="W687" s="31">
        <v>0.35</v>
      </c>
    </row>
    <row r="688" spans="1:23" x14ac:dyDescent="0.2">
      <c r="A688" s="32">
        <v>1</v>
      </c>
      <c r="B688" s="32">
        <v>7</v>
      </c>
      <c r="C688" s="32">
        <v>3</v>
      </c>
      <c r="D688" s="30">
        <v>3363.49</v>
      </c>
      <c r="E688" s="30">
        <v>3779.31</v>
      </c>
      <c r="F688" s="30">
        <v>4440.67</v>
      </c>
      <c r="G688" s="30">
        <v>5899.96</v>
      </c>
      <c r="H688" s="30">
        <v>0</v>
      </c>
      <c r="I688" s="24">
        <v>2158.1</v>
      </c>
      <c r="J688" s="24">
        <v>2421.3000000000002</v>
      </c>
      <c r="K688" s="24">
        <v>2707.48</v>
      </c>
      <c r="L688" s="24">
        <v>3113.42</v>
      </c>
      <c r="M688" s="24">
        <v>3342.17</v>
      </c>
      <c r="N688" s="24">
        <v>3757.99</v>
      </c>
      <c r="O688" s="24">
        <v>4419.3500000000004</v>
      </c>
      <c r="P688" s="24">
        <v>5878.64</v>
      </c>
      <c r="Q688" s="30">
        <v>0</v>
      </c>
      <c r="R688" s="24">
        <v>2136.7800000000002</v>
      </c>
      <c r="S688" s="24">
        <v>2399.98</v>
      </c>
      <c r="T688" s="24">
        <v>2686.16</v>
      </c>
      <c r="U688" s="24">
        <v>3092.1</v>
      </c>
      <c r="V688" s="31">
        <v>0</v>
      </c>
      <c r="W688" s="31">
        <v>163.47999999999999</v>
      </c>
    </row>
    <row r="689" spans="1:23" x14ac:dyDescent="0.2">
      <c r="A689" s="32">
        <v>1</v>
      </c>
      <c r="B689" s="32">
        <v>8</v>
      </c>
      <c r="C689" s="32">
        <v>3</v>
      </c>
      <c r="D689" s="30">
        <v>3399.71</v>
      </c>
      <c r="E689" s="30">
        <v>3815.53</v>
      </c>
      <c r="F689" s="30">
        <v>4476.8900000000003</v>
      </c>
      <c r="G689" s="30">
        <v>5936.18</v>
      </c>
      <c r="H689" s="30">
        <v>0</v>
      </c>
      <c r="I689" s="24">
        <v>2194.3200000000002</v>
      </c>
      <c r="J689" s="24">
        <v>2457.52</v>
      </c>
      <c r="K689" s="24">
        <v>2743.7</v>
      </c>
      <c r="L689" s="24">
        <v>3149.64</v>
      </c>
      <c r="M689" s="24">
        <v>3378.39</v>
      </c>
      <c r="N689" s="24">
        <v>3794.21</v>
      </c>
      <c r="O689" s="24">
        <v>4455.57</v>
      </c>
      <c r="P689" s="24">
        <v>5914.86</v>
      </c>
      <c r="Q689" s="30">
        <v>0</v>
      </c>
      <c r="R689" s="24">
        <v>2173</v>
      </c>
      <c r="S689" s="24">
        <v>2436.1999999999998</v>
      </c>
      <c r="T689" s="24">
        <v>2722.38</v>
      </c>
      <c r="U689" s="24">
        <v>3128.32</v>
      </c>
      <c r="V689" s="31">
        <v>0</v>
      </c>
      <c r="W689" s="31">
        <v>63.08</v>
      </c>
    </row>
    <row r="690" spans="1:23" x14ac:dyDescent="0.2">
      <c r="A690" s="32">
        <v>1</v>
      </c>
      <c r="B690" s="32">
        <v>9</v>
      </c>
      <c r="C690" s="32">
        <v>3</v>
      </c>
      <c r="D690" s="30">
        <v>3418.01</v>
      </c>
      <c r="E690" s="30">
        <v>3833.83</v>
      </c>
      <c r="F690" s="30">
        <v>4495.1899999999996</v>
      </c>
      <c r="G690" s="30">
        <v>5954.48</v>
      </c>
      <c r="H690" s="30">
        <v>0</v>
      </c>
      <c r="I690" s="24">
        <v>2212.62</v>
      </c>
      <c r="J690" s="24">
        <v>2475.8200000000002</v>
      </c>
      <c r="K690" s="24">
        <v>2762</v>
      </c>
      <c r="L690" s="24">
        <v>3167.94</v>
      </c>
      <c r="M690" s="24">
        <v>3396.69</v>
      </c>
      <c r="N690" s="24">
        <v>3812.51</v>
      </c>
      <c r="O690" s="24">
        <v>4473.87</v>
      </c>
      <c r="P690" s="24">
        <v>5933.16</v>
      </c>
      <c r="Q690" s="30">
        <v>0</v>
      </c>
      <c r="R690" s="24">
        <v>2191.3000000000002</v>
      </c>
      <c r="S690" s="24">
        <v>2454.5</v>
      </c>
      <c r="T690" s="24">
        <v>2740.68</v>
      </c>
      <c r="U690" s="24">
        <v>3146.62</v>
      </c>
      <c r="V690" s="31">
        <v>0</v>
      </c>
      <c r="W690" s="31">
        <v>62.47</v>
      </c>
    </row>
    <row r="691" spans="1:23" x14ac:dyDescent="0.2">
      <c r="A691" s="32">
        <v>1</v>
      </c>
      <c r="B691" s="32">
        <v>10</v>
      </c>
      <c r="C691" s="32">
        <v>3</v>
      </c>
      <c r="D691" s="30">
        <v>3416.09</v>
      </c>
      <c r="E691" s="30">
        <v>3831.91</v>
      </c>
      <c r="F691" s="30">
        <v>4493.2700000000004</v>
      </c>
      <c r="G691" s="30">
        <v>5952.56</v>
      </c>
      <c r="H691" s="30">
        <v>0</v>
      </c>
      <c r="I691" s="24">
        <v>2210.6999999999998</v>
      </c>
      <c r="J691" s="24">
        <v>2473.9</v>
      </c>
      <c r="K691" s="24">
        <v>2760.08</v>
      </c>
      <c r="L691" s="24">
        <v>3166.02</v>
      </c>
      <c r="M691" s="24">
        <v>3394.77</v>
      </c>
      <c r="N691" s="24">
        <v>3810.59</v>
      </c>
      <c r="O691" s="24">
        <v>4471.95</v>
      </c>
      <c r="P691" s="24">
        <v>5931.24</v>
      </c>
      <c r="Q691" s="30">
        <v>0</v>
      </c>
      <c r="R691" s="24">
        <v>2189.38</v>
      </c>
      <c r="S691" s="24">
        <v>2452.58</v>
      </c>
      <c r="T691" s="24">
        <v>2738.76</v>
      </c>
      <c r="U691" s="24">
        <v>3144.7</v>
      </c>
      <c r="V691" s="31">
        <v>0</v>
      </c>
      <c r="W691" s="31">
        <v>150.4</v>
      </c>
    </row>
    <row r="692" spans="1:23" x14ac:dyDescent="0.2">
      <c r="A692" s="32">
        <v>1</v>
      </c>
      <c r="B692" s="32">
        <v>11</v>
      </c>
      <c r="C692" s="32">
        <v>3</v>
      </c>
      <c r="D692" s="30">
        <v>3406.09</v>
      </c>
      <c r="E692" s="30">
        <v>3821.91</v>
      </c>
      <c r="F692" s="30">
        <v>4483.2700000000004</v>
      </c>
      <c r="G692" s="30">
        <v>5942.56</v>
      </c>
      <c r="H692" s="30">
        <v>0</v>
      </c>
      <c r="I692" s="24">
        <v>2200.6999999999998</v>
      </c>
      <c r="J692" s="24">
        <v>2463.9</v>
      </c>
      <c r="K692" s="24">
        <v>2750.08</v>
      </c>
      <c r="L692" s="24">
        <v>3156.02</v>
      </c>
      <c r="M692" s="24">
        <v>3384.77</v>
      </c>
      <c r="N692" s="24">
        <v>3800.59</v>
      </c>
      <c r="O692" s="24">
        <v>4461.95</v>
      </c>
      <c r="P692" s="24">
        <v>5921.24</v>
      </c>
      <c r="Q692" s="30">
        <v>0</v>
      </c>
      <c r="R692" s="24">
        <v>2179.38</v>
      </c>
      <c r="S692" s="24">
        <v>2442.58</v>
      </c>
      <c r="T692" s="24">
        <v>2728.76</v>
      </c>
      <c r="U692" s="24">
        <v>3134.7</v>
      </c>
      <c r="V692" s="31">
        <v>0</v>
      </c>
      <c r="W692" s="31">
        <v>143.82</v>
      </c>
    </row>
    <row r="693" spans="1:23" x14ac:dyDescent="0.2">
      <c r="A693" s="32">
        <v>1</v>
      </c>
      <c r="B693" s="32">
        <v>12</v>
      </c>
      <c r="C693" s="32">
        <v>3</v>
      </c>
      <c r="D693" s="30">
        <v>3396.88</v>
      </c>
      <c r="E693" s="30">
        <v>3812.7</v>
      </c>
      <c r="F693" s="30">
        <v>4474.0600000000004</v>
      </c>
      <c r="G693" s="30">
        <v>5933.35</v>
      </c>
      <c r="H693" s="30">
        <v>0</v>
      </c>
      <c r="I693" s="24">
        <v>2191.4899999999998</v>
      </c>
      <c r="J693" s="24">
        <v>2454.69</v>
      </c>
      <c r="K693" s="24">
        <v>2740.87</v>
      </c>
      <c r="L693" s="24">
        <v>3146.81</v>
      </c>
      <c r="M693" s="24">
        <v>3375.56</v>
      </c>
      <c r="N693" s="24">
        <v>3791.38</v>
      </c>
      <c r="O693" s="24">
        <v>4452.74</v>
      </c>
      <c r="P693" s="24">
        <v>5912.03</v>
      </c>
      <c r="Q693" s="30">
        <v>0</v>
      </c>
      <c r="R693" s="24">
        <v>2170.17</v>
      </c>
      <c r="S693" s="24">
        <v>2433.37</v>
      </c>
      <c r="T693" s="24">
        <v>2719.55</v>
      </c>
      <c r="U693" s="24">
        <v>3125.49</v>
      </c>
      <c r="V693" s="31">
        <v>0</v>
      </c>
      <c r="W693" s="31">
        <v>177.59</v>
      </c>
    </row>
    <row r="694" spans="1:23" x14ac:dyDescent="0.2">
      <c r="A694" s="32">
        <v>1</v>
      </c>
      <c r="B694" s="32">
        <v>13</v>
      </c>
      <c r="C694" s="32">
        <v>3</v>
      </c>
      <c r="D694" s="30">
        <v>3405.8</v>
      </c>
      <c r="E694" s="30">
        <v>3821.62</v>
      </c>
      <c r="F694" s="30">
        <v>4482.9799999999996</v>
      </c>
      <c r="G694" s="30">
        <v>5942.27</v>
      </c>
      <c r="H694" s="30">
        <v>0</v>
      </c>
      <c r="I694" s="24">
        <v>2200.41</v>
      </c>
      <c r="J694" s="24">
        <v>2463.61</v>
      </c>
      <c r="K694" s="24">
        <v>2749.79</v>
      </c>
      <c r="L694" s="24">
        <v>3155.73</v>
      </c>
      <c r="M694" s="24">
        <v>3384.48</v>
      </c>
      <c r="N694" s="24">
        <v>3800.3</v>
      </c>
      <c r="O694" s="24">
        <v>4461.66</v>
      </c>
      <c r="P694" s="24">
        <v>5920.95</v>
      </c>
      <c r="Q694" s="30">
        <v>0</v>
      </c>
      <c r="R694" s="24">
        <v>2179.09</v>
      </c>
      <c r="S694" s="24">
        <v>2442.29</v>
      </c>
      <c r="T694" s="24">
        <v>2728.47</v>
      </c>
      <c r="U694" s="24">
        <v>3134.41</v>
      </c>
      <c r="V694" s="31">
        <v>0</v>
      </c>
      <c r="W694" s="31">
        <v>181.95</v>
      </c>
    </row>
    <row r="695" spans="1:23" x14ac:dyDescent="0.2">
      <c r="A695" s="32">
        <v>1</v>
      </c>
      <c r="B695" s="32">
        <v>14</v>
      </c>
      <c r="C695" s="32">
        <v>3</v>
      </c>
      <c r="D695" s="30">
        <v>3402.79</v>
      </c>
      <c r="E695" s="30">
        <v>3818.61</v>
      </c>
      <c r="F695" s="30">
        <v>4479.97</v>
      </c>
      <c r="G695" s="30">
        <v>5939.26</v>
      </c>
      <c r="H695" s="30">
        <v>0</v>
      </c>
      <c r="I695" s="24">
        <v>2197.4</v>
      </c>
      <c r="J695" s="24">
        <v>2460.6</v>
      </c>
      <c r="K695" s="24">
        <v>2746.78</v>
      </c>
      <c r="L695" s="24">
        <v>3152.72</v>
      </c>
      <c r="M695" s="24">
        <v>3381.47</v>
      </c>
      <c r="N695" s="24">
        <v>3797.29</v>
      </c>
      <c r="O695" s="24">
        <v>4458.6499999999996</v>
      </c>
      <c r="P695" s="24">
        <v>5917.94</v>
      </c>
      <c r="Q695" s="30">
        <v>0</v>
      </c>
      <c r="R695" s="24">
        <v>2176.08</v>
      </c>
      <c r="S695" s="24">
        <v>2439.2800000000002</v>
      </c>
      <c r="T695" s="24">
        <v>2725.46</v>
      </c>
      <c r="U695" s="24">
        <v>3131.4</v>
      </c>
      <c r="V695" s="31">
        <v>0</v>
      </c>
      <c r="W695" s="31">
        <v>219.06</v>
      </c>
    </row>
    <row r="696" spans="1:23" x14ac:dyDescent="0.2">
      <c r="A696" s="32">
        <v>1</v>
      </c>
      <c r="B696" s="32">
        <v>15</v>
      </c>
      <c r="C696" s="32">
        <v>3</v>
      </c>
      <c r="D696" s="30">
        <v>3403.75</v>
      </c>
      <c r="E696" s="30">
        <v>3819.57</v>
      </c>
      <c r="F696" s="30">
        <v>4480.93</v>
      </c>
      <c r="G696" s="30">
        <v>5940.22</v>
      </c>
      <c r="H696" s="30">
        <v>0</v>
      </c>
      <c r="I696" s="24">
        <v>2198.36</v>
      </c>
      <c r="J696" s="24">
        <v>2461.56</v>
      </c>
      <c r="K696" s="24">
        <v>2747.74</v>
      </c>
      <c r="L696" s="24">
        <v>3153.68</v>
      </c>
      <c r="M696" s="24">
        <v>3382.43</v>
      </c>
      <c r="N696" s="24">
        <v>3798.25</v>
      </c>
      <c r="O696" s="24">
        <v>4459.6099999999997</v>
      </c>
      <c r="P696" s="24">
        <v>5918.9</v>
      </c>
      <c r="Q696" s="30">
        <v>0</v>
      </c>
      <c r="R696" s="24">
        <v>2177.04</v>
      </c>
      <c r="S696" s="24">
        <v>2440.2399999999998</v>
      </c>
      <c r="T696" s="24">
        <v>2726.42</v>
      </c>
      <c r="U696" s="24">
        <v>3132.36</v>
      </c>
      <c r="V696" s="31">
        <v>0</v>
      </c>
      <c r="W696" s="31">
        <v>241.13</v>
      </c>
    </row>
    <row r="697" spans="1:23" x14ac:dyDescent="0.2">
      <c r="A697" s="32">
        <v>1</v>
      </c>
      <c r="B697" s="32">
        <v>16</v>
      </c>
      <c r="C697" s="32">
        <v>3</v>
      </c>
      <c r="D697" s="30">
        <v>3384.34</v>
      </c>
      <c r="E697" s="30">
        <v>3800.16</v>
      </c>
      <c r="F697" s="30">
        <v>4461.5200000000004</v>
      </c>
      <c r="G697" s="30">
        <v>5920.81</v>
      </c>
      <c r="H697" s="30">
        <v>0</v>
      </c>
      <c r="I697" s="24">
        <v>2178.9499999999998</v>
      </c>
      <c r="J697" s="24">
        <v>2442.15</v>
      </c>
      <c r="K697" s="24">
        <v>2728.33</v>
      </c>
      <c r="L697" s="24">
        <v>3134.27</v>
      </c>
      <c r="M697" s="24">
        <v>3363.02</v>
      </c>
      <c r="N697" s="24">
        <v>3778.84</v>
      </c>
      <c r="O697" s="24">
        <v>4440.2</v>
      </c>
      <c r="P697" s="24">
        <v>5899.49</v>
      </c>
      <c r="Q697" s="30">
        <v>0</v>
      </c>
      <c r="R697" s="24">
        <v>2157.63</v>
      </c>
      <c r="S697" s="24">
        <v>2420.83</v>
      </c>
      <c r="T697" s="24">
        <v>2707.01</v>
      </c>
      <c r="U697" s="24">
        <v>3112.95</v>
      </c>
      <c r="V697" s="31">
        <v>0</v>
      </c>
      <c r="W697" s="31">
        <v>230.53</v>
      </c>
    </row>
    <row r="698" spans="1:23" x14ac:dyDescent="0.2">
      <c r="A698" s="32">
        <v>1</v>
      </c>
      <c r="B698" s="32">
        <v>17</v>
      </c>
      <c r="C698" s="32">
        <v>3</v>
      </c>
      <c r="D698" s="30">
        <v>3375.85</v>
      </c>
      <c r="E698" s="30">
        <v>3791.67</v>
      </c>
      <c r="F698" s="30">
        <v>4453.03</v>
      </c>
      <c r="G698" s="30">
        <v>5912.32</v>
      </c>
      <c r="H698" s="30">
        <v>0</v>
      </c>
      <c r="I698" s="24">
        <v>2170.46</v>
      </c>
      <c r="J698" s="24">
        <v>2433.66</v>
      </c>
      <c r="K698" s="24">
        <v>2719.84</v>
      </c>
      <c r="L698" s="24">
        <v>3125.78</v>
      </c>
      <c r="M698" s="24">
        <v>3354.53</v>
      </c>
      <c r="N698" s="24">
        <v>3770.35</v>
      </c>
      <c r="O698" s="24">
        <v>4431.71</v>
      </c>
      <c r="P698" s="24">
        <v>5891</v>
      </c>
      <c r="Q698" s="30">
        <v>0</v>
      </c>
      <c r="R698" s="24">
        <v>2149.14</v>
      </c>
      <c r="S698" s="24">
        <v>2412.34</v>
      </c>
      <c r="T698" s="24">
        <v>2698.52</v>
      </c>
      <c r="U698" s="24">
        <v>3104.46</v>
      </c>
      <c r="V698" s="31">
        <v>0</v>
      </c>
      <c r="W698" s="31">
        <v>215.45</v>
      </c>
    </row>
    <row r="699" spans="1:23" x14ac:dyDescent="0.2">
      <c r="A699" s="32">
        <v>1</v>
      </c>
      <c r="B699" s="32">
        <v>18</v>
      </c>
      <c r="C699" s="32">
        <v>3</v>
      </c>
      <c r="D699" s="30">
        <v>3406.47</v>
      </c>
      <c r="E699" s="30">
        <v>3822.29</v>
      </c>
      <c r="F699" s="30">
        <v>4483.6499999999996</v>
      </c>
      <c r="G699" s="30">
        <v>5942.94</v>
      </c>
      <c r="H699" s="30">
        <v>0</v>
      </c>
      <c r="I699" s="24">
        <v>2201.08</v>
      </c>
      <c r="J699" s="24">
        <v>2464.2800000000002</v>
      </c>
      <c r="K699" s="24">
        <v>2750.46</v>
      </c>
      <c r="L699" s="24">
        <v>3156.4</v>
      </c>
      <c r="M699" s="24">
        <v>3385.15</v>
      </c>
      <c r="N699" s="24">
        <v>3800.97</v>
      </c>
      <c r="O699" s="24">
        <v>4462.33</v>
      </c>
      <c r="P699" s="24">
        <v>5921.62</v>
      </c>
      <c r="Q699" s="30">
        <v>0</v>
      </c>
      <c r="R699" s="24">
        <v>2179.7600000000002</v>
      </c>
      <c r="S699" s="24">
        <v>2442.96</v>
      </c>
      <c r="T699" s="24">
        <v>2729.14</v>
      </c>
      <c r="U699" s="24">
        <v>3135.08</v>
      </c>
      <c r="V699" s="31">
        <v>0</v>
      </c>
      <c r="W699" s="31">
        <v>304.87</v>
      </c>
    </row>
    <row r="700" spans="1:23" x14ac:dyDescent="0.2">
      <c r="A700" s="32">
        <v>1</v>
      </c>
      <c r="B700" s="32">
        <v>19</v>
      </c>
      <c r="C700" s="32">
        <v>3</v>
      </c>
      <c r="D700" s="30">
        <v>3398.85</v>
      </c>
      <c r="E700" s="30">
        <v>3814.67</v>
      </c>
      <c r="F700" s="30">
        <v>4476.03</v>
      </c>
      <c r="G700" s="30">
        <v>5935.32</v>
      </c>
      <c r="H700" s="30">
        <v>0</v>
      </c>
      <c r="I700" s="24">
        <v>2193.46</v>
      </c>
      <c r="J700" s="24">
        <v>2456.66</v>
      </c>
      <c r="K700" s="24">
        <v>2742.84</v>
      </c>
      <c r="L700" s="24">
        <v>3148.78</v>
      </c>
      <c r="M700" s="24">
        <v>3377.53</v>
      </c>
      <c r="N700" s="24">
        <v>3793.35</v>
      </c>
      <c r="O700" s="24">
        <v>4454.71</v>
      </c>
      <c r="P700" s="24">
        <v>5914</v>
      </c>
      <c r="Q700" s="30">
        <v>0</v>
      </c>
      <c r="R700" s="24">
        <v>2172.14</v>
      </c>
      <c r="S700" s="24">
        <v>2435.34</v>
      </c>
      <c r="T700" s="24">
        <v>2721.52</v>
      </c>
      <c r="U700" s="24">
        <v>3127.46</v>
      </c>
      <c r="V700" s="31">
        <v>0</v>
      </c>
      <c r="W700" s="31">
        <v>258.7</v>
      </c>
    </row>
    <row r="701" spans="1:23" x14ac:dyDescent="0.2">
      <c r="A701" s="32">
        <v>1</v>
      </c>
      <c r="B701" s="32">
        <v>20</v>
      </c>
      <c r="C701" s="32">
        <v>3</v>
      </c>
      <c r="D701" s="30">
        <v>3390.77</v>
      </c>
      <c r="E701" s="30">
        <v>3806.59</v>
      </c>
      <c r="F701" s="30">
        <v>4467.95</v>
      </c>
      <c r="G701" s="30">
        <v>5927.24</v>
      </c>
      <c r="H701" s="30">
        <v>0</v>
      </c>
      <c r="I701" s="24">
        <v>2185.38</v>
      </c>
      <c r="J701" s="24">
        <v>2448.58</v>
      </c>
      <c r="K701" s="24">
        <v>2734.76</v>
      </c>
      <c r="L701" s="24">
        <v>3140.7</v>
      </c>
      <c r="M701" s="24">
        <v>3369.45</v>
      </c>
      <c r="N701" s="24">
        <v>3785.27</v>
      </c>
      <c r="O701" s="24">
        <v>4446.63</v>
      </c>
      <c r="P701" s="24">
        <v>5905.92</v>
      </c>
      <c r="Q701" s="30">
        <v>0</v>
      </c>
      <c r="R701" s="24">
        <v>2164.06</v>
      </c>
      <c r="S701" s="24">
        <v>2427.2600000000002</v>
      </c>
      <c r="T701" s="24">
        <v>2713.44</v>
      </c>
      <c r="U701" s="24">
        <v>3119.38</v>
      </c>
      <c r="V701" s="31">
        <v>0</v>
      </c>
      <c r="W701" s="31">
        <v>405.89</v>
      </c>
    </row>
    <row r="702" spans="1:23" x14ac:dyDescent="0.2">
      <c r="A702" s="32">
        <v>1</v>
      </c>
      <c r="B702" s="32">
        <v>21</v>
      </c>
      <c r="C702" s="32">
        <v>3</v>
      </c>
      <c r="D702" s="30">
        <v>3372.88</v>
      </c>
      <c r="E702" s="30">
        <v>3788.7</v>
      </c>
      <c r="F702" s="30">
        <v>4450.0600000000004</v>
      </c>
      <c r="G702" s="30">
        <v>5909.35</v>
      </c>
      <c r="H702" s="30">
        <v>0</v>
      </c>
      <c r="I702" s="24">
        <v>2167.4899999999998</v>
      </c>
      <c r="J702" s="24">
        <v>2430.69</v>
      </c>
      <c r="K702" s="24">
        <v>2716.87</v>
      </c>
      <c r="L702" s="24">
        <v>3122.81</v>
      </c>
      <c r="M702" s="24">
        <v>3351.56</v>
      </c>
      <c r="N702" s="24">
        <v>3767.38</v>
      </c>
      <c r="O702" s="24">
        <v>4428.74</v>
      </c>
      <c r="P702" s="24">
        <v>5888.03</v>
      </c>
      <c r="Q702" s="30">
        <v>0</v>
      </c>
      <c r="R702" s="24">
        <v>2146.17</v>
      </c>
      <c r="S702" s="24">
        <v>2409.37</v>
      </c>
      <c r="T702" s="24">
        <v>2695.55</v>
      </c>
      <c r="U702" s="24">
        <v>3101.49</v>
      </c>
      <c r="V702" s="31">
        <v>0</v>
      </c>
      <c r="W702" s="31">
        <v>492.63</v>
      </c>
    </row>
    <row r="703" spans="1:23" x14ac:dyDescent="0.2">
      <c r="A703" s="32">
        <v>1</v>
      </c>
      <c r="B703" s="32">
        <v>22</v>
      </c>
      <c r="C703" s="32">
        <v>3</v>
      </c>
      <c r="D703" s="30">
        <v>3350.73</v>
      </c>
      <c r="E703" s="30">
        <v>3766.55</v>
      </c>
      <c r="F703" s="30">
        <v>4427.91</v>
      </c>
      <c r="G703" s="30">
        <v>5887.2</v>
      </c>
      <c r="H703" s="30">
        <v>0</v>
      </c>
      <c r="I703" s="24">
        <v>2145.34</v>
      </c>
      <c r="J703" s="24">
        <v>2408.54</v>
      </c>
      <c r="K703" s="24">
        <v>2694.72</v>
      </c>
      <c r="L703" s="24">
        <v>3100.66</v>
      </c>
      <c r="M703" s="24">
        <v>3329.41</v>
      </c>
      <c r="N703" s="24">
        <v>3745.23</v>
      </c>
      <c r="O703" s="24">
        <v>4406.59</v>
      </c>
      <c r="P703" s="24">
        <v>5865.88</v>
      </c>
      <c r="Q703" s="30">
        <v>0</v>
      </c>
      <c r="R703" s="24">
        <v>2124.02</v>
      </c>
      <c r="S703" s="24">
        <v>2387.2199999999998</v>
      </c>
      <c r="T703" s="24">
        <v>2673.4</v>
      </c>
      <c r="U703" s="24">
        <v>3079.34</v>
      </c>
      <c r="V703" s="31">
        <v>0</v>
      </c>
      <c r="W703" s="31">
        <v>927.39</v>
      </c>
    </row>
    <row r="704" spans="1:23" x14ac:dyDescent="0.2">
      <c r="A704" s="32">
        <v>1</v>
      </c>
      <c r="B704" s="32">
        <v>23</v>
      </c>
      <c r="C704" s="32">
        <v>3</v>
      </c>
      <c r="D704" s="30">
        <v>2939.46</v>
      </c>
      <c r="E704" s="30">
        <v>3355.28</v>
      </c>
      <c r="F704" s="30">
        <v>4016.64</v>
      </c>
      <c r="G704" s="30">
        <v>5475.93</v>
      </c>
      <c r="H704" s="30">
        <v>0</v>
      </c>
      <c r="I704" s="24">
        <v>1734.07</v>
      </c>
      <c r="J704" s="24">
        <v>1997.27</v>
      </c>
      <c r="K704" s="24">
        <v>2283.4499999999998</v>
      </c>
      <c r="L704" s="24">
        <v>2689.39</v>
      </c>
      <c r="M704" s="24">
        <v>2918.14</v>
      </c>
      <c r="N704" s="24">
        <v>3333.96</v>
      </c>
      <c r="O704" s="24">
        <v>3995.32</v>
      </c>
      <c r="P704" s="24">
        <v>5454.61</v>
      </c>
      <c r="Q704" s="30">
        <v>0</v>
      </c>
      <c r="R704" s="24">
        <v>1712.75</v>
      </c>
      <c r="S704" s="24">
        <v>1975.95</v>
      </c>
      <c r="T704" s="24">
        <v>2262.13</v>
      </c>
      <c r="U704" s="24">
        <v>2668.07</v>
      </c>
      <c r="V704" s="31">
        <v>0</v>
      </c>
      <c r="W704" s="31">
        <v>506.38</v>
      </c>
    </row>
    <row r="705" spans="1:23" x14ac:dyDescent="0.2">
      <c r="A705" s="32">
        <v>2</v>
      </c>
      <c r="B705" s="32">
        <v>0</v>
      </c>
      <c r="C705" s="32">
        <v>3</v>
      </c>
      <c r="D705" s="30">
        <v>2905.74</v>
      </c>
      <c r="E705" s="30">
        <v>3321.56</v>
      </c>
      <c r="F705" s="30">
        <v>3982.92</v>
      </c>
      <c r="G705" s="30">
        <v>5442.21</v>
      </c>
      <c r="H705" s="30">
        <v>0</v>
      </c>
      <c r="I705" s="24">
        <v>1700.35</v>
      </c>
      <c r="J705" s="24">
        <v>1963.55</v>
      </c>
      <c r="K705" s="24">
        <v>2249.73</v>
      </c>
      <c r="L705" s="24">
        <v>2655.67</v>
      </c>
      <c r="M705" s="24">
        <v>2884.42</v>
      </c>
      <c r="N705" s="24">
        <v>3300.24</v>
      </c>
      <c r="O705" s="24">
        <v>3961.6</v>
      </c>
      <c r="P705" s="24">
        <v>5420.89</v>
      </c>
      <c r="Q705" s="30">
        <v>0</v>
      </c>
      <c r="R705" s="24">
        <v>1679.03</v>
      </c>
      <c r="S705" s="24">
        <v>1942.23</v>
      </c>
      <c r="T705" s="24">
        <v>2228.41</v>
      </c>
      <c r="U705" s="24">
        <v>2634.35</v>
      </c>
      <c r="V705" s="31">
        <v>0</v>
      </c>
      <c r="W705" s="31">
        <v>281.39999999999998</v>
      </c>
    </row>
    <row r="706" spans="1:23" x14ac:dyDescent="0.2">
      <c r="A706" s="32">
        <v>2</v>
      </c>
      <c r="B706" s="32">
        <v>1</v>
      </c>
      <c r="C706" s="32">
        <v>3</v>
      </c>
      <c r="D706" s="30">
        <v>2883.61</v>
      </c>
      <c r="E706" s="30">
        <v>3299.43</v>
      </c>
      <c r="F706" s="30">
        <v>3960.79</v>
      </c>
      <c r="G706" s="30">
        <v>5420.08</v>
      </c>
      <c r="H706" s="30">
        <v>0</v>
      </c>
      <c r="I706" s="24">
        <v>1678.22</v>
      </c>
      <c r="J706" s="24">
        <v>1941.42</v>
      </c>
      <c r="K706" s="24">
        <v>2227.6</v>
      </c>
      <c r="L706" s="24">
        <v>2633.54</v>
      </c>
      <c r="M706" s="24">
        <v>2862.29</v>
      </c>
      <c r="N706" s="24">
        <v>3278.11</v>
      </c>
      <c r="O706" s="24">
        <v>3939.47</v>
      </c>
      <c r="P706" s="24">
        <v>5398.76</v>
      </c>
      <c r="Q706" s="30">
        <v>0</v>
      </c>
      <c r="R706" s="24">
        <v>1656.9</v>
      </c>
      <c r="S706" s="24">
        <v>1920.1</v>
      </c>
      <c r="T706" s="24">
        <v>2206.2800000000002</v>
      </c>
      <c r="U706" s="24">
        <v>2612.2199999999998</v>
      </c>
      <c r="V706" s="31">
        <v>0</v>
      </c>
      <c r="W706" s="31">
        <v>420.21</v>
      </c>
    </row>
    <row r="707" spans="1:23" x14ac:dyDescent="0.2">
      <c r="A707" s="32">
        <v>2</v>
      </c>
      <c r="B707" s="32">
        <v>2</v>
      </c>
      <c r="C707" s="32">
        <v>3</v>
      </c>
      <c r="D707" s="30">
        <v>2771.88</v>
      </c>
      <c r="E707" s="30">
        <v>3187.7</v>
      </c>
      <c r="F707" s="30">
        <v>3849.06</v>
      </c>
      <c r="G707" s="30">
        <v>5308.35</v>
      </c>
      <c r="H707" s="30">
        <v>0</v>
      </c>
      <c r="I707" s="24">
        <v>1566.49</v>
      </c>
      <c r="J707" s="24">
        <v>1829.69</v>
      </c>
      <c r="K707" s="24">
        <v>2115.87</v>
      </c>
      <c r="L707" s="24">
        <v>2521.81</v>
      </c>
      <c r="M707" s="24">
        <v>2750.56</v>
      </c>
      <c r="N707" s="24">
        <v>3166.38</v>
      </c>
      <c r="O707" s="24">
        <v>3827.74</v>
      </c>
      <c r="P707" s="24">
        <v>5287.03</v>
      </c>
      <c r="Q707" s="30">
        <v>0</v>
      </c>
      <c r="R707" s="24">
        <v>1545.17</v>
      </c>
      <c r="S707" s="24">
        <v>1808.37</v>
      </c>
      <c r="T707" s="24">
        <v>2094.5500000000002</v>
      </c>
      <c r="U707" s="24">
        <v>2500.4899999999998</v>
      </c>
      <c r="V707" s="31">
        <v>0</v>
      </c>
      <c r="W707" s="31">
        <v>286.02</v>
      </c>
    </row>
    <row r="708" spans="1:23" x14ac:dyDescent="0.2">
      <c r="A708" s="32">
        <v>2</v>
      </c>
      <c r="B708" s="32">
        <v>3</v>
      </c>
      <c r="C708" s="32">
        <v>3</v>
      </c>
      <c r="D708" s="30">
        <v>2736.58</v>
      </c>
      <c r="E708" s="30">
        <v>3152.4</v>
      </c>
      <c r="F708" s="30">
        <v>3813.76</v>
      </c>
      <c r="G708" s="30">
        <v>5273.05</v>
      </c>
      <c r="H708" s="30">
        <v>0</v>
      </c>
      <c r="I708" s="24">
        <v>1531.19</v>
      </c>
      <c r="J708" s="24">
        <v>1794.39</v>
      </c>
      <c r="K708" s="24">
        <v>2080.5700000000002</v>
      </c>
      <c r="L708" s="24">
        <v>2486.5100000000002</v>
      </c>
      <c r="M708" s="24">
        <v>2715.26</v>
      </c>
      <c r="N708" s="24">
        <v>3131.08</v>
      </c>
      <c r="O708" s="24">
        <v>3792.44</v>
      </c>
      <c r="P708" s="24">
        <v>5251.73</v>
      </c>
      <c r="Q708" s="30">
        <v>0</v>
      </c>
      <c r="R708" s="24">
        <v>1509.87</v>
      </c>
      <c r="S708" s="24">
        <v>1773.07</v>
      </c>
      <c r="T708" s="24">
        <v>2059.25</v>
      </c>
      <c r="U708" s="24">
        <v>2465.19</v>
      </c>
      <c r="V708" s="31">
        <v>0</v>
      </c>
      <c r="W708" s="31">
        <v>148.19</v>
      </c>
    </row>
    <row r="709" spans="1:23" x14ac:dyDescent="0.2">
      <c r="A709" s="32">
        <v>2</v>
      </c>
      <c r="B709" s="32">
        <v>4</v>
      </c>
      <c r="C709" s="32">
        <v>3</v>
      </c>
      <c r="D709" s="30">
        <v>2787.5</v>
      </c>
      <c r="E709" s="30">
        <v>3203.32</v>
      </c>
      <c r="F709" s="30">
        <v>3864.68</v>
      </c>
      <c r="G709" s="30">
        <v>5323.97</v>
      </c>
      <c r="H709" s="30">
        <v>0</v>
      </c>
      <c r="I709" s="24">
        <v>1582.11</v>
      </c>
      <c r="J709" s="24">
        <v>1845.31</v>
      </c>
      <c r="K709" s="24">
        <v>2131.4899999999998</v>
      </c>
      <c r="L709" s="24">
        <v>2537.4299999999998</v>
      </c>
      <c r="M709" s="24">
        <v>2766.18</v>
      </c>
      <c r="N709" s="24">
        <v>3182</v>
      </c>
      <c r="O709" s="24">
        <v>3843.36</v>
      </c>
      <c r="P709" s="24">
        <v>5302.65</v>
      </c>
      <c r="Q709" s="30">
        <v>0</v>
      </c>
      <c r="R709" s="24">
        <v>1560.79</v>
      </c>
      <c r="S709" s="24">
        <v>1823.99</v>
      </c>
      <c r="T709" s="24">
        <v>2110.17</v>
      </c>
      <c r="U709" s="24">
        <v>2516.11</v>
      </c>
      <c r="V709" s="31">
        <v>0</v>
      </c>
      <c r="W709" s="31">
        <v>124.54</v>
      </c>
    </row>
    <row r="710" spans="1:23" x14ac:dyDescent="0.2">
      <c r="A710" s="32">
        <v>2</v>
      </c>
      <c r="B710" s="32">
        <v>5</v>
      </c>
      <c r="C710" s="32">
        <v>3</v>
      </c>
      <c r="D710" s="30">
        <v>2855.67</v>
      </c>
      <c r="E710" s="30">
        <v>3271.49</v>
      </c>
      <c r="F710" s="30">
        <v>3932.85</v>
      </c>
      <c r="G710" s="30">
        <v>5392.14</v>
      </c>
      <c r="H710" s="30">
        <v>0</v>
      </c>
      <c r="I710" s="24">
        <v>1650.28</v>
      </c>
      <c r="J710" s="24">
        <v>1913.48</v>
      </c>
      <c r="K710" s="24">
        <v>2199.66</v>
      </c>
      <c r="L710" s="24">
        <v>2605.6</v>
      </c>
      <c r="M710" s="24">
        <v>2834.35</v>
      </c>
      <c r="N710" s="24">
        <v>3250.17</v>
      </c>
      <c r="O710" s="24">
        <v>3911.53</v>
      </c>
      <c r="P710" s="24">
        <v>5370.82</v>
      </c>
      <c r="Q710" s="30">
        <v>0</v>
      </c>
      <c r="R710" s="24">
        <v>1628.96</v>
      </c>
      <c r="S710" s="24">
        <v>1892.16</v>
      </c>
      <c r="T710" s="24">
        <v>2178.34</v>
      </c>
      <c r="U710" s="24">
        <v>2584.2800000000002</v>
      </c>
      <c r="V710" s="31">
        <v>48.26</v>
      </c>
      <c r="W710" s="31">
        <v>0</v>
      </c>
    </row>
    <row r="711" spans="1:23" x14ac:dyDescent="0.2">
      <c r="A711" s="32">
        <v>2</v>
      </c>
      <c r="B711" s="32">
        <v>6</v>
      </c>
      <c r="C711" s="32">
        <v>3</v>
      </c>
      <c r="D711" s="30">
        <v>3217.6</v>
      </c>
      <c r="E711" s="30">
        <v>3633.42</v>
      </c>
      <c r="F711" s="30">
        <v>4294.78</v>
      </c>
      <c r="G711" s="30">
        <v>5754.07</v>
      </c>
      <c r="H711" s="30">
        <v>0</v>
      </c>
      <c r="I711" s="24">
        <v>2012.21</v>
      </c>
      <c r="J711" s="24">
        <v>2275.41</v>
      </c>
      <c r="K711" s="24">
        <v>2561.59</v>
      </c>
      <c r="L711" s="24">
        <v>2967.53</v>
      </c>
      <c r="M711" s="24">
        <v>3196.28</v>
      </c>
      <c r="N711" s="24">
        <v>3612.1</v>
      </c>
      <c r="O711" s="24">
        <v>4273.46</v>
      </c>
      <c r="P711" s="24">
        <v>5732.75</v>
      </c>
      <c r="Q711" s="30">
        <v>0</v>
      </c>
      <c r="R711" s="24">
        <v>1990.89</v>
      </c>
      <c r="S711" s="24">
        <v>2254.09</v>
      </c>
      <c r="T711" s="24">
        <v>2540.27</v>
      </c>
      <c r="U711" s="24">
        <v>2946.21</v>
      </c>
      <c r="V711" s="31">
        <v>8.06</v>
      </c>
      <c r="W711" s="31">
        <v>0</v>
      </c>
    </row>
    <row r="712" spans="1:23" x14ac:dyDescent="0.2">
      <c r="A712" s="32">
        <v>2</v>
      </c>
      <c r="B712" s="32">
        <v>7</v>
      </c>
      <c r="C712" s="32">
        <v>3</v>
      </c>
      <c r="D712" s="30">
        <v>3364.39</v>
      </c>
      <c r="E712" s="30">
        <v>3780.21</v>
      </c>
      <c r="F712" s="30">
        <v>4441.57</v>
      </c>
      <c r="G712" s="30">
        <v>5900.86</v>
      </c>
      <c r="H712" s="30">
        <v>0</v>
      </c>
      <c r="I712" s="24">
        <v>2159</v>
      </c>
      <c r="J712" s="24">
        <v>2422.1999999999998</v>
      </c>
      <c r="K712" s="24">
        <v>2708.38</v>
      </c>
      <c r="L712" s="24">
        <v>3114.32</v>
      </c>
      <c r="M712" s="24">
        <v>3343.07</v>
      </c>
      <c r="N712" s="24">
        <v>3758.89</v>
      </c>
      <c r="O712" s="24">
        <v>4420.25</v>
      </c>
      <c r="P712" s="24">
        <v>5879.54</v>
      </c>
      <c r="Q712" s="30">
        <v>0</v>
      </c>
      <c r="R712" s="24">
        <v>2137.6799999999998</v>
      </c>
      <c r="S712" s="24">
        <v>2400.88</v>
      </c>
      <c r="T712" s="24">
        <v>2687.06</v>
      </c>
      <c r="U712" s="24">
        <v>3093</v>
      </c>
      <c r="V712" s="31">
        <v>0</v>
      </c>
      <c r="W712" s="31">
        <v>164.12</v>
      </c>
    </row>
    <row r="713" spans="1:23" x14ac:dyDescent="0.2">
      <c r="A713" s="32">
        <v>2</v>
      </c>
      <c r="B713" s="32">
        <v>8</v>
      </c>
      <c r="C713" s="32">
        <v>3</v>
      </c>
      <c r="D713" s="30">
        <v>3408.33</v>
      </c>
      <c r="E713" s="30">
        <v>3824.15</v>
      </c>
      <c r="F713" s="30">
        <v>4485.51</v>
      </c>
      <c r="G713" s="30">
        <v>5944.8</v>
      </c>
      <c r="H713" s="30">
        <v>0</v>
      </c>
      <c r="I713" s="24">
        <v>2202.94</v>
      </c>
      <c r="J713" s="24">
        <v>2466.14</v>
      </c>
      <c r="K713" s="24">
        <v>2752.32</v>
      </c>
      <c r="L713" s="24">
        <v>3158.26</v>
      </c>
      <c r="M713" s="24">
        <v>3387.01</v>
      </c>
      <c r="N713" s="24">
        <v>3802.83</v>
      </c>
      <c r="O713" s="24">
        <v>4464.1899999999996</v>
      </c>
      <c r="P713" s="24">
        <v>5923.48</v>
      </c>
      <c r="Q713" s="30">
        <v>0</v>
      </c>
      <c r="R713" s="24">
        <v>2181.62</v>
      </c>
      <c r="S713" s="24">
        <v>2444.8200000000002</v>
      </c>
      <c r="T713" s="24">
        <v>2731</v>
      </c>
      <c r="U713" s="24">
        <v>3136.94</v>
      </c>
      <c r="V713" s="31">
        <v>0</v>
      </c>
      <c r="W713" s="31">
        <v>69.62</v>
      </c>
    </row>
    <row r="714" spans="1:23" x14ac:dyDescent="0.2">
      <c r="A714" s="32">
        <v>2</v>
      </c>
      <c r="B714" s="32">
        <v>9</v>
      </c>
      <c r="C714" s="32">
        <v>3</v>
      </c>
      <c r="D714" s="30">
        <v>3426.4</v>
      </c>
      <c r="E714" s="30">
        <v>3842.22</v>
      </c>
      <c r="F714" s="30">
        <v>4503.58</v>
      </c>
      <c r="G714" s="30">
        <v>5962.87</v>
      </c>
      <c r="H714" s="30">
        <v>0</v>
      </c>
      <c r="I714" s="24">
        <v>2221.0100000000002</v>
      </c>
      <c r="J714" s="24">
        <v>2484.21</v>
      </c>
      <c r="K714" s="24">
        <v>2770.39</v>
      </c>
      <c r="L714" s="24">
        <v>3176.33</v>
      </c>
      <c r="M714" s="24">
        <v>3405.08</v>
      </c>
      <c r="N714" s="24">
        <v>3820.9</v>
      </c>
      <c r="O714" s="24">
        <v>4482.26</v>
      </c>
      <c r="P714" s="24">
        <v>5941.55</v>
      </c>
      <c r="Q714" s="30">
        <v>0</v>
      </c>
      <c r="R714" s="24">
        <v>2199.69</v>
      </c>
      <c r="S714" s="24">
        <v>2462.89</v>
      </c>
      <c r="T714" s="24">
        <v>2749.07</v>
      </c>
      <c r="U714" s="24">
        <v>3155.01</v>
      </c>
      <c r="V714" s="31">
        <v>0</v>
      </c>
      <c r="W714" s="31">
        <v>78.599999999999994</v>
      </c>
    </row>
    <row r="715" spans="1:23" x14ac:dyDescent="0.2">
      <c r="A715" s="32">
        <v>2</v>
      </c>
      <c r="B715" s="32">
        <v>10</v>
      </c>
      <c r="C715" s="32">
        <v>3</v>
      </c>
      <c r="D715" s="30">
        <v>3428.27</v>
      </c>
      <c r="E715" s="30">
        <v>3844.09</v>
      </c>
      <c r="F715" s="30">
        <v>4505.45</v>
      </c>
      <c r="G715" s="30">
        <v>5964.74</v>
      </c>
      <c r="H715" s="30">
        <v>0</v>
      </c>
      <c r="I715" s="24">
        <v>2222.88</v>
      </c>
      <c r="J715" s="24">
        <v>2486.08</v>
      </c>
      <c r="K715" s="24">
        <v>2772.26</v>
      </c>
      <c r="L715" s="24">
        <v>3178.2</v>
      </c>
      <c r="M715" s="24">
        <v>3406.95</v>
      </c>
      <c r="N715" s="24">
        <v>3822.77</v>
      </c>
      <c r="O715" s="24">
        <v>4484.13</v>
      </c>
      <c r="P715" s="24">
        <v>5943.42</v>
      </c>
      <c r="Q715" s="30">
        <v>0</v>
      </c>
      <c r="R715" s="24">
        <v>2201.56</v>
      </c>
      <c r="S715" s="24">
        <v>2464.7600000000002</v>
      </c>
      <c r="T715" s="24">
        <v>2750.94</v>
      </c>
      <c r="U715" s="24">
        <v>3156.88</v>
      </c>
      <c r="V715" s="31">
        <v>0</v>
      </c>
      <c r="W715" s="31">
        <v>114.03</v>
      </c>
    </row>
    <row r="716" spans="1:23" x14ac:dyDescent="0.2">
      <c r="A716" s="32">
        <v>2</v>
      </c>
      <c r="B716" s="32">
        <v>11</v>
      </c>
      <c r="C716" s="32">
        <v>3</v>
      </c>
      <c r="D716" s="30">
        <v>3427.91</v>
      </c>
      <c r="E716" s="30">
        <v>3843.73</v>
      </c>
      <c r="F716" s="30">
        <v>4505.09</v>
      </c>
      <c r="G716" s="30">
        <v>5964.38</v>
      </c>
      <c r="H716" s="30">
        <v>0</v>
      </c>
      <c r="I716" s="24">
        <v>2222.52</v>
      </c>
      <c r="J716" s="24">
        <v>2485.7199999999998</v>
      </c>
      <c r="K716" s="24">
        <v>2771.9</v>
      </c>
      <c r="L716" s="24">
        <v>3177.84</v>
      </c>
      <c r="M716" s="24">
        <v>3406.59</v>
      </c>
      <c r="N716" s="24">
        <v>3822.41</v>
      </c>
      <c r="O716" s="24">
        <v>4483.7700000000004</v>
      </c>
      <c r="P716" s="24">
        <v>5943.06</v>
      </c>
      <c r="Q716" s="30">
        <v>0</v>
      </c>
      <c r="R716" s="24">
        <v>2201.1999999999998</v>
      </c>
      <c r="S716" s="24">
        <v>2464.4</v>
      </c>
      <c r="T716" s="24">
        <v>2750.58</v>
      </c>
      <c r="U716" s="24">
        <v>3156.52</v>
      </c>
      <c r="V716" s="31">
        <v>0</v>
      </c>
      <c r="W716" s="31">
        <v>146.37</v>
      </c>
    </row>
    <row r="717" spans="1:23" x14ac:dyDescent="0.2">
      <c r="A717" s="32">
        <v>2</v>
      </c>
      <c r="B717" s="32">
        <v>12</v>
      </c>
      <c r="C717" s="32">
        <v>3</v>
      </c>
      <c r="D717" s="30">
        <v>3424.47</v>
      </c>
      <c r="E717" s="30">
        <v>3840.29</v>
      </c>
      <c r="F717" s="30">
        <v>4501.6499999999996</v>
      </c>
      <c r="G717" s="30">
        <v>5960.94</v>
      </c>
      <c r="H717" s="30">
        <v>0</v>
      </c>
      <c r="I717" s="24">
        <v>2219.08</v>
      </c>
      <c r="J717" s="24">
        <v>2482.2800000000002</v>
      </c>
      <c r="K717" s="24">
        <v>2768.46</v>
      </c>
      <c r="L717" s="24">
        <v>3174.4</v>
      </c>
      <c r="M717" s="24">
        <v>3403.15</v>
      </c>
      <c r="N717" s="24">
        <v>3818.97</v>
      </c>
      <c r="O717" s="24">
        <v>4480.33</v>
      </c>
      <c r="P717" s="24">
        <v>5939.62</v>
      </c>
      <c r="Q717" s="30">
        <v>0</v>
      </c>
      <c r="R717" s="24">
        <v>2197.7600000000002</v>
      </c>
      <c r="S717" s="24">
        <v>2460.96</v>
      </c>
      <c r="T717" s="24">
        <v>2747.14</v>
      </c>
      <c r="U717" s="24">
        <v>3153.08</v>
      </c>
      <c r="V717" s="31">
        <v>0</v>
      </c>
      <c r="W717" s="31">
        <v>168.08</v>
      </c>
    </row>
    <row r="718" spans="1:23" x14ac:dyDescent="0.2">
      <c r="A718" s="32">
        <v>2</v>
      </c>
      <c r="B718" s="32">
        <v>13</v>
      </c>
      <c r="C718" s="32">
        <v>3</v>
      </c>
      <c r="D718" s="30">
        <v>3426.68</v>
      </c>
      <c r="E718" s="30">
        <v>3842.5</v>
      </c>
      <c r="F718" s="30">
        <v>4503.8599999999997</v>
      </c>
      <c r="G718" s="30">
        <v>5963.15</v>
      </c>
      <c r="H718" s="30">
        <v>0</v>
      </c>
      <c r="I718" s="24">
        <v>2221.29</v>
      </c>
      <c r="J718" s="24">
        <v>2484.4899999999998</v>
      </c>
      <c r="K718" s="24">
        <v>2770.67</v>
      </c>
      <c r="L718" s="24">
        <v>3176.61</v>
      </c>
      <c r="M718" s="24">
        <v>3405.36</v>
      </c>
      <c r="N718" s="24">
        <v>3821.18</v>
      </c>
      <c r="O718" s="24">
        <v>4482.54</v>
      </c>
      <c r="P718" s="24">
        <v>5941.83</v>
      </c>
      <c r="Q718" s="30">
        <v>0</v>
      </c>
      <c r="R718" s="24">
        <v>2199.9699999999998</v>
      </c>
      <c r="S718" s="24">
        <v>2463.17</v>
      </c>
      <c r="T718" s="24">
        <v>2749.35</v>
      </c>
      <c r="U718" s="24">
        <v>3155.29</v>
      </c>
      <c r="V718" s="31">
        <v>0</v>
      </c>
      <c r="W718" s="31">
        <v>167.62</v>
      </c>
    </row>
    <row r="719" spans="1:23" x14ac:dyDescent="0.2">
      <c r="A719" s="32">
        <v>2</v>
      </c>
      <c r="B719" s="32">
        <v>14</v>
      </c>
      <c r="C719" s="32">
        <v>3</v>
      </c>
      <c r="D719" s="30">
        <v>3424.9</v>
      </c>
      <c r="E719" s="30">
        <v>3840.72</v>
      </c>
      <c r="F719" s="30">
        <v>4502.08</v>
      </c>
      <c r="G719" s="30">
        <v>5961.37</v>
      </c>
      <c r="H719" s="30">
        <v>0</v>
      </c>
      <c r="I719" s="24">
        <v>2219.5100000000002</v>
      </c>
      <c r="J719" s="24">
        <v>2482.71</v>
      </c>
      <c r="K719" s="24">
        <v>2768.89</v>
      </c>
      <c r="L719" s="24">
        <v>3174.83</v>
      </c>
      <c r="M719" s="24">
        <v>3403.58</v>
      </c>
      <c r="N719" s="24">
        <v>3819.4</v>
      </c>
      <c r="O719" s="24">
        <v>4480.76</v>
      </c>
      <c r="P719" s="24">
        <v>5940.05</v>
      </c>
      <c r="Q719" s="30">
        <v>0</v>
      </c>
      <c r="R719" s="24">
        <v>2198.19</v>
      </c>
      <c r="S719" s="24">
        <v>2461.39</v>
      </c>
      <c r="T719" s="24">
        <v>2747.57</v>
      </c>
      <c r="U719" s="24">
        <v>3153.51</v>
      </c>
      <c r="V719" s="31">
        <v>0</v>
      </c>
      <c r="W719" s="31">
        <v>209.97</v>
      </c>
    </row>
    <row r="720" spans="1:23" x14ac:dyDescent="0.2">
      <c r="A720" s="32">
        <v>2</v>
      </c>
      <c r="B720" s="32">
        <v>15</v>
      </c>
      <c r="C720" s="32">
        <v>3</v>
      </c>
      <c r="D720" s="30">
        <v>3424.1</v>
      </c>
      <c r="E720" s="30">
        <v>3839.92</v>
      </c>
      <c r="F720" s="30">
        <v>4501.28</v>
      </c>
      <c r="G720" s="30">
        <v>5960.57</v>
      </c>
      <c r="H720" s="30">
        <v>0</v>
      </c>
      <c r="I720" s="24">
        <v>2218.71</v>
      </c>
      <c r="J720" s="24">
        <v>2481.91</v>
      </c>
      <c r="K720" s="24">
        <v>2768.09</v>
      </c>
      <c r="L720" s="24">
        <v>3174.03</v>
      </c>
      <c r="M720" s="24">
        <v>3402.78</v>
      </c>
      <c r="N720" s="24">
        <v>3818.6</v>
      </c>
      <c r="O720" s="24">
        <v>4479.96</v>
      </c>
      <c r="P720" s="24">
        <v>5939.25</v>
      </c>
      <c r="Q720" s="30">
        <v>0</v>
      </c>
      <c r="R720" s="24">
        <v>2197.39</v>
      </c>
      <c r="S720" s="24">
        <v>2460.59</v>
      </c>
      <c r="T720" s="24">
        <v>2746.77</v>
      </c>
      <c r="U720" s="24">
        <v>3152.71</v>
      </c>
      <c r="V720" s="31">
        <v>0</v>
      </c>
      <c r="W720" s="31">
        <v>238.45</v>
      </c>
    </row>
    <row r="721" spans="1:23" x14ac:dyDescent="0.2">
      <c r="A721" s="32">
        <v>2</v>
      </c>
      <c r="B721" s="32">
        <v>16</v>
      </c>
      <c r="C721" s="32">
        <v>3</v>
      </c>
      <c r="D721" s="30">
        <v>3407.83</v>
      </c>
      <c r="E721" s="30">
        <v>3823.65</v>
      </c>
      <c r="F721" s="30">
        <v>4485.01</v>
      </c>
      <c r="G721" s="30">
        <v>5944.3</v>
      </c>
      <c r="H721" s="30">
        <v>0</v>
      </c>
      <c r="I721" s="24">
        <v>2202.44</v>
      </c>
      <c r="J721" s="24">
        <v>2465.64</v>
      </c>
      <c r="K721" s="24">
        <v>2751.82</v>
      </c>
      <c r="L721" s="24">
        <v>3157.76</v>
      </c>
      <c r="M721" s="24">
        <v>3386.51</v>
      </c>
      <c r="N721" s="24">
        <v>3802.33</v>
      </c>
      <c r="O721" s="24">
        <v>4463.6899999999996</v>
      </c>
      <c r="P721" s="24">
        <v>5922.98</v>
      </c>
      <c r="Q721" s="30">
        <v>0</v>
      </c>
      <c r="R721" s="24">
        <v>2181.12</v>
      </c>
      <c r="S721" s="24">
        <v>2444.3200000000002</v>
      </c>
      <c r="T721" s="24">
        <v>2730.5</v>
      </c>
      <c r="U721" s="24">
        <v>3136.44</v>
      </c>
      <c r="V721" s="31">
        <v>0</v>
      </c>
      <c r="W721" s="31">
        <v>318.83</v>
      </c>
    </row>
    <row r="722" spans="1:23" x14ac:dyDescent="0.2">
      <c r="A722" s="32">
        <v>2</v>
      </c>
      <c r="B722" s="32">
        <v>17</v>
      </c>
      <c r="C722" s="32">
        <v>3</v>
      </c>
      <c r="D722" s="30">
        <v>3400.87</v>
      </c>
      <c r="E722" s="30">
        <v>3816.69</v>
      </c>
      <c r="F722" s="30">
        <v>4478.05</v>
      </c>
      <c r="G722" s="30">
        <v>5937.34</v>
      </c>
      <c r="H722" s="30">
        <v>0</v>
      </c>
      <c r="I722" s="24">
        <v>2195.48</v>
      </c>
      <c r="J722" s="24">
        <v>2458.6799999999998</v>
      </c>
      <c r="K722" s="24">
        <v>2744.86</v>
      </c>
      <c r="L722" s="24">
        <v>3150.8</v>
      </c>
      <c r="M722" s="24">
        <v>3379.55</v>
      </c>
      <c r="N722" s="24">
        <v>3795.37</v>
      </c>
      <c r="O722" s="24">
        <v>4456.7299999999996</v>
      </c>
      <c r="P722" s="24">
        <v>5916.02</v>
      </c>
      <c r="Q722" s="30">
        <v>0</v>
      </c>
      <c r="R722" s="24">
        <v>2174.16</v>
      </c>
      <c r="S722" s="24">
        <v>2437.36</v>
      </c>
      <c r="T722" s="24">
        <v>2723.54</v>
      </c>
      <c r="U722" s="24">
        <v>3129.48</v>
      </c>
      <c r="V722" s="31">
        <v>0</v>
      </c>
      <c r="W722" s="31">
        <v>275.86</v>
      </c>
    </row>
    <row r="723" spans="1:23" x14ac:dyDescent="0.2">
      <c r="A723" s="32">
        <v>2</v>
      </c>
      <c r="B723" s="32">
        <v>18</v>
      </c>
      <c r="C723" s="32">
        <v>3</v>
      </c>
      <c r="D723" s="30">
        <v>3423.95</v>
      </c>
      <c r="E723" s="30">
        <v>3839.77</v>
      </c>
      <c r="F723" s="30">
        <v>4501.13</v>
      </c>
      <c r="G723" s="30">
        <v>5960.42</v>
      </c>
      <c r="H723" s="30">
        <v>0</v>
      </c>
      <c r="I723" s="24">
        <v>2218.56</v>
      </c>
      <c r="J723" s="24">
        <v>2481.7600000000002</v>
      </c>
      <c r="K723" s="24">
        <v>2767.94</v>
      </c>
      <c r="L723" s="24">
        <v>3173.88</v>
      </c>
      <c r="M723" s="24">
        <v>3402.63</v>
      </c>
      <c r="N723" s="24">
        <v>3818.45</v>
      </c>
      <c r="O723" s="24">
        <v>4479.8100000000004</v>
      </c>
      <c r="P723" s="24">
        <v>5939.1</v>
      </c>
      <c r="Q723" s="30">
        <v>0</v>
      </c>
      <c r="R723" s="24">
        <v>2197.2399999999998</v>
      </c>
      <c r="S723" s="24">
        <v>2460.44</v>
      </c>
      <c r="T723" s="24">
        <v>2746.62</v>
      </c>
      <c r="U723" s="24">
        <v>3152.56</v>
      </c>
      <c r="V723" s="31">
        <v>0</v>
      </c>
      <c r="W723" s="31">
        <v>475.59</v>
      </c>
    </row>
    <row r="724" spans="1:23" x14ac:dyDescent="0.2">
      <c r="A724" s="32">
        <v>2</v>
      </c>
      <c r="B724" s="32">
        <v>19</v>
      </c>
      <c r="C724" s="32">
        <v>3</v>
      </c>
      <c r="D724" s="30">
        <v>3415.07</v>
      </c>
      <c r="E724" s="30">
        <v>3830.89</v>
      </c>
      <c r="F724" s="30">
        <v>4492.25</v>
      </c>
      <c r="G724" s="30">
        <v>5951.54</v>
      </c>
      <c r="H724" s="30">
        <v>0</v>
      </c>
      <c r="I724" s="24">
        <v>2209.6799999999998</v>
      </c>
      <c r="J724" s="24">
        <v>2472.88</v>
      </c>
      <c r="K724" s="24">
        <v>2759.06</v>
      </c>
      <c r="L724" s="24">
        <v>3165</v>
      </c>
      <c r="M724" s="24">
        <v>3393.75</v>
      </c>
      <c r="N724" s="24">
        <v>3809.57</v>
      </c>
      <c r="O724" s="24">
        <v>4470.93</v>
      </c>
      <c r="P724" s="24">
        <v>5930.22</v>
      </c>
      <c r="Q724" s="30">
        <v>0</v>
      </c>
      <c r="R724" s="24">
        <v>2188.36</v>
      </c>
      <c r="S724" s="24">
        <v>2451.56</v>
      </c>
      <c r="T724" s="24">
        <v>2737.74</v>
      </c>
      <c r="U724" s="24">
        <v>3143.68</v>
      </c>
      <c r="V724" s="31">
        <v>0</v>
      </c>
      <c r="W724" s="31">
        <v>648.29</v>
      </c>
    </row>
    <row r="725" spans="1:23" x14ac:dyDescent="0.2">
      <c r="A725" s="32">
        <v>2</v>
      </c>
      <c r="B725" s="32">
        <v>20</v>
      </c>
      <c r="C725" s="32">
        <v>3</v>
      </c>
      <c r="D725" s="30">
        <v>3407.94</v>
      </c>
      <c r="E725" s="30">
        <v>3823.76</v>
      </c>
      <c r="F725" s="30">
        <v>4485.12</v>
      </c>
      <c r="G725" s="30">
        <v>5944.41</v>
      </c>
      <c r="H725" s="30">
        <v>0</v>
      </c>
      <c r="I725" s="24">
        <v>2202.5500000000002</v>
      </c>
      <c r="J725" s="24">
        <v>2465.75</v>
      </c>
      <c r="K725" s="24">
        <v>2751.93</v>
      </c>
      <c r="L725" s="24">
        <v>3157.87</v>
      </c>
      <c r="M725" s="24">
        <v>3386.62</v>
      </c>
      <c r="N725" s="24">
        <v>3802.44</v>
      </c>
      <c r="O725" s="24">
        <v>4463.8</v>
      </c>
      <c r="P725" s="24">
        <v>5923.09</v>
      </c>
      <c r="Q725" s="30">
        <v>0</v>
      </c>
      <c r="R725" s="24">
        <v>2181.23</v>
      </c>
      <c r="S725" s="24">
        <v>2444.4299999999998</v>
      </c>
      <c r="T725" s="24">
        <v>2730.61</v>
      </c>
      <c r="U725" s="24">
        <v>3136.55</v>
      </c>
      <c r="V725" s="31">
        <v>0</v>
      </c>
      <c r="W725" s="31">
        <v>512.16999999999996</v>
      </c>
    </row>
    <row r="726" spans="1:23" x14ac:dyDescent="0.2">
      <c r="A726" s="32">
        <v>2</v>
      </c>
      <c r="B726" s="32">
        <v>21</v>
      </c>
      <c r="C726" s="32">
        <v>3</v>
      </c>
      <c r="D726" s="30">
        <v>3437.03</v>
      </c>
      <c r="E726" s="30">
        <v>3852.85</v>
      </c>
      <c r="F726" s="30">
        <v>4514.21</v>
      </c>
      <c r="G726" s="30">
        <v>5973.5</v>
      </c>
      <c r="H726" s="30">
        <v>0</v>
      </c>
      <c r="I726" s="24">
        <v>2231.64</v>
      </c>
      <c r="J726" s="24">
        <v>2494.84</v>
      </c>
      <c r="K726" s="24">
        <v>2781.02</v>
      </c>
      <c r="L726" s="24">
        <v>3186.96</v>
      </c>
      <c r="M726" s="24">
        <v>3415.71</v>
      </c>
      <c r="N726" s="24">
        <v>3831.53</v>
      </c>
      <c r="O726" s="24">
        <v>4492.8900000000003</v>
      </c>
      <c r="P726" s="24">
        <v>5952.18</v>
      </c>
      <c r="Q726" s="30">
        <v>0</v>
      </c>
      <c r="R726" s="24">
        <v>2210.3200000000002</v>
      </c>
      <c r="S726" s="24">
        <v>2473.52</v>
      </c>
      <c r="T726" s="24">
        <v>2759.7</v>
      </c>
      <c r="U726" s="24">
        <v>3165.64</v>
      </c>
      <c r="V726" s="31">
        <v>0</v>
      </c>
      <c r="W726" s="31">
        <v>95.15</v>
      </c>
    </row>
    <row r="727" spans="1:23" x14ac:dyDescent="0.2">
      <c r="A727" s="32">
        <v>2</v>
      </c>
      <c r="B727" s="32">
        <v>22</v>
      </c>
      <c r="C727" s="32">
        <v>3</v>
      </c>
      <c r="D727" s="30">
        <v>3356.72</v>
      </c>
      <c r="E727" s="30">
        <v>3772.54</v>
      </c>
      <c r="F727" s="30">
        <v>4433.8999999999996</v>
      </c>
      <c r="G727" s="30">
        <v>5893.19</v>
      </c>
      <c r="H727" s="30">
        <v>0</v>
      </c>
      <c r="I727" s="24">
        <v>2151.33</v>
      </c>
      <c r="J727" s="24">
        <v>2414.5300000000002</v>
      </c>
      <c r="K727" s="24">
        <v>2700.71</v>
      </c>
      <c r="L727" s="24">
        <v>3106.65</v>
      </c>
      <c r="M727" s="24">
        <v>3335.4</v>
      </c>
      <c r="N727" s="24">
        <v>3751.22</v>
      </c>
      <c r="O727" s="24">
        <v>4412.58</v>
      </c>
      <c r="P727" s="24">
        <v>5871.87</v>
      </c>
      <c r="Q727" s="30">
        <v>0</v>
      </c>
      <c r="R727" s="24">
        <v>2130.0100000000002</v>
      </c>
      <c r="S727" s="24">
        <v>2393.21</v>
      </c>
      <c r="T727" s="24">
        <v>2679.39</v>
      </c>
      <c r="U727" s="24">
        <v>3085.33</v>
      </c>
      <c r="V727" s="31">
        <v>0</v>
      </c>
      <c r="W727" s="31">
        <v>486.02</v>
      </c>
    </row>
    <row r="728" spans="1:23" x14ac:dyDescent="0.2">
      <c r="A728" s="32">
        <v>2</v>
      </c>
      <c r="B728" s="32">
        <v>23</v>
      </c>
      <c r="C728" s="32">
        <v>3</v>
      </c>
      <c r="D728" s="30">
        <v>3242.33</v>
      </c>
      <c r="E728" s="30">
        <v>3658.15</v>
      </c>
      <c r="F728" s="30">
        <v>4319.51</v>
      </c>
      <c r="G728" s="30">
        <v>5778.8</v>
      </c>
      <c r="H728" s="30">
        <v>0</v>
      </c>
      <c r="I728" s="24">
        <v>2036.94</v>
      </c>
      <c r="J728" s="24">
        <v>2300.14</v>
      </c>
      <c r="K728" s="24">
        <v>2586.3200000000002</v>
      </c>
      <c r="L728" s="24">
        <v>2992.26</v>
      </c>
      <c r="M728" s="24">
        <v>3221.01</v>
      </c>
      <c r="N728" s="24">
        <v>3636.83</v>
      </c>
      <c r="O728" s="24">
        <v>4298.1899999999996</v>
      </c>
      <c r="P728" s="24">
        <v>5757.48</v>
      </c>
      <c r="Q728" s="30">
        <v>0</v>
      </c>
      <c r="R728" s="24">
        <v>2015.62</v>
      </c>
      <c r="S728" s="24">
        <v>2278.8200000000002</v>
      </c>
      <c r="T728" s="24">
        <v>2565</v>
      </c>
      <c r="U728" s="24">
        <v>2970.94</v>
      </c>
      <c r="V728" s="31">
        <v>0</v>
      </c>
      <c r="W728" s="31">
        <v>547.42999999999995</v>
      </c>
    </row>
    <row r="729" spans="1:23" x14ac:dyDescent="0.2">
      <c r="A729" s="32">
        <v>3</v>
      </c>
      <c r="B729" s="32">
        <v>0</v>
      </c>
      <c r="C729" s="32">
        <v>3</v>
      </c>
      <c r="D729" s="30">
        <v>2884.74</v>
      </c>
      <c r="E729" s="30">
        <v>3300.56</v>
      </c>
      <c r="F729" s="30">
        <v>3961.92</v>
      </c>
      <c r="G729" s="30">
        <v>5421.21</v>
      </c>
      <c r="H729" s="30">
        <v>0</v>
      </c>
      <c r="I729" s="24">
        <v>1679.35</v>
      </c>
      <c r="J729" s="24">
        <v>1942.55</v>
      </c>
      <c r="K729" s="24">
        <v>2228.73</v>
      </c>
      <c r="L729" s="24">
        <v>2634.67</v>
      </c>
      <c r="M729" s="24">
        <v>2863.42</v>
      </c>
      <c r="N729" s="24">
        <v>3279.24</v>
      </c>
      <c r="O729" s="24">
        <v>3940.6</v>
      </c>
      <c r="P729" s="24">
        <v>5399.89</v>
      </c>
      <c r="Q729" s="30">
        <v>0</v>
      </c>
      <c r="R729" s="24">
        <v>1658.03</v>
      </c>
      <c r="S729" s="24">
        <v>1921.23</v>
      </c>
      <c r="T729" s="24">
        <v>2207.41</v>
      </c>
      <c r="U729" s="24">
        <v>2613.35</v>
      </c>
      <c r="V729" s="31">
        <v>0</v>
      </c>
      <c r="W729" s="31">
        <v>144.4</v>
      </c>
    </row>
    <row r="730" spans="1:23" x14ac:dyDescent="0.2">
      <c r="A730" s="32">
        <v>3</v>
      </c>
      <c r="B730" s="32">
        <v>1</v>
      </c>
      <c r="C730" s="32">
        <v>3</v>
      </c>
      <c r="D730" s="30">
        <v>2799.89</v>
      </c>
      <c r="E730" s="30">
        <v>3215.71</v>
      </c>
      <c r="F730" s="30">
        <v>3877.07</v>
      </c>
      <c r="G730" s="30">
        <v>5336.36</v>
      </c>
      <c r="H730" s="30">
        <v>0</v>
      </c>
      <c r="I730" s="24">
        <v>1594.5</v>
      </c>
      <c r="J730" s="24">
        <v>1857.7</v>
      </c>
      <c r="K730" s="24">
        <v>2143.88</v>
      </c>
      <c r="L730" s="24">
        <v>2549.8200000000002</v>
      </c>
      <c r="M730" s="24">
        <v>2778.57</v>
      </c>
      <c r="N730" s="24">
        <v>3194.39</v>
      </c>
      <c r="O730" s="24">
        <v>3855.75</v>
      </c>
      <c r="P730" s="24">
        <v>5315.04</v>
      </c>
      <c r="Q730" s="30">
        <v>0</v>
      </c>
      <c r="R730" s="24">
        <v>1573.18</v>
      </c>
      <c r="S730" s="24">
        <v>1836.38</v>
      </c>
      <c r="T730" s="24">
        <v>2122.56</v>
      </c>
      <c r="U730" s="24">
        <v>2528.5</v>
      </c>
      <c r="V730" s="31">
        <v>0</v>
      </c>
      <c r="W730" s="31">
        <v>227.09</v>
      </c>
    </row>
    <row r="731" spans="1:23" x14ac:dyDescent="0.2">
      <c r="A731" s="32">
        <v>3</v>
      </c>
      <c r="B731" s="32">
        <v>2</v>
      </c>
      <c r="C731" s="32">
        <v>3</v>
      </c>
      <c r="D731" s="30">
        <v>2720.9</v>
      </c>
      <c r="E731" s="30">
        <v>3136.72</v>
      </c>
      <c r="F731" s="30">
        <v>3798.08</v>
      </c>
      <c r="G731" s="30">
        <v>5257.37</v>
      </c>
      <c r="H731" s="30">
        <v>0</v>
      </c>
      <c r="I731" s="24">
        <v>1515.51</v>
      </c>
      <c r="J731" s="24">
        <v>1778.71</v>
      </c>
      <c r="K731" s="24">
        <v>2064.89</v>
      </c>
      <c r="L731" s="24">
        <v>2470.83</v>
      </c>
      <c r="M731" s="24">
        <v>2699.58</v>
      </c>
      <c r="N731" s="24">
        <v>3115.4</v>
      </c>
      <c r="O731" s="24">
        <v>3776.76</v>
      </c>
      <c r="P731" s="24">
        <v>5236.05</v>
      </c>
      <c r="Q731" s="30">
        <v>0</v>
      </c>
      <c r="R731" s="24">
        <v>1494.19</v>
      </c>
      <c r="S731" s="24">
        <v>1757.39</v>
      </c>
      <c r="T731" s="24">
        <v>2043.57</v>
      </c>
      <c r="U731" s="24">
        <v>2449.5100000000002</v>
      </c>
      <c r="V731" s="31">
        <v>0</v>
      </c>
      <c r="W731" s="31">
        <v>95.45</v>
      </c>
    </row>
    <row r="732" spans="1:23" x14ac:dyDescent="0.2">
      <c r="A732" s="32">
        <v>3</v>
      </c>
      <c r="B732" s="32">
        <v>3</v>
      </c>
      <c r="C732" s="32">
        <v>3</v>
      </c>
      <c r="D732" s="30">
        <v>2700.75</v>
      </c>
      <c r="E732" s="30">
        <v>3116.57</v>
      </c>
      <c r="F732" s="30">
        <v>3777.93</v>
      </c>
      <c r="G732" s="30">
        <v>5237.22</v>
      </c>
      <c r="H732" s="30">
        <v>0</v>
      </c>
      <c r="I732" s="24">
        <v>1495.36</v>
      </c>
      <c r="J732" s="24">
        <v>1758.56</v>
      </c>
      <c r="K732" s="24">
        <v>2044.74</v>
      </c>
      <c r="L732" s="24">
        <v>2450.6799999999998</v>
      </c>
      <c r="M732" s="24">
        <v>2679.43</v>
      </c>
      <c r="N732" s="24">
        <v>3095.25</v>
      </c>
      <c r="O732" s="24">
        <v>3756.61</v>
      </c>
      <c r="P732" s="24">
        <v>5215.8999999999996</v>
      </c>
      <c r="Q732" s="30">
        <v>0</v>
      </c>
      <c r="R732" s="24">
        <v>1474.04</v>
      </c>
      <c r="S732" s="24">
        <v>1737.24</v>
      </c>
      <c r="T732" s="24">
        <v>2023.42</v>
      </c>
      <c r="U732" s="24">
        <v>2429.36</v>
      </c>
      <c r="V732" s="31">
        <v>26.17</v>
      </c>
      <c r="W732" s="31">
        <v>0</v>
      </c>
    </row>
    <row r="733" spans="1:23" x14ac:dyDescent="0.2">
      <c r="A733" s="32">
        <v>3</v>
      </c>
      <c r="B733" s="32">
        <v>4</v>
      </c>
      <c r="C733" s="32">
        <v>3</v>
      </c>
      <c r="D733" s="30">
        <v>2763.26</v>
      </c>
      <c r="E733" s="30">
        <v>3179.08</v>
      </c>
      <c r="F733" s="30">
        <v>3840.44</v>
      </c>
      <c r="G733" s="30">
        <v>5299.73</v>
      </c>
      <c r="H733" s="30">
        <v>0</v>
      </c>
      <c r="I733" s="24">
        <v>1557.87</v>
      </c>
      <c r="J733" s="24">
        <v>1821.07</v>
      </c>
      <c r="K733" s="24">
        <v>2107.25</v>
      </c>
      <c r="L733" s="24">
        <v>2513.19</v>
      </c>
      <c r="M733" s="24">
        <v>2741.94</v>
      </c>
      <c r="N733" s="24">
        <v>3157.76</v>
      </c>
      <c r="O733" s="24">
        <v>3819.12</v>
      </c>
      <c r="P733" s="24">
        <v>5278.41</v>
      </c>
      <c r="Q733" s="30">
        <v>0</v>
      </c>
      <c r="R733" s="24">
        <v>1536.55</v>
      </c>
      <c r="S733" s="24">
        <v>1799.75</v>
      </c>
      <c r="T733" s="24">
        <v>2085.9299999999998</v>
      </c>
      <c r="U733" s="24">
        <v>2491.87</v>
      </c>
      <c r="V733" s="31">
        <v>58.24</v>
      </c>
      <c r="W733" s="31">
        <v>0</v>
      </c>
    </row>
    <row r="734" spans="1:23" x14ac:dyDescent="0.2">
      <c r="A734" s="32">
        <v>3</v>
      </c>
      <c r="B734" s="32">
        <v>5</v>
      </c>
      <c r="C734" s="32">
        <v>3</v>
      </c>
      <c r="D734" s="30">
        <v>2860.98</v>
      </c>
      <c r="E734" s="30">
        <v>3276.8</v>
      </c>
      <c r="F734" s="30">
        <v>3938.16</v>
      </c>
      <c r="G734" s="30">
        <v>5397.45</v>
      </c>
      <c r="H734" s="30">
        <v>0</v>
      </c>
      <c r="I734" s="24">
        <v>1655.59</v>
      </c>
      <c r="J734" s="24">
        <v>1918.79</v>
      </c>
      <c r="K734" s="24">
        <v>2204.9699999999998</v>
      </c>
      <c r="L734" s="24">
        <v>2610.91</v>
      </c>
      <c r="M734" s="24">
        <v>2839.66</v>
      </c>
      <c r="N734" s="24">
        <v>3255.48</v>
      </c>
      <c r="O734" s="24">
        <v>3916.84</v>
      </c>
      <c r="P734" s="24">
        <v>5376.13</v>
      </c>
      <c r="Q734" s="30">
        <v>0</v>
      </c>
      <c r="R734" s="24">
        <v>1634.27</v>
      </c>
      <c r="S734" s="24">
        <v>1897.47</v>
      </c>
      <c r="T734" s="24">
        <v>2183.65</v>
      </c>
      <c r="U734" s="24">
        <v>2589.59</v>
      </c>
      <c r="V734" s="31">
        <v>246.15</v>
      </c>
      <c r="W734" s="31">
        <v>0</v>
      </c>
    </row>
    <row r="735" spans="1:23" x14ac:dyDescent="0.2">
      <c r="A735" s="32">
        <v>3</v>
      </c>
      <c r="B735" s="32">
        <v>6</v>
      </c>
      <c r="C735" s="32">
        <v>3</v>
      </c>
      <c r="D735" s="30">
        <v>3203.19</v>
      </c>
      <c r="E735" s="30">
        <v>3619.01</v>
      </c>
      <c r="F735" s="30">
        <v>4280.37</v>
      </c>
      <c r="G735" s="30">
        <v>5739.66</v>
      </c>
      <c r="H735" s="30">
        <v>0</v>
      </c>
      <c r="I735" s="24">
        <v>1997.8</v>
      </c>
      <c r="J735" s="24">
        <v>2261</v>
      </c>
      <c r="K735" s="24">
        <v>2547.1799999999998</v>
      </c>
      <c r="L735" s="24">
        <v>2953.12</v>
      </c>
      <c r="M735" s="24">
        <v>3181.87</v>
      </c>
      <c r="N735" s="24">
        <v>3597.69</v>
      </c>
      <c r="O735" s="24">
        <v>4259.05</v>
      </c>
      <c r="P735" s="24">
        <v>5718.34</v>
      </c>
      <c r="Q735" s="30">
        <v>0</v>
      </c>
      <c r="R735" s="24">
        <v>1976.48</v>
      </c>
      <c r="S735" s="24">
        <v>2239.6799999999998</v>
      </c>
      <c r="T735" s="24">
        <v>2525.86</v>
      </c>
      <c r="U735" s="24">
        <v>2931.8</v>
      </c>
      <c r="V735" s="31">
        <v>67.39</v>
      </c>
      <c r="W735" s="31">
        <v>0</v>
      </c>
    </row>
    <row r="736" spans="1:23" x14ac:dyDescent="0.2">
      <c r="A736" s="32">
        <v>3</v>
      </c>
      <c r="B736" s="32">
        <v>7</v>
      </c>
      <c r="C736" s="32">
        <v>3</v>
      </c>
      <c r="D736" s="30">
        <v>3357.64</v>
      </c>
      <c r="E736" s="30">
        <v>3773.46</v>
      </c>
      <c r="F736" s="30">
        <v>4434.82</v>
      </c>
      <c r="G736" s="30">
        <v>5894.11</v>
      </c>
      <c r="H736" s="30">
        <v>0</v>
      </c>
      <c r="I736" s="24">
        <v>2152.25</v>
      </c>
      <c r="J736" s="24">
        <v>2415.4499999999998</v>
      </c>
      <c r="K736" s="24">
        <v>2701.63</v>
      </c>
      <c r="L736" s="24">
        <v>3107.57</v>
      </c>
      <c r="M736" s="24">
        <v>3336.32</v>
      </c>
      <c r="N736" s="24">
        <v>3752.14</v>
      </c>
      <c r="O736" s="24">
        <v>4413.5</v>
      </c>
      <c r="P736" s="24">
        <v>5872.79</v>
      </c>
      <c r="Q736" s="30">
        <v>0</v>
      </c>
      <c r="R736" s="24">
        <v>2130.9299999999998</v>
      </c>
      <c r="S736" s="24">
        <v>2394.13</v>
      </c>
      <c r="T736" s="24">
        <v>2680.31</v>
      </c>
      <c r="U736" s="24">
        <v>3086.25</v>
      </c>
      <c r="V736" s="31">
        <v>0</v>
      </c>
      <c r="W736" s="31">
        <v>55.09</v>
      </c>
    </row>
    <row r="737" spans="1:23" x14ac:dyDescent="0.2">
      <c r="A737" s="32">
        <v>3</v>
      </c>
      <c r="B737" s="32">
        <v>8</v>
      </c>
      <c r="C737" s="32">
        <v>3</v>
      </c>
      <c r="D737" s="30">
        <v>3414.61</v>
      </c>
      <c r="E737" s="30">
        <v>3830.43</v>
      </c>
      <c r="F737" s="30">
        <v>4491.79</v>
      </c>
      <c r="G737" s="30">
        <v>5951.08</v>
      </c>
      <c r="H737" s="30">
        <v>0</v>
      </c>
      <c r="I737" s="24">
        <v>2209.2199999999998</v>
      </c>
      <c r="J737" s="24">
        <v>2472.42</v>
      </c>
      <c r="K737" s="24">
        <v>2758.6</v>
      </c>
      <c r="L737" s="24">
        <v>3164.54</v>
      </c>
      <c r="M737" s="24">
        <v>3393.29</v>
      </c>
      <c r="N737" s="24">
        <v>3809.11</v>
      </c>
      <c r="O737" s="24">
        <v>4470.47</v>
      </c>
      <c r="P737" s="24">
        <v>5929.76</v>
      </c>
      <c r="Q737" s="30">
        <v>0</v>
      </c>
      <c r="R737" s="24">
        <v>2187.9</v>
      </c>
      <c r="S737" s="24">
        <v>2451.1</v>
      </c>
      <c r="T737" s="24">
        <v>2737.28</v>
      </c>
      <c r="U737" s="24">
        <v>3143.22</v>
      </c>
      <c r="V737" s="31">
        <v>0</v>
      </c>
      <c r="W737" s="31">
        <v>2.96</v>
      </c>
    </row>
    <row r="738" spans="1:23" x14ac:dyDescent="0.2">
      <c r="A738" s="32">
        <v>3</v>
      </c>
      <c r="B738" s="32">
        <v>9</v>
      </c>
      <c r="C738" s="32">
        <v>3</v>
      </c>
      <c r="D738" s="30">
        <v>3444.17</v>
      </c>
      <c r="E738" s="30">
        <v>3859.99</v>
      </c>
      <c r="F738" s="30">
        <v>4521.3500000000004</v>
      </c>
      <c r="G738" s="30">
        <v>5980.64</v>
      </c>
      <c r="H738" s="30">
        <v>0</v>
      </c>
      <c r="I738" s="24">
        <v>2238.7800000000002</v>
      </c>
      <c r="J738" s="24">
        <v>2501.98</v>
      </c>
      <c r="K738" s="24">
        <v>2788.16</v>
      </c>
      <c r="L738" s="24">
        <v>3194.1</v>
      </c>
      <c r="M738" s="24">
        <v>3422.85</v>
      </c>
      <c r="N738" s="24">
        <v>3838.67</v>
      </c>
      <c r="O738" s="24">
        <v>4500.03</v>
      </c>
      <c r="P738" s="24">
        <v>5959.32</v>
      </c>
      <c r="Q738" s="30">
        <v>0</v>
      </c>
      <c r="R738" s="24">
        <v>2217.46</v>
      </c>
      <c r="S738" s="24">
        <v>2480.66</v>
      </c>
      <c r="T738" s="24">
        <v>2766.84</v>
      </c>
      <c r="U738" s="24">
        <v>3172.78</v>
      </c>
      <c r="V738" s="31">
        <v>7.76</v>
      </c>
      <c r="W738" s="31">
        <v>0</v>
      </c>
    </row>
    <row r="739" spans="1:23" x14ac:dyDescent="0.2">
      <c r="A739" s="32">
        <v>3</v>
      </c>
      <c r="B739" s="32">
        <v>10</v>
      </c>
      <c r="C739" s="32">
        <v>3</v>
      </c>
      <c r="D739" s="30">
        <v>3445.38</v>
      </c>
      <c r="E739" s="30">
        <v>3861.2</v>
      </c>
      <c r="F739" s="30">
        <v>4522.5600000000004</v>
      </c>
      <c r="G739" s="30">
        <v>5981.85</v>
      </c>
      <c r="H739" s="30">
        <v>0</v>
      </c>
      <c r="I739" s="24">
        <v>2239.9899999999998</v>
      </c>
      <c r="J739" s="24">
        <v>2503.19</v>
      </c>
      <c r="K739" s="24">
        <v>2789.37</v>
      </c>
      <c r="L739" s="24">
        <v>3195.31</v>
      </c>
      <c r="M739" s="24">
        <v>3424.06</v>
      </c>
      <c r="N739" s="24">
        <v>3839.88</v>
      </c>
      <c r="O739" s="24">
        <v>4501.24</v>
      </c>
      <c r="P739" s="24">
        <v>5960.53</v>
      </c>
      <c r="Q739" s="30">
        <v>0</v>
      </c>
      <c r="R739" s="24">
        <v>2218.67</v>
      </c>
      <c r="S739" s="24">
        <v>2481.87</v>
      </c>
      <c r="T739" s="24">
        <v>2768.05</v>
      </c>
      <c r="U739" s="24">
        <v>3173.99</v>
      </c>
      <c r="V739" s="31">
        <v>0</v>
      </c>
      <c r="W739" s="31">
        <v>123.75</v>
      </c>
    </row>
    <row r="740" spans="1:23" x14ac:dyDescent="0.2">
      <c r="A740" s="32">
        <v>3</v>
      </c>
      <c r="B740" s="32">
        <v>11</v>
      </c>
      <c r="C740" s="32">
        <v>3</v>
      </c>
      <c r="D740" s="30">
        <v>3430.69</v>
      </c>
      <c r="E740" s="30">
        <v>3846.51</v>
      </c>
      <c r="F740" s="30">
        <v>4507.87</v>
      </c>
      <c r="G740" s="30">
        <v>5967.16</v>
      </c>
      <c r="H740" s="30">
        <v>0</v>
      </c>
      <c r="I740" s="24">
        <v>2225.3000000000002</v>
      </c>
      <c r="J740" s="24">
        <v>2488.5</v>
      </c>
      <c r="K740" s="24">
        <v>2774.68</v>
      </c>
      <c r="L740" s="24">
        <v>3180.62</v>
      </c>
      <c r="M740" s="24">
        <v>3409.37</v>
      </c>
      <c r="N740" s="24">
        <v>3825.19</v>
      </c>
      <c r="O740" s="24">
        <v>4486.55</v>
      </c>
      <c r="P740" s="24">
        <v>5945.84</v>
      </c>
      <c r="Q740" s="30">
        <v>0</v>
      </c>
      <c r="R740" s="24">
        <v>2203.98</v>
      </c>
      <c r="S740" s="24">
        <v>2467.1799999999998</v>
      </c>
      <c r="T740" s="24">
        <v>2753.36</v>
      </c>
      <c r="U740" s="24">
        <v>3159.3</v>
      </c>
      <c r="V740" s="31">
        <v>0</v>
      </c>
      <c r="W740" s="31">
        <v>118.67</v>
      </c>
    </row>
    <row r="741" spans="1:23" x14ac:dyDescent="0.2">
      <c r="A741" s="32">
        <v>3</v>
      </c>
      <c r="B741" s="32">
        <v>12</v>
      </c>
      <c r="C741" s="32">
        <v>3</v>
      </c>
      <c r="D741" s="30">
        <v>3427.7</v>
      </c>
      <c r="E741" s="30">
        <v>3843.52</v>
      </c>
      <c r="F741" s="30">
        <v>4504.88</v>
      </c>
      <c r="G741" s="30">
        <v>5964.17</v>
      </c>
      <c r="H741" s="30">
        <v>0</v>
      </c>
      <c r="I741" s="24">
        <v>2222.31</v>
      </c>
      <c r="J741" s="24">
        <v>2485.5100000000002</v>
      </c>
      <c r="K741" s="24">
        <v>2771.69</v>
      </c>
      <c r="L741" s="24">
        <v>3177.63</v>
      </c>
      <c r="M741" s="24">
        <v>3406.38</v>
      </c>
      <c r="N741" s="24">
        <v>3822.2</v>
      </c>
      <c r="O741" s="24">
        <v>4483.5600000000004</v>
      </c>
      <c r="P741" s="24">
        <v>5942.85</v>
      </c>
      <c r="Q741" s="30">
        <v>0</v>
      </c>
      <c r="R741" s="24">
        <v>2200.9899999999998</v>
      </c>
      <c r="S741" s="24">
        <v>2464.19</v>
      </c>
      <c r="T741" s="24">
        <v>2750.37</v>
      </c>
      <c r="U741" s="24">
        <v>3156.31</v>
      </c>
      <c r="V741" s="31">
        <v>0</v>
      </c>
      <c r="W741" s="31">
        <v>136.80000000000001</v>
      </c>
    </row>
    <row r="742" spans="1:23" x14ac:dyDescent="0.2">
      <c r="A742" s="32">
        <v>3</v>
      </c>
      <c r="B742" s="32">
        <v>13</v>
      </c>
      <c r="C742" s="32">
        <v>3</v>
      </c>
      <c r="D742" s="30">
        <v>3429.57</v>
      </c>
      <c r="E742" s="30">
        <v>3845.39</v>
      </c>
      <c r="F742" s="30">
        <v>4506.75</v>
      </c>
      <c r="G742" s="30">
        <v>5966.04</v>
      </c>
      <c r="H742" s="30">
        <v>0</v>
      </c>
      <c r="I742" s="24">
        <v>2224.1799999999998</v>
      </c>
      <c r="J742" s="24">
        <v>2487.38</v>
      </c>
      <c r="K742" s="24">
        <v>2773.56</v>
      </c>
      <c r="L742" s="24">
        <v>3179.5</v>
      </c>
      <c r="M742" s="24">
        <v>3408.25</v>
      </c>
      <c r="N742" s="24">
        <v>3824.07</v>
      </c>
      <c r="O742" s="24">
        <v>4485.43</v>
      </c>
      <c r="P742" s="24">
        <v>5944.72</v>
      </c>
      <c r="Q742" s="30">
        <v>0</v>
      </c>
      <c r="R742" s="24">
        <v>2202.86</v>
      </c>
      <c r="S742" s="24">
        <v>2466.06</v>
      </c>
      <c r="T742" s="24">
        <v>2752.24</v>
      </c>
      <c r="U742" s="24">
        <v>3158.18</v>
      </c>
      <c r="V742" s="31">
        <v>0</v>
      </c>
      <c r="W742" s="31">
        <v>122.33</v>
      </c>
    </row>
    <row r="743" spans="1:23" x14ac:dyDescent="0.2">
      <c r="A743" s="32">
        <v>3</v>
      </c>
      <c r="B743" s="32">
        <v>14</v>
      </c>
      <c r="C743" s="32">
        <v>3</v>
      </c>
      <c r="D743" s="30">
        <v>3428.47</v>
      </c>
      <c r="E743" s="30">
        <v>3844.29</v>
      </c>
      <c r="F743" s="30">
        <v>4505.6499999999996</v>
      </c>
      <c r="G743" s="30">
        <v>5964.94</v>
      </c>
      <c r="H743" s="30">
        <v>0</v>
      </c>
      <c r="I743" s="24">
        <v>2223.08</v>
      </c>
      <c r="J743" s="24">
        <v>2486.2800000000002</v>
      </c>
      <c r="K743" s="24">
        <v>2772.46</v>
      </c>
      <c r="L743" s="24">
        <v>3178.4</v>
      </c>
      <c r="M743" s="24">
        <v>3407.15</v>
      </c>
      <c r="N743" s="24">
        <v>3822.97</v>
      </c>
      <c r="O743" s="24">
        <v>4484.33</v>
      </c>
      <c r="P743" s="24">
        <v>5943.62</v>
      </c>
      <c r="Q743" s="30">
        <v>0</v>
      </c>
      <c r="R743" s="24">
        <v>2201.7600000000002</v>
      </c>
      <c r="S743" s="24">
        <v>2464.96</v>
      </c>
      <c r="T743" s="24">
        <v>2751.14</v>
      </c>
      <c r="U743" s="24">
        <v>3157.08</v>
      </c>
      <c r="V743" s="31">
        <v>0</v>
      </c>
      <c r="W743" s="31">
        <v>228.64</v>
      </c>
    </row>
    <row r="744" spans="1:23" x14ac:dyDescent="0.2">
      <c r="A744" s="32">
        <v>3</v>
      </c>
      <c r="B744" s="32">
        <v>15</v>
      </c>
      <c r="C744" s="32">
        <v>3</v>
      </c>
      <c r="D744" s="30">
        <v>3427.16</v>
      </c>
      <c r="E744" s="30">
        <v>3842.98</v>
      </c>
      <c r="F744" s="30">
        <v>4504.34</v>
      </c>
      <c r="G744" s="30">
        <v>5963.63</v>
      </c>
      <c r="H744" s="30">
        <v>0</v>
      </c>
      <c r="I744" s="24">
        <v>2221.77</v>
      </c>
      <c r="J744" s="24">
        <v>2484.9699999999998</v>
      </c>
      <c r="K744" s="24">
        <v>2771.15</v>
      </c>
      <c r="L744" s="24">
        <v>3177.09</v>
      </c>
      <c r="M744" s="24">
        <v>3405.84</v>
      </c>
      <c r="N744" s="24">
        <v>3821.66</v>
      </c>
      <c r="O744" s="24">
        <v>4483.0200000000004</v>
      </c>
      <c r="P744" s="24">
        <v>5942.31</v>
      </c>
      <c r="Q744" s="30">
        <v>0</v>
      </c>
      <c r="R744" s="24">
        <v>2200.4499999999998</v>
      </c>
      <c r="S744" s="24">
        <v>2463.65</v>
      </c>
      <c r="T744" s="24">
        <v>2749.83</v>
      </c>
      <c r="U744" s="24">
        <v>3155.77</v>
      </c>
      <c r="V744" s="31">
        <v>0</v>
      </c>
      <c r="W744" s="31">
        <v>205.07</v>
      </c>
    </row>
    <row r="745" spans="1:23" x14ac:dyDescent="0.2">
      <c r="A745" s="32">
        <v>3</v>
      </c>
      <c r="B745" s="32">
        <v>16</v>
      </c>
      <c r="C745" s="32">
        <v>3</v>
      </c>
      <c r="D745" s="30">
        <v>3404.98</v>
      </c>
      <c r="E745" s="30">
        <v>3820.8</v>
      </c>
      <c r="F745" s="30">
        <v>4482.16</v>
      </c>
      <c r="G745" s="30">
        <v>5941.45</v>
      </c>
      <c r="H745" s="30">
        <v>0</v>
      </c>
      <c r="I745" s="24">
        <v>2199.59</v>
      </c>
      <c r="J745" s="24">
        <v>2462.79</v>
      </c>
      <c r="K745" s="24">
        <v>2748.97</v>
      </c>
      <c r="L745" s="24">
        <v>3154.91</v>
      </c>
      <c r="M745" s="24">
        <v>3383.66</v>
      </c>
      <c r="N745" s="24">
        <v>3799.48</v>
      </c>
      <c r="O745" s="24">
        <v>4460.84</v>
      </c>
      <c r="P745" s="24">
        <v>5920.13</v>
      </c>
      <c r="Q745" s="30">
        <v>0</v>
      </c>
      <c r="R745" s="24">
        <v>2178.27</v>
      </c>
      <c r="S745" s="24">
        <v>2441.4699999999998</v>
      </c>
      <c r="T745" s="24">
        <v>2727.65</v>
      </c>
      <c r="U745" s="24">
        <v>3133.59</v>
      </c>
      <c r="V745" s="31">
        <v>0</v>
      </c>
      <c r="W745" s="31">
        <v>226.37</v>
      </c>
    </row>
    <row r="746" spans="1:23" x14ac:dyDescent="0.2">
      <c r="A746" s="32">
        <v>3</v>
      </c>
      <c r="B746" s="32">
        <v>17</v>
      </c>
      <c r="C746" s="32">
        <v>3</v>
      </c>
      <c r="D746" s="30">
        <v>3390.41</v>
      </c>
      <c r="E746" s="30">
        <v>3806.23</v>
      </c>
      <c r="F746" s="30">
        <v>4467.59</v>
      </c>
      <c r="G746" s="30">
        <v>5926.88</v>
      </c>
      <c r="H746" s="30">
        <v>0</v>
      </c>
      <c r="I746" s="24">
        <v>2185.02</v>
      </c>
      <c r="J746" s="24">
        <v>2448.2199999999998</v>
      </c>
      <c r="K746" s="24">
        <v>2734.4</v>
      </c>
      <c r="L746" s="24">
        <v>3140.34</v>
      </c>
      <c r="M746" s="24">
        <v>3369.09</v>
      </c>
      <c r="N746" s="24">
        <v>3784.91</v>
      </c>
      <c r="O746" s="24">
        <v>4446.2700000000004</v>
      </c>
      <c r="P746" s="24">
        <v>5905.56</v>
      </c>
      <c r="Q746" s="30">
        <v>0</v>
      </c>
      <c r="R746" s="24">
        <v>2163.6999999999998</v>
      </c>
      <c r="S746" s="24">
        <v>2426.9</v>
      </c>
      <c r="T746" s="24">
        <v>2713.08</v>
      </c>
      <c r="U746" s="24">
        <v>3119.02</v>
      </c>
      <c r="V746" s="31">
        <v>0</v>
      </c>
      <c r="W746" s="31">
        <v>209.58</v>
      </c>
    </row>
    <row r="747" spans="1:23" x14ac:dyDescent="0.2">
      <c r="A747" s="32">
        <v>3</v>
      </c>
      <c r="B747" s="32">
        <v>18</v>
      </c>
      <c r="C747" s="32">
        <v>3</v>
      </c>
      <c r="D747" s="30">
        <v>3425.73</v>
      </c>
      <c r="E747" s="30">
        <v>3841.55</v>
      </c>
      <c r="F747" s="30">
        <v>4502.91</v>
      </c>
      <c r="G747" s="30">
        <v>5962.2</v>
      </c>
      <c r="H747" s="30">
        <v>0</v>
      </c>
      <c r="I747" s="24">
        <v>2220.34</v>
      </c>
      <c r="J747" s="24">
        <v>2483.54</v>
      </c>
      <c r="K747" s="24">
        <v>2769.72</v>
      </c>
      <c r="L747" s="24">
        <v>3175.66</v>
      </c>
      <c r="M747" s="24">
        <v>3404.41</v>
      </c>
      <c r="N747" s="24">
        <v>3820.23</v>
      </c>
      <c r="O747" s="24">
        <v>4481.59</v>
      </c>
      <c r="P747" s="24">
        <v>5940.88</v>
      </c>
      <c r="Q747" s="30">
        <v>0</v>
      </c>
      <c r="R747" s="24">
        <v>2199.02</v>
      </c>
      <c r="S747" s="24">
        <v>2462.2199999999998</v>
      </c>
      <c r="T747" s="24">
        <v>2748.4</v>
      </c>
      <c r="U747" s="24">
        <v>3154.34</v>
      </c>
      <c r="V747" s="31">
        <v>0</v>
      </c>
      <c r="W747" s="31">
        <v>312.63</v>
      </c>
    </row>
    <row r="748" spans="1:23" x14ac:dyDescent="0.2">
      <c r="A748" s="32">
        <v>3</v>
      </c>
      <c r="B748" s="32">
        <v>19</v>
      </c>
      <c r="C748" s="32">
        <v>3</v>
      </c>
      <c r="D748" s="30">
        <v>3418.2</v>
      </c>
      <c r="E748" s="30">
        <v>3834.02</v>
      </c>
      <c r="F748" s="30">
        <v>4495.38</v>
      </c>
      <c r="G748" s="30">
        <v>5954.67</v>
      </c>
      <c r="H748" s="30">
        <v>0</v>
      </c>
      <c r="I748" s="24">
        <v>2212.81</v>
      </c>
      <c r="J748" s="24">
        <v>2476.0100000000002</v>
      </c>
      <c r="K748" s="24">
        <v>2762.19</v>
      </c>
      <c r="L748" s="24">
        <v>3168.13</v>
      </c>
      <c r="M748" s="24">
        <v>3396.88</v>
      </c>
      <c r="N748" s="24">
        <v>3812.7</v>
      </c>
      <c r="O748" s="24">
        <v>4474.0600000000004</v>
      </c>
      <c r="P748" s="24">
        <v>5933.35</v>
      </c>
      <c r="Q748" s="30">
        <v>0</v>
      </c>
      <c r="R748" s="24">
        <v>2191.4899999999998</v>
      </c>
      <c r="S748" s="24">
        <v>2454.69</v>
      </c>
      <c r="T748" s="24">
        <v>2740.87</v>
      </c>
      <c r="U748" s="24">
        <v>3146.81</v>
      </c>
      <c r="V748" s="31">
        <v>0</v>
      </c>
      <c r="W748" s="31">
        <v>229.77</v>
      </c>
    </row>
    <row r="749" spans="1:23" x14ac:dyDescent="0.2">
      <c r="A749" s="32">
        <v>3</v>
      </c>
      <c r="B749" s="32">
        <v>20</v>
      </c>
      <c r="C749" s="32">
        <v>3</v>
      </c>
      <c r="D749" s="30">
        <v>3408.78</v>
      </c>
      <c r="E749" s="30">
        <v>3824.6</v>
      </c>
      <c r="F749" s="30">
        <v>4485.96</v>
      </c>
      <c r="G749" s="30">
        <v>5945.25</v>
      </c>
      <c r="H749" s="30">
        <v>0</v>
      </c>
      <c r="I749" s="24">
        <v>2203.39</v>
      </c>
      <c r="J749" s="24">
        <v>2466.59</v>
      </c>
      <c r="K749" s="24">
        <v>2752.77</v>
      </c>
      <c r="L749" s="24">
        <v>3158.71</v>
      </c>
      <c r="M749" s="24">
        <v>3387.46</v>
      </c>
      <c r="N749" s="24">
        <v>3803.28</v>
      </c>
      <c r="O749" s="24">
        <v>4464.6400000000003</v>
      </c>
      <c r="P749" s="24">
        <v>5923.93</v>
      </c>
      <c r="Q749" s="30">
        <v>0</v>
      </c>
      <c r="R749" s="24">
        <v>2182.0700000000002</v>
      </c>
      <c r="S749" s="24">
        <v>2445.27</v>
      </c>
      <c r="T749" s="24">
        <v>2731.45</v>
      </c>
      <c r="U749" s="24">
        <v>3137.39</v>
      </c>
      <c r="V749" s="31">
        <v>0</v>
      </c>
      <c r="W749" s="31">
        <v>221.5</v>
      </c>
    </row>
    <row r="750" spans="1:23" x14ac:dyDescent="0.2">
      <c r="A750" s="32">
        <v>3</v>
      </c>
      <c r="B750" s="32">
        <v>21</v>
      </c>
      <c r="C750" s="32">
        <v>3</v>
      </c>
      <c r="D750" s="30">
        <v>3415.77</v>
      </c>
      <c r="E750" s="30">
        <v>3831.59</v>
      </c>
      <c r="F750" s="30">
        <v>4492.95</v>
      </c>
      <c r="G750" s="30">
        <v>5952.24</v>
      </c>
      <c r="H750" s="30">
        <v>0</v>
      </c>
      <c r="I750" s="24">
        <v>2210.38</v>
      </c>
      <c r="J750" s="24">
        <v>2473.58</v>
      </c>
      <c r="K750" s="24">
        <v>2759.76</v>
      </c>
      <c r="L750" s="24">
        <v>3165.7</v>
      </c>
      <c r="M750" s="24">
        <v>3394.45</v>
      </c>
      <c r="N750" s="24">
        <v>3810.27</v>
      </c>
      <c r="O750" s="24">
        <v>4471.63</v>
      </c>
      <c r="P750" s="24">
        <v>5930.92</v>
      </c>
      <c r="Q750" s="30">
        <v>0</v>
      </c>
      <c r="R750" s="24">
        <v>2189.06</v>
      </c>
      <c r="S750" s="24">
        <v>2452.2600000000002</v>
      </c>
      <c r="T750" s="24">
        <v>2738.44</v>
      </c>
      <c r="U750" s="24">
        <v>3144.38</v>
      </c>
      <c r="V750" s="31">
        <v>0</v>
      </c>
      <c r="W750" s="31">
        <v>587.41999999999996</v>
      </c>
    </row>
    <row r="751" spans="1:23" x14ac:dyDescent="0.2">
      <c r="A751" s="32">
        <v>3</v>
      </c>
      <c r="B751" s="32">
        <v>22</v>
      </c>
      <c r="C751" s="32">
        <v>3</v>
      </c>
      <c r="D751" s="30">
        <v>3347.11</v>
      </c>
      <c r="E751" s="30">
        <v>3762.93</v>
      </c>
      <c r="F751" s="30">
        <v>4424.29</v>
      </c>
      <c r="G751" s="30">
        <v>5883.58</v>
      </c>
      <c r="H751" s="30">
        <v>0</v>
      </c>
      <c r="I751" s="24">
        <v>2141.7199999999998</v>
      </c>
      <c r="J751" s="24">
        <v>2404.92</v>
      </c>
      <c r="K751" s="24">
        <v>2691.1</v>
      </c>
      <c r="L751" s="24">
        <v>3097.04</v>
      </c>
      <c r="M751" s="24">
        <v>3325.79</v>
      </c>
      <c r="N751" s="24">
        <v>3741.61</v>
      </c>
      <c r="O751" s="24">
        <v>4402.97</v>
      </c>
      <c r="P751" s="24">
        <v>5862.26</v>
      </c>
      <c r="Q751" s="30">
        <v>0</v>
      </c>
      <c r="R751" s="24">
        <v>2120.4</v>
      </c>
      <c r="S751" s="24">
        <v>2383.6</v>
      </c>
      <c r="T751" s="24">
        <v>2669.78</v>
      </c>
      <c r="U751" s="24">
        <v>3075.72</v>
      </c>
      <c r="V751" s="31">
        <v>0</v>
      </c>
      <c r="W751" s="31">
        <v>671.69</v>
      </c>
    </row>
    <row r="752" spans="1:23" x14ac:dyDescent="0.2">
      <c r="A752" s="32">
        <v>3</v>
      </c>
      <c r="B752" s="32">
        <v>23</v>
      </c>
      <c r="C752" s="32">
        <v>3</v>
      </c>
      <c r="D752" s="30">
        <v>3039.9</v>
      </c>
      <c r="E752" s="30">
        <v>3455.72</v>
      </c>
      <c r="F752" s="30">
        <v>4117.08</v>
      </c>
      <c r="G752" s="30">
        <v>5576.37</v>
      </c>
      <c r="H752" s="30">
        <v>0</v>
      </c>
      <c r="I752" s="24">
        <v>1834.51</v>
      </c>
      <c r="J752" s="24">
        <v>2097.71</v>
      </c>
      <c r="K752" s="24">
        <v>2383.89</v>
      </c>
      <c r="L752" s="24">
        <v>2789.83</v>
      </c>
      <c r="M752" s="24">
        <v>3018.58</v>
      </c>
      <c r="N752" s="24">
        <v>3434.4</v>
      </c>
      <c r="O752" s="24">
        <v>4095.76</v>
      </c>
      <c r="P752" s="24">
        <v>5555.05</v>
      </c>
      <c r="Q752" s="30">
        <v>0</v>
      </c>
      <c r="R752" s="24">
        <v>1813.19</v>
      </c>
      <c r="S752" s="24">
        <v>2076.39</v>
      </c>
      <c r="T752" s="24">
        <v>2362.5700000000002</v>
      </c>
      <c r="U752" s="24">
        <v>2768.51</v>
      </c>
      <c r="V752" s="31">
        <v>0</v>
      </c>
      <c r="W752" s="31">
        <v>587.39</v>
      </c>
    </row>
    <row r="753" spans="1:23" x14ac:dyDescent="0.2">
      <c r="A753" s="32">
        <v>4</v>
      </c>
      <c r="B753" s="32">
        <v>0</v>
      </c>
      <c r="C753" s="32">
        <v>3</v>
      </c>
      <c r="D753" s="30">
        <v>2856.08</v>
      </c>
      <c r="E753" s="30">
        <v>3271.9</v>
      </c>
      <c r="F753" s="30">
        <v>3933.26</v>
      </c>
      <c r="G753" s="30">
        <v>5392.55</v>
      </c>
      <c r="H753" s="30">
        <v>0</v>
      </c>
      <c r="I753" s="24">
        <v>1650.69</v>
      </c>
      <c r="J753" s="24">
        <v>1913.89</v>
      </c>
      <c r="K753" s="24">
        <v>2200.0700000000002</v>
      </c>
      <c r="L753" s="24">
        <v>2606.0100000000002</v>
      </c>
      <c r="M753" s="24">
        <v>2834.76</v>
      </c>
      <c r="N753" s="24">
        <v>3250.58</v>
      </c>
      <c r="O753" s="24">
        <v>3911.94</v>
      </c>
      <c r="P753" s="24">
        <v>5371.23</v>
      </c>
      <c r="Q753" s="30">
        <v>0</v>
      </c>
      <c r="R753" s="24">
        <v>1629.37</v>
      </c>
      <c r="S753" s="24">
        <v>1892.57</v>
      </c>
      <c r="T753" s="24">
        <v>2178.75</v>
      </c>
      <c r="U753" s="24">
        <v>2584.69</v>
      </c>
      <c r="V753" s="31">
        <v>0</v>
      </c>
      <c r="W753" s="31">
        <v>173.93</v>
      </c>
    </row>
    <row r="754" spans="1:23" x14ac:dyDescent="0.2">
      <c r="A754" s="32">
        <v>4</v>
      </c>
      <c r="B754" s="32">
        <v>1</v>
      </c>
      <c r="C754" s="32">
        <v>3</v>
      </c>
      <c r="D754" s="30">
        <v>2784.81</v>
      </c>
      <c r="E754" s="30">
        <v>3200.63</v>
      </c>
      <c r="F754" s="30">
        <v>3861.99</v>
      </c>
      <c r="G754" s="30">
        <v>5321.28</v>
      </c>
      <c r="H754" s="30">
        <v>0</v>
      </c>
      <c r="I754" s="24">
        <v>1579.42</v>
      </c>
      <c r="J754" s="24">
        <v>1842.62</v>
      </c>
      <c r="K754" s="24">
        <v>2128.8000000000002</v>
      </c>
      <c r="L754" s="24">
        <v>2534.7399999999998</v>
      </c>
      <c r="M754" s="24">
        <v>2763.49</v>
      </c>
      <c r="N754" s="24">
        <v>3179.31</v>
      </c>
      <c r="O754" s="24">
        <v>3840.67</v>
      </c>
      <c r="P754" s="24">
        <v>5299.96</v>
      </c>
      <c r="Q754" s="30">
        <v>0</v>
      </c>
      <c r="R754" s="24">
        <v>1558.1</v>
      </c>
      <c r="S754" s="24">
        <v>1821.3</v>
      </c>
      <c r="T754" s="24">
        <v>2107.48</v>
      </c>
      <c r="U754" s="24">
        <v>2513.42</v>
      </c>
      <c r="V754" s="31">
        <v>0</v>
      </c>
      <c r="W754" s="31">
        <v>136.74</v>
      </c>
    </row>
    <row r="755" spans="1:23" x14ac:dyDescent="0.2">
      <c r="A755" s="32">
        <v>4</v>
      </c>
      <c r="B755" s="32">
        <v>2</v>
      </c>
      <c r="C755" s="32">
        <v>3</v>
      </c>
      <c r="D755" s="30">
        <v>2754.1</v>
      </c>
      <c r="E755" s="30">
        <v>3169.92</v>
      </c>
      <c r="F755" s="30">
        <v>3831.28</v>
      </c>
      <c r="G755" s="30">
        <v>5290.57</v>
      </c>
      <c r="H755" s="30">
        <v>0</v>
      </c>
      <c r="I755" s="24">
        <v>1548.71</v>
      </c>
      <c r="J755" s="24">
        <v>1811.91</v>
      </c>
      <c r="K755" s="24">
        <v>2098.09</v>
      </c>
      <c r="L755" s="24">
        <v>2504.0300000000002</v>
      </c>
      <c r="M755" s="24">
        <v>2732.78</v>
      </c>
      <c r="N755" s="24">
        <v>3148.6</v>
      </c>
      <c r="O755" s="24">
        <v>3809.96</v>
      </c>
      <c r="P755" s="24">
        <v>5269.25</v>
      </c>
      <c r="Q755" s="30">
        <v>0</v>
      </c>
      <c r="R755" s="24">
        <v>1527.39</v>
      </c>
      <c r="S755" s="24">
        <v>1790.59</v>
      </c>
      <c r="T755" s="24">
        <v>2076.77</v>
      </c>
      <c r="U755" s="24">
        <v>2482.71</v>
      </c>
      <c r="V755" s="31">
        <v>0</v>
      </c>
      <c r="W755" s="31">
        <v>67.78</v>
      </c>
    </row>
    <row r="756" spans="1:23" x14ac:dyDescent="0.2">
      <c r="A756" s="32">
        <v>4</v>
      </c>
      <c r="B756" s="32">
        <v>3</v>
      </c>
      <c r="C756" s="32">
        <v>3</v>
      </c>
      <c r="D756" s="30">
        <v>2734.31</v>
      </c>
      <c r="E756" s="30">
        <v>3150.13</v>
      </c>
      <c r="F756" s="30">
        <v>3811.49</v>
      </c>
      <c r="G756" s="30">
        <v>5270.78</v>
      </c>
      <c r="H756" s="30">
        <v>0</v>
      </c>
      <c r="I756" s="24">
        <v>1528.92</v>
      </c>
      <c r="J756" s="24">
        <v>1792.12</v>
      </c>
      <c r="K756" s="24">
        <v>2078.3000000000002</v>
      </c>
      <c r="L756" s="24">
        <v>2484.2399999999998</v>
      </c>
      <c r="M756" s="24">
        <v>2712.99</v>
      </c>
      <c r="N756" s="24">
        <v>3128.81</v>
      </c>
      <c r="O756" s="24">
        <v>3790.17</v>
      </c>
      <c r="P756" s="24">
        <v>5249.46</v>
      </c>
      <c r="Q756" s="30">
        <v>0</v>
      </c>
      <c r="R756" s="24">
        <v>1507.6</v>
      </c>
      <c r="S756" s="24">
        <v>1770.8</v>
      </c>
      <c r="T756" s="24">
        <v>2056.98</v>
      </c>
      <c r="U756" s="24">
        <v>2462.92</v>
      </c>
      <c r="V756" s="31">
        <v>0</v>
      </c>
      <c r="W756" s="31">
        <v>9.09</v>
      </c>
    </row>
    <row r="757" spans="1:23" x14ac:dyDescent="0.2">
      <c r="A757" s="32">
        <v>4</v>
      </c>
      <c r="B757" s="32">
        <v>4</v>
      </c>
      <c r="C757" s="32">
        <v>3</v>
      </c>
      <c r="D757" s="30">
        <v>2782.39</v>
      </c>
      <c r="E757" s="30">
        <v>3198.21</v>
      </c>
      <c r="F757" s="30">
        <v>3859.57</v>
      </c>
      <c r="G757" s="30">
        <v>5318.86</v>
      </c>
      <c r="H757" s="30">
        <v>0</v>
      </c>
      <c r="I757" s="24">
        <v>1577</v>
      </c>
      <c r="J757" s="24">
        <v>1840.2</v>
      </c>
      <c r="K757" s="24">
        <v>2126.38</v>
      </c>
      <c r="L757" s="24">
        <v>2532.3200000000002</v>
      </c>
      <c r="M757" s="24">
        <v>2761.07</v>
      </c>
      <c r="N757" s="24">
        <v>3176.89</v>
      </c>
      <c r="O757" s="24">
        <v>3838.25</v>
      </c>
      <c r="P757" s="24">
        <v>5297.54</v>
      </c>
      <c r="Q757" s="30">
        <v>0</v>
      </c>
      <c r="R757" s="24">
        <v>1555.68</v>
      </c>
      <c r="S757" s="24">
        <v>1818.88</v>
      </c>
      <c r="T757" s="24">
        <v>2105.06</v>
      </c>
      <c r="U757" s="24">
        <v>2511</v>
      </c>
      <c r="V757" s="31">
        <v>85.64</v>
      </c>
      <c r="W757" s="31">
        <v>0</v>
      </c>
    </row>
    <row r="758" spans="1:23" x14ac:dyDescent="0.2">
      <c r="A758" s="32">
        <v>4</v>
      </c>
      <c r="B758" s="32">
        <v>5</v>
      </c>
      <c r="C758" s="32">
        <v>3</v>
      </c>
      <c r="D758" s="30">
        <v>2869.32</v>
      </c>
      <c r="E758" s="30">
        <v>3285.14</v>
      </c>
      <c r="F758" s="30">
        <v>3946.5</v>
      </c>
      <c r="G758" s="30">
        <v>5405.79</v>
      </c>
      <c r="H758" s="30">
        <v>0</v>
      </c>
      <c r="I758" s="24">
        <v>1663.93</v>
      </c>
      <c r="J758" s="24">
        <v>1927.13</v>
      </c>
      <c r="K758" s="24">
        <v>2213.31</v>
      </c>
      <c r="L758" s="24">
        <v>2619.25</v>
      </c>
      <c r="M758" s="24">
        <v>2848</v>
      </c>
      <c r="N758" s="24">
        <v>3263.82</v>
      </c>
      <c r="O758" s="24">
        <v>3925.18</v>
      </c>
      <c r="P758" s="24">
        <v>5384.47</v>
      </c>
      <c r="Q758" s="30">
        <v>0</v>
      </c>
      <c r="R758" s="24">
        <v>1642.61</v>
      </c>
      <c r="S758" s="24">
        <v>1905.81</v>
      </c>
      <c r="T758" s="24">
        <v>2191.9899999999998</v>
      </c>
      <c r="U758" s="24">
        <v>2597.9299999999998</v>
      </c>
      <c r="V758" s="31">
        <v>90.29</v>
      </c>
      <c r="W758" s="31">
        <v>0</v>
      </c>
    </row>
    <row r="759" spans="1:23" x14ac:dyDescent="0.2">
      <c r="A759" s="32">
        <v>4</v>
      </c>
      <c r="B759" s="32">
        <v>6</v>
      </c>
      <c r="C759" s="32">
        <v>3</v>
      </c>
      <c r="D759" s="30">
        <v>3205.65</v>
      </c>
      <c r="E759" s="30">
        <v>3621.47</v>
      </c>
      <c r="F759" s="30">
        <v>4282.83</v>
      </c>
      <c r="G759" s="30">
        <v>5742.12</v>
      </c>
      <c r="H759" s="30">
        <v>0</v>
      </c>
      <c r="I759" s="24">
        <v>2000.26</v>
      </c>
      <c r="J759" s="24">
        <v>2263.46</v>
      </c>
      <c r="K759" s="24">
        <v>2549.64</v>
      </c>
      <c r="L759" s="24">
        <v>2955.58</v>
      </c>
      <c r="M759" s="24">
        <v>3184.33</v>
      </c>
      <c r="N759" s="24">
        <v>3600.15</v>
      </c>
      <c r="O759" s="24">
        <v>4261.51</v>
      </c>
      <c r="P759" s="24">
        <v>5720.8</v>
      </c>
      <c r="Q759" s="30">
        <v>0</v>
      </c>
      <c r="R759" s="24">
        <v>1978.94</v>
      </c>
      <c r="S759" s="24">
        <v>2242.14</v>
      </c>
      <c r="T759" s="24">
        <v>2528.3200000000002</v>
      </c>
      <c r="U759" s="24">
        <v>2934.26</v>
      </c>
      <c r="V759" s="31">
        <v>13.77</v>
      </c>
      <c r="W759" s="31">
        <v>0</v>
      </c>
    </row>
    <row r="760" spans="1:23" x14ac:dyDescent="0.2">
      <c r="A760" s="32">
        <v>4</v>
      </c>
      <c r="B760" s="32">
        <v>7</v>
      </c>
      <c r="C760" s="32">
        <v>3</v>
      </c>
      <c r="D760" s="30">
        <v>3347.87</v>
      </c>
      <c r="E760" s="30">
        <v>3763.69</v>
      </c>
      <c r="F760" s="30">
        <v>4425.05</v>
      </c>
      <c r="G760" s="30">
        <v>5884.34</v>
      </c>
      <c r="H760" s="30">
        <v>0</v>
      </c>
      <c r="I760" s="24">
        <v>2142.48</v>
      </c>
      <c r="J760" s="24">
        <v>2405.6799999999998</v>
      </c>
      <c r="K760" s="24">
        <v>2691.86</v>
      </c>
      <c r="L760" s="24">
        <v>3097.8</v>
      </c>
      <c r="M760" s="24">
        <v>3326.55</v>
      </c>
      <c r="N760" s="24">
        <v>3742.37</v>
      </c>
      <c r="O760" s="24">
        <v>4403.7299999999996</v>
      </c>
      <c r="P760" s="24">
        <v>5863.02</v>
      </c>
      <c r="Q760" s="30">
        <v>0</v>
      </c>
      <c r="R760" s="24">
        <v>2121.16</v>
      </c>
      <c r="S760" s="24">
        <v>2384.36</v>
      </c>
      <c r="T760" s="24">
        <v>2670.54</v>
      </c>
      <c r="U760" s="24">
        <v>3076.48</v>
      </c>
      <c r="V760" s="31">
        <v>0</v>
      </c>
      <c r="W760" s="31">
        <v>141.66999999999999</v>
      </c>
    </row>
    <row r="761" spans="1:23" x14ac:dyDescent="0.2">
      <c r="A761" s="32">
        <v>4</v>
      </c>
      <c r="B761" s="32">
        <v>8</v>
      </c>
      <c r="C761" s="32">
        <v>3</v>
      </c>
      <c r="D761" s="30">
        <v>3378.37</v>
      </c>
      <c r="E761" s="30">
        <v>3794.19</v>
      </c>
      <c r="F761" s="30">
        <v>4455.55</v>
      </c>
      <c r="G761" s="30">
        <v>5914.84</v>
      </c>
      <c r="H761" s="30">
        <v>0</v>
      </c>
      <c r="I761" s="24">
        <v>2172.98</v>
      </c>
      <c r="J761" s="24">
        <v>2436.1799999999998</v>
      </c>
      <c r="K761" s="24">
        <v>2722.36</v>
      </c>
      <c r="L761" s="24">
        <v>3128.3</v>
      </c>
      <c r="M761" s="24">
        <v>3357.05</v>
      </c>
      <c r="N761" s="24">
        <v>3772.87</v>
      </c>
      <c r="O761" s="24">
        <v>4434.2299999999996</v>
      </c>
      <c r="P761" s="24">
        <v>5893.52</v>
      </c>
      <c r="Q761" s="30">
        <v>0</v>
      </c>
      <c r="R761" s="24">
        <v>2151.66</v>
      </c>
      <c r="S761" s="24">
        <v>2414.86</v>
      </c>
      <c r="T761" s="24">
        <v>2701.04</v>
      </c>
      <c r="U761" s="24">
        <v>3106.98</v>
      </c>
      <c r="V761" s="31">
        <v>0</v>
      </c>
      <c r="W761" s="31">
        <v>138.55000000000001</v>
      </c>
    </row>
    <row r="762" spans="1:23" x14ac:dyDescent="0.2">
      <c r="A762" s="32">
        <v>4</v>
      </c>
      <c r="B762" s="32">
        <v>9</v>
      </c>
      <c r="C762" s="32">
        <v>3</v>
      </c>
      <c r="D762" s="30">
        <v>3407.69</v>
      </c>
      <c r="E762" s="30">
        <v>3823.51</v>
      </c>
      <c r="F762" s="30">
        <v>4484.87</v>
      </c>
      <c r="G762" s="30">
        <v>5944.16</v>
      </c>
      <c r="H762" s="30">
        <v>0</v>
      </c>
      <c r="I762" s="24">
        <v>2202.3000000000002</v>
      </c>
      <c r="J762" s="24">
        <v>2465.5</v>
      </c>
      <c r="K762" s="24">
        <v>2751.68</v>
      </c>
      <c r="L762" s="24">
        <v>3157.62</v>
      </c>
      <c r="M762" s="24">
        <v>3386.37</v>
      </c>
      <c r="N762" s="24">
        <v>3802.19</v>
      </c>
      <c r="O762" s="24">
        <v>4463.55</v>
      </c>
      <c r="P762" s="24">
        <v>5922.84</v>
      </c>
      <c r="Q762" s="30">
        <v>0</v>
      </c>
      <c r="R762" s="24">
        <v>2180.98</v>
      </c>
      <c r="S762" s="24">
        <v>2444.1799999999998</v>
      </c>
      <c r="T762" s="24">
        <v>2730.36</v>
      </c>
      <c r="U762" s="24">
        <v>3136.3</v>
      </c>
      <c r="V762" s="31">
        <v>0</v>
      </c>
      <c r="W762" s="31">
        <v>171.49</v>
      </c>
    </row>
    <row r="763" spans="1:23" x14ac:dyDescent="0.2">
      <c r="A763" s="32">
        <v>4</v>
      </c>
      <c r="B763" s="32">
        <v>10</v>
      </c>
      <c r="C763" s="32">
        <v>3</v>
      </c>
      <c r="D763" s="30">
        <v>3405.85</v>
      </c>
      <c r="E763" s="30">
        <v>3821.67</v>
      </c>
      <c r="F763" s="30">
        <v>4483.03</v>
      </c>
      <c r="G763" s="30">
        <v>5942.32</v>
      </c>
      <c r="H763" s="30">
        <v>0</v>
      </c>
      <c r="I763" s="24">
        <v>2200.46</v>
      </c>
      <c r="J763" s="24">
        <v>2463.66</v>
      </c>
      <c r="K763" s="24">
        <v>2749.84</v>
      </c>
      <c r="L763" s="24">
        <v>3155.78</v>
      </c>
      <c r="M763" s="24">
        <v>3384.53</v>
      </c>
      <c r="N763" s="24">
        <v>3800.35</v>
      </c>
      <c r="O763" s="24">
        <v>4461.71</v>
      </c>
      <c r="P763" s="24">
        <v>5921</v>
      </c>
      <c r="Q763" s="30">
        <v>0</v>
      </c>
      <c r="R763" s="24">
        <v>2179.14</v>
      </c>
      <c r="S763" s="24">
        <v>2442.34</v>
      </c>
      <c r="T763" s="24">
        <v>2728.52</v>
      </c>
      <c r="U763" s="24">
        <v>3134.46</v>
      </c>
      <c r="V763" s="31">
        <v>0</v>
      </c>
      <c r="W763" s="31">
        <v>196.64</v>
      </c>
    </row>
    <row r="764" spans="1:23" x14ac:dyDescent="0.2">
      <c r="A764" s="32">
        <v>4</v>
      </c>
      <c r="B764" s="32">
        <v>11</v>
      </c>
      <c r="C764" s="32">
        <v>3</v>
      </c>
      <c r="D764" s="30">
        <v>3388.54</v>
      </c>
      <c r="E764" s="30">
        <v>3804.36</v>
      </c>
      <c r="F764" s="30">
        <v>4465.72</v>
      </c>
      <c r="G764" s="30">
        <v>5925.01</v>
      </c>
      <c r="H764" s="30">
        <v>0</v>
      </c>
      <c r="I764" s="24">
        <v>2183.15</v>
      </c>
      <c r="J764" s="24">
        <v>2446.35</v>
      </c>
      <c r="K764" s="24">
        <v>2732.53</v>
      </c>
      <c r="L764" s="24">
        <v>3138.47</v>
      </c>
      <c r="M764" s="24">
        <v>3367.22</v>
      </c>
      <c r="N764" s="24">
        <v>3783.04</v>
      </c>
      <c r="O764" s="24">
        <v>4444.3999999999996</v>
      </c>
      <c r="P764" s="24">
        <v>5903.69</v>
      </c>
      <c r="Q764" s="30">
        <v>0</v>
      </c>
      <c r="R764" s="24">
        <v>2161.83</v>
      </c>
      <c r="S764" s="24">
        <v>2425.0300000000002</v>
      </c>
      <c r="T764" s="24">
        <v>2711.21</v>
      </c>
      <c r="U764" s="24">
        <v>3117.15</v>
      </c>
      <c r="V764" s="31">
        <v>0</v>
      </c>
      <c r="W764" s="31">
        <v>201.03</v>
      </c>
    </row>
    <row r="765" spans="1:23" x14ac:dyDescent="0.2">
      <c r="A765" s="32">
        <v>4</v>
      </c>
      <c r="B765" s="32">
        <v>12</v>
      </c>
      <c r="C765" s="32">
        <v>3</v>
      </c>
      <c r="D765" s="30">
        <v>3381.38</v>
      </c>
      <c r="E765" s="30">
        <v>3797.2</v>
      </c>
      <c r="F765" s="30">
        <v>4458.5600000000004</v>
      </c>
      <c r="G765" s="30">
        <v>5917.85</v>
      </c>
      <c r="H765" s="30">
        <v>0</v>
      </c>
      <c r="I765" s="24">
        <v>2175.9899999999998</v>
      </c>
      <c r="J765" s="24">
        <v>2439.19</v>
      </c>
      <c r="K765" s="24">
        <v>2725.37</v>
      </c>
      <c r="L765" s="24">
        <v>3131.31</v>
      </c>
      <c r="M765" s="24">
        <v>3360.06</v>
      </c>
      <c r="N765" s="24">
        <v>3775.88</v>
      </c>
      <c r="O765" s="24">
        <v>4437.24</v>
      </c>
      <c r="P765" s="24">
        <v>5896.53</v>
      </c>
      <c r="Q765" s="30">
        <v>0</v>
      </c>
      <c r="R765" s="24">
        <v>2154.67</v>
      </c>
      <c r="S765" s="24">
        <v>2417.87</v>
      </c>
      <c r="T765" s="24">
        <v>2704.05</v>
      </c>
      <c r="U765" s="24">
        <v>3109.99</v>
      </c>
      <c r="V765" s="31">
        <v>0</v>
      </c>
      <c r="W765" s="31">
        <v>180.76</v>
      </c>
    </row>
    <row r="766" spans="1:23" x14ac:dyDescent="0.2">
      <c r="A766" s="32">
        <v>4</v>
      </c>
      <c r="B766" s="32">
        <v>13</v>
      </c>
      <c r="C766" s="32">
        <v>3</v>
      </c>
      <c r="D766" s="30">
        <v>3381.18</v>
      </c>
      <c r="E766" s="30">
        <v>3797</v>
      </c>
      <c r="F766" s="30">
        <v>4458.3599999999997</v>
      </c>
      <c r="G766" s="30">
        <v>5917.65</v>
      </c>
      <c r="H766" s="30">
        <v>0</v>
      </c>
      <c r="I766" s="24">
        <v>2175.79</v>
      </c>
      <c r="J766" s="24">
        <v>2438.9899999999998</v>
      </c>
      <c r="K766" s="24">
        <v>2725.17</v>
      </c>
      <c r="L766" s="24">
        <v>3131.11</v>
      </c>
      <c r="M766" s="24">
        <v>3359.86</v>
      </c>
      <c r="N766" s="24">
        <v>3775.68</v>
      </c>
      <c r="O766" s="24">
        <v>4437.04</v>
      </c>
      <c r="P766" s="24">
        <v>5896.33</v>
      </c>
      <c r="Q766" s="30">
        <v>0</v>
      </c>
      <c r="R766" s="24">
        <v>2154.4699999999998</v>
      </c>
      <c r="S766" s="24">
        <v>2417.67</v>
      </c>
      <c r="T766" s="24">
        <v>2703.85</v>
      </c>
      <c r="U766" s="24">
        <v>3109.79</v>
      </c>
      <c r="V766" s="31">
        <v>0</v>
      </c>
      <c r="W766" s="31">
        <v>187.27</v>
      </c>
    </row>
    <row r="767" spans="1:23" x14ac:dyDescent="0.2">
      <c r="A767" s="32">
        <v>4</v>
      </c>
      <c r="B767" s="32">
        <v>14</v>
      </c>
      <c r="C767" s="32">
        <v>3</v>
      </c>
      <c r="D767" s="30">
        <v>3385.43</v>
      </c>
      <c r="E767" s="30">
        <v>3801.25</v>
      </c>
      <c r="F767" s="30">
        <v>4462.6099999999997</v>
      </c>
      <c r="G767" s="30">
        <v>5921.9</v>
      </c>
      <c r="H767" s="30">
        <v>0</v>
      </c>
      <c r="I767" s="24">
        <v>2180.04</v>
      </c>
      <c r="J767" s="24">
        <v>2443.2399999999998</v>
      </c>
      <c r="K767" s="24">
        <v>2729.42</v>
      </c>
      <c r="L767" s="24">
        <v>3135.36</v>
      </c>
      <c r="M767" s="24">
        <v>3364.11</v>
      </c>
      <c r="N767" s="24">
        <v>3779.93</v>
      </c>
      <c r="O767" s="24">
        <v>4441.29</v>
      </c>
      <c r="P767" s="24">
        <v>5900.58</v>
      </c>
      <c r="Q767" s="30">
        <v>0</v>
      </c>
      <c r="R767" s="24">
        <v>2158.7199999999998</v>
      </c>
      <c r="S767" s="24">
        <v>2421.92</v>
      </c>
      <c r="T767" s="24">
        <v>2708.1</v>
      </c>
      <c r="U767" s="24">
        <v>3114.04</v>
      </c>
      <c r="V767" s="31">
        <v>0</v>
      </c>
      <c r="W767" s="31">
        <v>274.12</v>
      </c>
    </row>
    <row r="768" spans="1:23" x14ac:dyDescent="0.2">
      <c r="A768" s="32">
        <v>4</v>
      </c>
      <c r="B768" s="32">
        <v>15</v>
      </c>
      <c r="C768" s="32">
        <v>3</v>
      </c>
      <c r="D768" s="30">
        <v>3383.36</v>
      </c>
      <c r="E768" s="30">
        <v>3799.18</v>
      </c>
      <c r="F768" s="30">
        <v>4460.54</v>
      </c>
      <c r="G768" s="30">
        <v>5919.83</v>
      </c>
      <c r="H768" s="30">
        <v>0</v>
      </c>
      <c r="I768" s="24">
        <v>2177.9699999999998</v>
      </c>
      <c r="J768" s="24">
        <v>2441.17</v>
      </c>
      <c r="K768" s="24">
        <v>2727.35</v>
      </c>
      <c r="L768" s="24">
        <v>3133.29</v>
      </c>
      <c r="M768" s="24">
        <v>3362.04</v>
      </c>
      <c r="N768" s="24">
        <v>3777.86</v>
      </c>
      <c r="O768" s="24">
        <v>4439.22</v>
      </c>
      <c r="P768" s="24">
        <v>5898.51</v>
      </c>
      <c r="Q768" s="30">
        <v>0</v>
      </c>
      <c r="R768" s="24">
        <v>2156.65</v>
      </c>
      <c r="S768" s="24">
        <v>2419.85</v>
      </c>
      <c r="T768" s="24">
        <v>2706.03</v>
      </c>
      <c r="U768" s="24">
        <v>3111.97</v>
      </c>
      <c r="V768" s="31">
        <v>0</v>
      </c>
      <c r="W768" s="31">
        <v>89.66</v>
      </c>
    </row>
    <row r="769" spans="1:23" x14ac:dyDescent="0.2">
      <c r="A769" s="32">
        <v>4</v>
      </c>
      <c r="B769" s="32">
        <v>16</v>
      </c>
      <c r="C769" s="32">
        <v>3</v>
      </c>
      <c r="D769" s="30">
        <v>3363.91</v>
      </c>
      <c r="E769" s="30">
        <v>3779.73</v>
      </c>
      <c r="F769" s="30">
        <v>4441.09</v>
      </c>
      <c r="G769" s="30">
        <v>5900.38</v>
      </c>
      <c r="H769" s="30">
        <v>0</v>
      </c>
      <c r="I769" s="24">
        <v>2158.52</v>
      </c>
      <c r="J769" s="24">
        <v>2421.7199999999998</v>
      </c>
      <c r="K769" s="24">
        <v>2707.9</v>
      </c>
      <c r="L769" s="24">
        <v>3113.84</v>
      </c>
      <c r="M769" s="24">
        <v>3342.59</v>
      </c>
      <c r="N769" s="24">
        <v>3758.41</v>
      </c>
      <c r="O769" s="24">
        <v>4419.7700000000004</v>
      </c>
      <c r="P769" s="24">
        <v>5879.06</v>
      </c>
      <c r="Q769" s="30">
        <v>0</v>
      </c>
      <c r="R769" s="24">
        <v>2137.1999999999998</v>
      </c>
      <c r="S769" s="24">
        <v>2400.4</v>
      </c>
      <c r="T769" s="24">
        <v>2686.58</v>
      </c>
      <c r="U769" s="24">
        <v>3092.52</v>
      </c>
      <c r="V769" s="31">
        <v>0</v>
      </c>
      <c r="W769" s="31">
        <v>113.55</v>
      </c>
    </row>
    <row r="770" spans="1:23" x14ac:dyDescent="0.2">
      <c r="A770" s="32">
        <v>4</v>
      </c>
      <c r="B770" s="32">
        <v>17</v>
      </c>
      <c r="C770" s="32">
        <v>3</v>
      </c>
      <c r="D770" s="30">
        <v>3356.88</v>
      </c>
      <c r="E770" s="30">
        <v>3772.7</v>
      </c>
      <c r="F770" s="30">
        <v>4434.0600000000004</v>
      </c>
      <c r="G770" s="30">
        <v>5893.35</v>
      </c>
      <c r="H770" s="30">
        <v>0</v>
      </c>
      <c r="I770" s="24">
        <v>2151.4899999999998</v>
      </c>
      <c r="J770" s="24">
        <v>2414.69</v>
      </c>
      <c r="K770" s="24">
        <v>2700.87</v>
      </c>
      <c r="L770" s="24">
        <v>3106.81</v>
      </c>
      <c r="M770" s="24">
        <v>3335.56</v>
      </c>
      <c r="N770" s="24">
        <v>3751.38</v>
      </c>
      <c r="O770" s="24">
        <v>4412.74</v>
      </c>
      <c r="P770" s="24">
        <v>5872.03</v>
      </c>
      <c r="Q770" s="30">
        <v>0</v>
      </c>
      <c r="R770" s="24">
        <v>2130.17</v>
      </c>
      <c r="S770" s="24">
        <v>2393.37</v>
      </c>
      <c r="T770" s="24">
        <v>2679.55</v>
      </c>
      <c r="U770" s="24">
        <v>3085.49</v>
      </c>
      <c r="V770" s="31">
        <v>0</v>
      </c>
      <c r="W770" s="31">
        <v>317.77999999999997</v>
      </c>
    </row>
    <row r="771" spans="1:23" x14ac:dyDescent="0.2">
      <c r="A771" s="32">
        <v>4</v>
      </c>
      <c r="B771" s="32">
        <v>18</v>
      </c>
      <c r="C771" s="32">
        <v>3</v>
      </c>
      <c r="D771" s="30">
        <v>3389.66</v>
      </c>
      <c r="E771" s="30">
        <v>3805.48</v>
      </c>
      <c r="F771" s="30">
        <v>4466.84</v>
      </c>
      <c r="G771" s="30">
        <v>5926.13</v>
      </c>
      <c r="H771" s="30">
        <v>0</v>
      </c>
      <c r="I771" s="24">
        <v>2184.27</v>
      </c>
      <c r="J771" s="24">
        <v>2447.4699999999998</v>
      </c>
      <c r="K771" s="24">
        <v>2733.65</v>
      </c>
      <c r="L771" s="24">
        <v>3139.59</v>
      </c>
      <c r="M771" s="24">
        <v>3368.34</v>
      </c>
      <c r="N771" s="24">
        <v>3784.16</v>
      </c>
      <c r="O771" s="24">
        <v>4445.5200000000004</v>
      </c>
      <c r="P771" s="24">
        <v>5904.81</v>
      </c>
      <c r="Q771" s="30">
        <v>0</v>
      </c>
      <c r="R771" s="24">
        <v>2162.9499999999998</v>
      </c>
      <c r="S771" s="24">
        <v>2426.15</v>
      </c>
      <c r="T771" s="24">
        <v>2712.33</v>
      </c>
      <c r="U771" s="24">
        <v>3118.27</v>
      </c>
      <c r="V771" s="31">
        <v>0</v>
      </c>
      <c r="W771" s="31">
        <v>66.34</v>
      </c>
    </row>
    <row r="772" spans="1:23" x14ac:dyDescent="0.2">
      <c r="A772" s="32">
        <v>4</v>
      </c>
      <c r="B772" s="32">
        <v>19</v>
      </c>
      <c r="C772" s="32">
        <v>3</v>
      </c>
      <c r="D772" s="30">
        <v>3382.86</v>
      </c>
      <c r="E772" s="30">
        <v>3798.68</v>
      </c>
      <c r="F772" s="30">
        <v>4460.04</v>
      </c>
      <c r="G772" s="30">
        <v>5919.33</v>
      </c>
      <c r="H772" s="30">
        <v>0</v>
      </c>
      <c r="I772" s="24">
        <v>2177.4699999999998</v>
      </c>
      <c r="J772" s="24">
        <v>2440.67</v>
      </c>
      <c r="K772" s="24">
        <v>2726.85</v>
      </c>
      <c r="L772" s="24">
        <v>3132.79</v>
      </c>
      <c r="M772" s="24">
        <v>3361.54</v>
      </c>
      <c r="N772" s="24">
        <v>3777.36</v>
      </c>
      <c r="O772" s="24">
        <v>4438.72</v>
      </c>
      <c r="P772" s="24">
        <v>5898.01</v>
      </c>
      <c r="Q772" s="30">
        <v>0</v>
      </c>
      <c r="R772" s="24">
        <v>2156.15</v>
      </c>
      <c r="S772" s="24">
        <v>2419.35</v>
      </c>
      <c r="T772" s="24">
        <v>2705.53</v>
      </c>
      <c r="U772" s="24">
        <v>3111.47</v>
      </c>
      <c r="V772" s="31">
        <v>0</v>
      </c>
      <c r="W772" s="31">
        <v>221.36</v>
      </c>
    </row>
    <row r="773" spans="1:23" x14ac:dyDescent="0.2">
      <c r="A773" s="32">
        <v>4</v>
      </c>
      <c r="B773" s="32">
        <v>20</v>
      </c>
      <c r="C773" s="32">
        <v>3</v>
      </c>
      <c r="D773" s="30">
        <v>3372.53</v>
      </c>
      <c r="E773" s="30">
        <v>3788.35</v>
      </c>
      <c r="F773" s="30">
        <v>4449.71</v>
      </c>
      <c r="G773" s="30">
        <v>5909</v>
      </c>
      <c r="H773" s="30">
        <v>0</v>
      </c>
      <c r="I773" s="24">
        <v>2167.14</v>
      </c>
      <c r="J773" s="24">
        <v>2430.34</v>
      </c>
      <c r="K773" s="24">
        <v>2716.52</v>
      </c>
      <c r="L773" s="24">
        <v>3122.46</v>
      </c>
      <c r="M773" s="24">
        <v>3351.21</v>
      </c>
      <c r="N773" s="24">
        <v>3767.03</v>
      </c>
      <c r="O773" s="24">
        <v>4428.3900000000003</v>
      </c>
      <c r="P773" s="24">
        <v>5887.68</v>
      </c>
      <c r="Q773" s="30">
        <v>0</v>
      </c>
      <c r="R773" s="24">
        <v>2145.8200000000002</v>
      </c>
      <c r="S773" s="24">
        <v>2409.02</v>
      </c>
      <c r="T773" s="24">
        <v>2695.2</v>
      </c>
      <c r="U773" s="24">
        <v>3101.14</v>
      </c>
      <c r="V773" s="31">
        <v>0</v>
      </c>
      <c r="W773" s="31">
        <v>258.99</v>
      </c>
    </row>
    <row r="774" spans="1:23" x14ac:dyDescent="0.2">
      <c r="A774" s="32">
        <v>4</v>
      </c>
      <c r="B774" s="32">
        <v>21</v>
      </c>
      <c r="C774" s="32">
        <v>3</v>
      </c>
      <c r="D774" s="30">
        <v>3363.98</v>
      </c>
      <c r="E774" s="30">
        <v>3779.8</v>
      </c>
      <c r="F774" s="30">
        <v>4441.16</v>
      </c>
      <c r="G774" s="30">
        <v>5900.45</v>
      </c>
      <c r="H774" s="30">
        <v>0</v>
      </c>
      <c r="I774" s="24">
        <v>2158.59</v>
      </c>
      <c r="J774" s="24">
        <v>2421.79</v>
      </c>
      <c r="K774" s="24">
        <v>2707.97</v>
      </c>
      <c r="L774" s="24">
        <v>3113.91</v>
      </c>
      <c r="M774" s="24">
        <v>3342.66</v>
      </c>
      <c r="N774" s="24">
        <v>3758.48</v>
      </c>
      <c r="O774" s="24">
        <v>4419.84</v>
      </c>
      <c r="P774" s="24">
        <v>5879.13</v>
      </c>
      <c r="Q774" s="30">
        <v>0</v>
      </c>
      <c r="R774" s="24">
        <v>2137.27</v>
      </c>
      <c r="S774" s="24">
        <v>2400.4699999999998</v>
      </c>
      <c r="T774" s="24">
        <v>2686.65</v>
      </c>
      <c r="U774" s="24">
        <v>3092.59</v>
      </c>
      <c r="V774" s="31">
        <v>0</v>
      </c>
      <c r="W774" s="31">
        <v>508.69</v>
      </c>
    </row>
    <row r="775" spans="1:23" x14ac:dyDescent="0.2">
      <c r="A775" s="32">
        <v>4</v>
      </c>
      <c r="B775" s="32">
        <v>22</v>
      </c>
      <c r="C775" s="32">
        <v>3</v>
      </c>
      <c r="D775" s="30">
        <v>3339.29</v>
      </c>
      <c r="E775" s="30">
        <v>3755.11</v>
      </c>
      <c r="F775" s="30">
        <v>4416.47</v>
      </c>
      <c r="G775" s="30">
        <v>5875.76</v>
      </c>
      <c r="H775" s="30">
        <v>0</v>
      </c>
      <c r="I775" s="24">
        <v>2133.9</v>
      </c>
      <c r="J775" s="24">
        <v>2397.1</v>
      </c>
      <c r="K775" s="24">
        <v>2683.28</v>
      </c>
      <c r="L775" s="24">
        <v>3089.22</v>
      </c>
      <c r="M775" s="24">
        <v>3317.97</v>
      </c>
      <c r="N775" s="24">
        <v>3733.79</v>
      </c>
      <c r="O775" s="24">
        <v>4395.1499999999996</v>
      </c>
      <c r="P775" s="24">
        <v>5854.44</v>
      </c>
      <c r="Q775" s="30">
        <v>0</v>
      </c>
      <c r="R775" s="24">
        <v>2112.58</v>
      </c>
      <c r="S775" s="24">
        <v>2375.7800000000002</v>
      </c>
      <c r="T775" s="24">
        <v>2661.96</v>
      </c>
      <c r="U775" s="24">
        <v>3067.9</v>
      </c>
      <c r="V775" s="31">
        <v>0</v>
      </c>
      <c r="W775" s="31">
        <v>522.21</v>
      </c>
    </row>
    <row r="776" spans="1:23" x14ac:dyDescent="0.2">
      <c r="A776" s="32">
        <v>4</v>
      </c>
      <c r="B776" s="32">
        <v>23</v>
      </c>
      <c r="C776" s="32">
        <v>3</v>
      </c>
      <c r="D776" s="30">
        <v>2943.46</v>
      </c>
      <c r="E776" s="30">
        <v>3359.28</v>
      </c>
      <c r="F776" s="30">
        <v>4020.64</v>
      </c>
      <c r="G776" s="30">
        <v>5479.93</v>
      </c>
      <c r="H776" s="30">
        <v>0</v>
      </c>
      <c r="I776" s="24">
        <v>1738.07</v>
      </c>
      <c r="J776" s="24">
        <v>2001.27</v>
      </c>
      <c r="K776" s="24">
        <v>2287.4499999999998</v>
      </c>
      <c r="L776" s="24">
        <v>2693.39</v>
      </c>
      <c r="M776" s="24">
        <v>2922.14</v>
      </c>
      <c r="N776" s="24">
        <v>3337.96</v>
      </c>
      <c r="O776" s="24">
        <v>3999.32</v>
      </c>
      <c r="P776" s="24">
        <v>5458.61</v>
      </c>
      <c r="Q776" s="30">
        <v>0</v>
      </c>
      <c r="R776" s="24">
        <v>1716.75</v>
      </c>
      <c r="S776" s="24">
        <v>1979.95</v>
      </c>
      <c r="T776" s="24">
        <v>2266.13</v>
      </c>
      <c r="U776" s="24">
        <v>2672.07</v>
      </c>
      <c r="V776" s="31">
        <v>0</v>
      </c>
      <c r="W776" s="31">
        <v>294.79000000000002</v>
      </c>
    </row>
    <row r="777" spans="1:23" x14ac:dyDescent="0.2">
      <c r="A777" s="32">
        <v>5</v>
      </c>
      <c r="B777" s="32">
        <v>0</v>
      </c>
      <c r="C777" s="32">
        <v>3</v>
      </c>
      <c r="D777" s="30">
        <v>2899.1</v>
      </c>
      <c r="E777" s="30">
        <v>3314.92</v>
      </c>
      <c r="F777" s="30">
        <v>3976.28</v>
      </c>
      <c r="G777" s="30">
        <v>5435.57</v>
      </c>
      <c r="H777" s="30">
        <v>0</v>
      </c>
      <c r="I777" s="24">
        <v>1693.71</v>
      </c>
      <c r="J777" s="24">
        <v>1956.91</v>
      </c>
      <c r="K777" s="24">
        <v>2243.09</v>
      </c>
      <c r="L777" s="24">
        <v>2649.03</v>
      </c>
      <c r="M777" s="24">
        <v>2877.78</v>
      </c>
      <c r="N777" s="24">
        <v>3293.6</v>
      </c>
      <c r="O777" s="24">
        <v>3954.96</v>
      </c>
      <c r="P777" s="24">
        <v>5414.25</v>
      </c>
      <c r="Q777" s="30">
        <v>0</v>
      </c>
      <c r="R777" s="24">
        <v>1672.39</v>
      </c>
      <c r="S777" s="24">
        <v>1935.59</v>
      </c>
      <c r="T777" s="24">
        <v>2221.77</v>
      </c>
      <c r="U777" s="24">
        <v>2627.71</v>
      </c>
      <c r="V777" s="31">
        <v>0</v>
      </c>
      <c r="W777" s="31">
        <v>210.49</v>
      </c>
    </row>
    <row r="778" spans="1:23" x14ac:dyDescent="0.2">
      <c r="A778" s="32">
        <v>5</v>
      </c>
      <c r="B778" s="32">
        <v>1</v>
      </c>
      <c r="C778" s="32">
        <v>3</v>
      </c>
      <c r="D778" s="30">
        <v>2850.58</v>
      </c>
      <c r="E778" s="30">
        <v>3266.4</v>
      </c>
      <c r="F778" s="30">
        <v>3927.76</v>
      </c>
      <c r="G778" s="30">
        <v>5387.05</v>
      </c>
      <c r="H778" s="30">
        <v>0</v>
      </c>
      <c r="I778" s="24">
        <v>1645.19</v>
      </c>
      <c r="J778" s="24">
        <v>1908.39</v>
      </c>
      <c r="K778" s="24">
        <v>2194.5700000000002</v>
      </c>
      <c r="L778" s="24">
        <v>2600.5100000000002</v>
      </c>
      <c r="M778" s="24">
        <v>2829.26</v>
      </c>
      <c r="N778" s="24">
        <v>3245.08</v>
      </c>
      <c r="O778" s="24">
        <v>3906.44</v>
      </c>
      <c r="P778" s="24">
        <v>5365.73</v>
      </c>
      <c r="Q778" s="30">
        <v>0</v>
      </c>
      <c r="R778" s="24">
        <v>1623.87</v>
      </c>
      <c r="S778" s="24">
        <v>1887.07</v>
      </c>
      <c r="T778" s="24">
        <v>2173.25</v>
      </c>
      <c r="U778" s="24">
        <v>2579.19</v>
      </c>
      <c r="V778" s="31">
        <v>0</v>
      </c>
      <c r="W778" s="31">
        <v>128.80000000000001</v>
      </c>
    </row>
    <row r="779" spans="1:23" x14ac:dyDescent="0.2">
      <c r="A779" s="32">
        <v>5</v>
      </c>
      <c r="B779" s="32">
        <v>2</v>
      </c>
      <c r="C779" s="32">
        <v>3</v>
      </c>
      <c r="D779" s="30">
        <v>2761.85</v>
      </c>
      <c r="E779" s="30">
        <v>3177.67</v>
      </c>
      <c r="F779" s="30">
        <v>3839.03</v>
      </c>
      <c r="G779" s="30">
        <v>5298.32</v>
      </c>
      <c r="H779" s="30">
        <v>0</v>
      </c>
      <c r="I779" s="24">
        <v>1556.46</v>
      </c>
      <c r="J779" s="24">
        <v>1819.66</v>
      </c>
      <c r="K779" s="24">
        <v>2105.84</v>
      </c>
      <c r="L779" s="24">
        <v>2511.7800000000002</v>
      </c>
      <c r="M779" s="24">
        <v>2740.53</v>
      </c>
      <c r="N779" s="24">
        <v>3156.35</v>
      </c>
      <c r="O779" s="24">
        <v>3817.71</v>
      </c>
      <c r="P779" s="24">
        <v>5277</v>
      </c>
      <c r="Q779" s="30">
        <v>0</v>
      </c>
      <c r="R779" s="24">
        <v>1535.14</v>
      </c>
      <c r="S779" s="24">
        <v>1798.34</v>
      </c>
      <c r="T779" s="24">
        <v>2084.52</v>
      </c>
      <c r="U779" s="24">
        <v>2490.46</v>
      </c>
      <c r="V779" s="31">
        <v>0</v>
      </c>
      <c r="W779" s="31">
        <v>55.04</v>
      </c>
    </row>
    <row r="780" spans="1:23" x14ac:dyDescent="0.2">
      <c r="A780" s="32">
        <v>5</v>
      </c>
      <c r="B780" s="32">
        <v>3</v>
      </c>
      <c r="C780" s="32">
        <v>3</v>
      </c>
      <c r="D780" s="30">
        <v>2729.11</v>
      </c>
      <c r="E780" s="30">
        <v>3144.93</v>
      </c>
      <c r="F780" s="30">
        <v>3806.29</v>
      </c>
      <c r="G780" s="30">
        <v>5265.58</v>
      </c>
      <c r="H780" s="30">
        <v>0</v>
      </c>
      <c r="I780" s="24">
        <v>1523.72</v>
      </c>
      <c r="J780" s="24">
        <v>1786.92</v>
      </c>
      <c r="K780" s="24">
        <v>2073.1</v>
      </c>
      <c r="L780" s="24">
        <v>2479.04</v>
      </c>
      <c r="M780" s="24">
        <v>2707.79</v>
      </c>
      <c r="N780" s="24">
        <v>3123.61</v>
      </c>
      <c r="O780" s="24">
        <v>3784.97</v>
      </c>
      <c r="P780" s="24">
        <v>5244.26</v>
      </c>
      <c r="Q780" s="30">
        <v>0</v>
      </c>
      <c r="R780" s="24">
        <v>1502.4</v>
      </c>
      <c r="S780" s="24">
        <v>1765.6</v>
      </c>
      <c r="T780" s="24">
        <v>2051.7800000000002</v>
      </c>
      <c r="U780" s="24">
        <v>2457.7199999999998</v>
      </c>
      <c r="V780" s="31">
        <v>0</v>
      </c>
      <c r="W780" s="31">
        <v>10.84</v>
      </c>
    </row>
    <row r="781" spans="1:23" x14ac:dyDescent="0.2">
      <c r="A781" s="32">
        <v>5</v>
      </c>
      <c r="B781" s="32">
        <v>4</v>
      </c>
      <c r="C781" s="32">
        <v>3</v>
      </c>
      <c r="D781" s="30">
        <v>2760.62</v>
      </c>
      <c r="E781" s="30">
        <v>3176.44</v>
      </c>
      <c r="F781" s="30">
        <v>3837.8</v>
      </c>
      <c r="G781" s="30">
        <v>5297.09</v>
      </c>
      <c r="H781" s="30">
        <v>0</v>
      </c>
      <c r="I781" s="24">
        <v>1555.23</v>
      </c>
      <c r="J781" s="24">
        <v>1818.43</v>
      </c>
      <c r="K781" s="24">
        <v>2104.61</v>
      </c>
      <c r="L781" s="24">
        <v>2510.5500000000002</v>
      </c>
      <c r="M781" s="24">
        <v>2739.3</v>
      </c>
      <c r="N781" s="24">
        <v>3155.12</v>
      </c>
      <c r="O781" s="24">
        <v>3816.48</v>
      </c>
      <c r="P781" s="24">
        <v>5275.77</v>
      </c>
      <c r="Q781" s="30">
        <v>0</v>
      </c>
      <c r="R781" s="24">
        <v>1533.91</v>
      </c>
      <c r="S781" s="24">
        <v>1797.11</v>
      </c>
      <c r="T781" s="24">
        <v>2083.29</v>
      </c>
      <c r="U781" s="24">
        <v>2489.23</v>
      </c>
      <c r="V781" s="31">
        <v>62.65</v>
      </c>
      <c r="W781" s="31">
        <v>0</v>
      </c>
    </row>
    <row r="782" spans="1:23" x14ac:dyDescent="0.2">
      <c r="A782" s="32">
        <v>5</v>
      </c>
      <c r="B782" s="32">
        <v>5</v>
      </c>
      <c r="C782" s="32">
        <v>3</v>
      </c>
      <c r="D782" s="30">
        <v>2867.61</v>
      </c>
      <c r="E782" s="30">
        <v>3283.43</v>
      </c>
      <c r="F782" s="30">
        <v>3944.79</v>
      </c>
      <c r="G782" s="30">
        <v>5404.08</v>
      </c>
      <c r="H782" s="30">
        <v>0</v>
      </c>
      <c r="I782" s="24">
        <v>1662.22</v>
      </c>
      <c r="J782" s="24">
        <v>1925.42</v>
      </c>
      <c r="K782" s="24">
        <v>2211.6</v>
      </c>
      <c r="L782" s="24">
        <v>2617.54</v>
      </c>
      <c r="M782" s="24">
        <v>2846.29</v>
      </c>
      <c r="N782" s="24">
        <v>3262.11</v>
      </c>
      <c r="O782" s="24">
        <v>3923.47</v>
      </c>
      <c r="P782" s="24">
        <v>5382.76</v>
      </c>
      <c r="Q782" s="30">
        <v>0</v>
      </c>
      <c r="R782" s="24">
        <v>1640.9</v>
      </c>
      <c r="S782" s="24">
        <v>1904.1</v>
      </c>
      <c r="T782" s="24">
        <v>2190.2800000000002</v>
      </c>
      <c r="U782" s="24">
        <v>2596.2199999999998</v>
      </c>
      <c r="V782" s="31">
        <v>116.1</v>
      </c>
      <c r="W782" s="31">
        <v>0</v>
      </c>
    </row>
    <row r="783" spans="1:23" x14ac:dyDescent="0.2">
      <c r="A783" s="32">
        <v>5</v>
      </c>
      <c r="B783" s="32">
        <v>6</v>
      </c>
      <c r="C783" s="32">
        <v>3</v>
      </c>
      <c r="D783" s="30">
        <v>3178.28</v>
      </c>
      <c r="E783" s="30">
        <v>3594.1</v>
      </c>
      <c r="F783" s="30">
        <v>4255.46</v>
      </c>
      <c r="G783" s="30">
        <v>5714.75</v>
      </c>
      <c r="H783" s="30">
        <v>0</v>
      </c>
      <c r="I783" s="24">
        <v>1972.89</v>
      </c>
      <c r="J783" s="24">
        <v>2236.09</v>
      </c>
      <c r="K783" s="24">
        <v>2522.27</v>
      </c>
      <c r="L783" s="24">
        <v>2928.21</v>
      </c>
      <c r="M783" s="24">
        <v>3156.96</v>
      </c>
      <c r="N783" s="24">
        <v>3572.78</v>
      </c>
      <c r="O783" s="24">
        <v>4234.1400000000003</v>
      </c>
      <c r="P783" s="24">
        <v>5693.43</v>
      </c>
      <c r="Q783" s="30">
        <v>0</v>
      </c>
      <c r="R783" s="24">
        <v>1951.57</v>
      </c>
      <c r="S783" s="24">
        <v>2214.77</v>
      </c>
      <c r="T783" s="24">
        <v>2500.9499999999998</v>
      </c>
      <c r="U783" s="24">
        <v>2906.89</v>
      </c>
      <c r="V783" s="31">
        <v>0</v>
      </c>
      <c r="W783" s="31">
        <v>10.28</v>
      </c>
    </row>
    <row r="784" spans="1:23" x14ac:dyDescent="0.2">
      <c r="A784" s="32">
        <v>5</v>
      </c>
      <c r="B784" s="32">
        <v>7</v>
      </c>
      <c r="C784" s="32">
        <v>3</v>
      </c>
      <c r="D784" s="30">
        <v>3332.43</v>
      </c>
      <c r="E784" s="30">
        <v>3748.25</v>
      </c>
      <c r="F784" s="30">
        <v>4409.6099999999997</v>
      </c>
      <c r="G784" s="30">
        <v>5868.9</v>
      </c>
      <c r="H784" s="30">
        <v>0</v>
      </c>
      <c r="I784" s="24">
        <v>2127.04</v>
      </c>
      <c r="J784" s="24">
        <v>2390.2399999999998</v>
      </c>
      <c r="K784" s="24">
        <v>2676.42</v>
      </c>
      <c r="L784" s="24">
        <v>3082.36</v>
      </c>
      <c r="M784" s="24">
        <v>3311.11</v>
      </c>
      <c r="N784" s="24">
        <v>3726.93</v>
      </c>
      <c r="O784" s="24">
        <v>4388.29</v>
      </c>
      <c r="P784" s="24">
        <v>5847.58</v>
      </c>
      <c r="Q784" s="30">
        <v>0</v>
      </c>
      <c r="R784" s="24">
        <v>2105.7199999999998</v>
      </c>
      <c r="S784" s="24">
        <v>2368.92</v>
      </c>
      <c r="T784" s="24">
        <v>2655.1</v>
      </c>
      <c r="U784" s="24">
        <v>3061.04</v>
      </c>
      <c r="V784" s="31">
        <v>0</v>
      </c>
      <c r="W784" s="31">
        <v>89.66</v>
      </c>
    </row>
    <row r="785" spans="1:23" x14ac:dyDescent="0.2">
      <c r="A785" s="32">
        <v>5</v>
      </c>
      <c r="B785" s="32">
        <v>8</v>
      </c>
      <c r="C785" s="32">
        <v>3</v>
      </c>
      <c r="D785" s="30">
        <v>3366.7</v>
      </c>
      <c r="E785" s="30">
        <v>3782.52</v>
      </c>
      <c r="F785" s="30">
        <v>4443.88</v>
      </c>
      <c r="G785" s="30">
        <v>5903.17</v>
      </c>
      <c r="H785" s="30">
        <v>0</v>
      </c>
      <c r="I785" s="24">
        <v>2161.31</v>
      </c>
      <c r="J785" s="24">
        <v>2424.5100000000002</v>
      </c>
      <c r="K785" s="24">
        <v>2710.69</v>
      </c>
      <c r="L785" s="24">
        <v>3116.63</v>
      </c>
      <c r="M785" s="24">
        <v>3345.38</v>
      </c>
      <c r="N785" s="24">
        <v>3761.2</v>
      </c>
      <c r="O785" s="24">
        <v>4422.5600000000004</v>
      </c>
      <c r="P785" s="24">
        <v>5881.85</v>
      </c>
      <c r="Q785" s="30">
        <v>0</v>
      </c>
      <c r="R785" s="24">
        <v>2139.9899999999998</v>
      </c>
      <c r="S785" s="24">
        <v>2403.19</v>
      </c>
      <c r="T785" s="24">
        <v>2689.37</v>
      </c>
      <c r="U785" s="24">
        <v>3095.31</v>
      </c>
      <c r="V785" s="31">
        <v>0</v>
      </c>
      <c r="W785" s="31">
        <v>31.18</v>
      </c>
    </row>
    <row r="786" spans="1:23" x14ac:dyDescent="0.2">
      <c r="A786" s="32">
        <v>5</v>
      </c>
      <c r="B786" s="32">
        <v>9</v>
      </c>
      <c r="C786" s="32">
        <v>3</v>
      </c>
      <c r="D786" s="30">
        <v>3399.86</v>
      </c>
      <c r="E786" s="30">
        <v>3815.68</v>
      </c>
      <c r="F786" s="30">
        <v>4477.04</v>
      </c>
      <c r="G786" s="30">
        <v>5936.33</v>
      </c>
      <c r="H786" s="30">
        <v>0</v>
      </c>
      <c r="I786" s="24">
        <v>2194.4699999999998</v>
      </c>
      <c r="J786" s="24">
        <v>2457.67</v>
      </c>
      <c r="K786" s="24">
        <v>2743.85</v>
      </c>
      <c r="L786" s="24">
        <v>3149.79</v>
      </c>
      <c r="M786" s="24">
        <v>3378.54</v>
      </c>
      <c r="N786" s="24">
        <v>3794.36</v>
      </c>
      <c r="O786" s="24">
        <v>4455.72</v>
      </c>
      <c r="P786" s="24">
        <v>5915.01</v>
      </c>
      <c r="Q786" s="30">
        <v>0</v>
      </c>
      <c r="R786" s="24">
        <v>2173.15</v>
      </c>
      <c r="S786" s="24">
        <v>2436.35</v>
      </c>
      <c r="T786" s="24">
        <v>2722.53</v>
      </c>
      <c r="U786" s="24">
        <v>3128.47</v>
      </c>
      <c r="V786" s="31">
        <v>0</v>
      </c>
      <c r="W786" s="31">
        <v>48.8</v>
      </c>
    </row>
    <row r="787" spans="1:23" x14ac:dyDescent="0.2">
      <c r="A787" s="32">
        <v>5</v>
      </c>
      <c r="B787" s="32">
        <v>10</v>
      </c>
      <c r="C787" s="32">
        <v>3</v>
      </c>
      <c r="D787" s="30">
        <v>3408.82</v>
      </c>
      <c r="E787" s="30">
        <v>3824.64</v>
      </c>
      <c r="F787" s="30">
        <v>4486</v>
      </c>
      <c r="G787" s="30">
        <v>5945.29</v>
      </c>
      <c r="H787" s="30">
        <v>0</v>
      </c>
      <c r="I787" s="24">
        <v>2203.4299999999998</v>
      </c>
      <c r="J787" s="24">
        <v>2466.63</v>
      </c>
      <c r="K787" s="24">
        <v>2752.81</v>
      </c>
      <c r="L787" s="24">
        <v>3158.75</v>
      </c>
      <c r="M787" s="24">
        <v>3387.5</v>
      </c>
      <c r="N787" s="24">
        <v>3803.32</v>
      </c>
      <c r="O787" s="24">
        <v>4464.68</v>
      </c>
      <c r="P787" s="24">
        <v>5923.97</v>
      </c>
      <c r="Q787" s="30">
        <v>0</v>
      </c>
      <c r="R787" s="24">
        <v>2182.11</v>
      </c>
      <c r="S787" s="24">
        <v>2445.31</v>
      </c>
      <c r="T787" s="24">
        <v>2731.49</v>
      </c>
      <c r="U787" s="24">
        <v>3137.43</v>
      </c>
      <c r="V787" s="31">
        <v>0</v>
      </c>
      <c r="W787" s="31">
        <v>100.19</v>
      </c>
    </row>
    <row r="788" spans="1:23" x14ac:dyDescent="0.2">
      <c r="A788" s="32">
        <v>5</v>
      </c>
      <c r="B788" s="32">
        <v>11</v>
      </c>
      <c r="C788" s="32">
        <v>3</v>
      </c>
      <c r="D788" s="30">
        <v>3394.25</v>
      </c>
      <c r="E788" s="30">
        <v>3810.07</v>
      </c>
      <c r="F788" s="30">
        <v>4471.43</v>
      </c>
      <c r="G788" s="30">
        <v>5930.72</v>
      </c>
      <c r="H788" s="30">
        <v>0</v>
      </c>
      <c r="I788" s="24">
        <v>2188.86</v>
      </c>
      <c r="J788" s="24">
        <v>2452.06</v>
      </c>
      <c r="K788" s="24">
        <v>2738.24</v>
      </c>
      <c r="L788" s="24">
        <v>3144.18</v>
      </c>
      <c r="M788" s="24">
        <v>3372.93</v>
      </c>
      <c r="N788" s="24">
        <v>3788.75</v>
      </c>
      <c r="O788" s="24">
        <v>4450.1099999999997</v>
      </c>
      <c r="P788" s="24">
        <v>5909.4</v>
      </c>
      <c r="Q788" s="30">
        <v>0</v>
      </c>
      <c r="R788" s="24">
        <v>2167.54</v>
      </c>
      <c r="S788" s="24">
        <v>2430.7399999999998</v>
      </c>
      <c r="T788" s="24">
        <v>2716.92</v>
      </c>
      <c r="U788" s="24">
        <v>3122.86</v>
      </c>
      <c r="V788" s="31">
        <v>0</v>
      </c>
      <c r="W788" s="31">
        <v>111.77</v>
      </c>
    </row>
    <row r="789" spans="1:23" x14ac:dyDescent="0.2">
      <c r="A789" s="32">
        <v>5</v>
      </c>
      <c r="B789" s="32">
        <v>12</v>
      </c>
      <c r="C789" s="32">
        <v>3</v>
      </c>
      <c r="D789" s="30">
        <v>3381.05</v>
      </c>
      <c r="E789" s="30">
        <v>3796.87</v>
      </c>
      <c r="F789" s="30">
        <v>4458.2299999999996</v>
      </c>
      <c r="G789" s="30">
        <v>5917.52</v>
      </c>
      <c r="H789" s="30">
        <v>0</v>
      </c>
      <c r="I789" s="24">
        <v>2175.66</v>
      </c>
      <c r="J789" s="24">
        <v>2438.86</v>
      </c>
      <c r="K789" s="24">
        <v>2725.04</v>
      </c>
      <c r="L789" s="24">
        <v>3130.98</v>
      </c>
      <c r="M789" s="24">
        <v>3359.73</v>
      </c>
      <c r="N789" s="24">
        <v>3775.55</v>
      </c>
      <c r="O789" s="24">
        <v>4436.91</v>
      </c>
      <c r="P789" s="24">
        <v>5896.2</v>
      </c>
      <c r="Q789" s="30">
        <v>0</v>
      </c>
      <c r="R789" s="24">
        <v>2154.34</v>
      </c>
      <c r="S789" s="24">
        <v>2417.54</v>
      </c>
      <c r="T789" s="24">
        <v>2703.72</v>
      </c>
      <c r="U789" s="24">
        <v>3109.66</v>
      </c>
      <c r="V789" s="31">
        <v>0</v>
      </c>
      <c r="W789" s="31">
        <v>141.44999999999999</v>
      </c>
    </row>
    <row r="790" spans="1:23" x14ac:dyDescent="0.2">
      <c r="A790" s="32">
        <v>5</v>
      </c>
      <c r="B790" s="32">
        <v>13</v>
      </c>
      <c r="C790" s="32">
        <v>3</v>
      </c>
      <c r="D790" s="30">
        <v>3386.23</v>
      </c>
      <c r="E790" s="30">
        <v>3802.05</v>
      </c>
      <c r="F790" s="30">
        <v>4463.41</v>
      </c>
      <c r="G790" s="30">
        <v>5922.7</v>
      </c>
      <c r="H790" s="30">
        <v>0</v>
      </c>
      <c r="I790" s="24">
        <v>2180.84</v>
      </c>
      <c r="J790" s="24">
        <v>2444.04</v>
      </c>
      <c r="K790" s="24">
        <v>2730.22</v>
      </c>
      <c r="L790" s="24">
        <v>3136.16</v>
      </c>
      <c r="M790" s="24">
        <v>3364.91</v>
      </c>
      <c r="N790" s="24">
        <v>3780.73</v>
      </c>
      <c r="O790" s="24">
        <v>4442.09</v>
      </c>
      <c r="P790" s="24">
        <v>5901.38</v>
      </c>
      <c r="Q790" s="30">
        <v>0</v>
      </c>
      <c r="R790" s="24">
        <v>2159.52</v>
      </c>
      <c r="S790" s="24">
        <v>2422.7199999999998</v>
      </c>
      <c r="T790" s="24">
        <v>2708.9</v>
      </c>
      <c r="U790" s="24">
        <v>3114.84</v>
      </c>
      <c r="V790" s="31">
        <v>0</v>
      </c>
      <c r="W790" s="31">
        <v>144.72999999999999</v>
      </c>
    </row>
    <row r="791" spans="1:23" x14ac:dyDescent="0.2">
      <c r="A791" s="32">
        <v>5</v>
      </c>
      <c r="B791" s="32">
        <v>14</v>
      </c>
      <c r="C791" s="32">
        <v>3</v>
      </c>
      <c r="D791" s="30">
        <v>3387.74</v>
      </c>
      <c r="E791" s="30">
        <v>3803.56</v>
      </c>
      <c r="F791" s="30">
        <v>4464.92</v>
      </c>
      <c r="G791" s="30">
        <v>5924.21</v>
      </c>
      <c r="H791" s="30">
        <v>0</v>
      </c>
      <c r="I791" s="24">
        <v>2182.35</v>
      </c>
      <c r="J791" s="24">
        <v>2445.5500000000002</v>
      </c>
      <c r="K791" s="24">
        <v>2731.73</v>
      </c>
      <c r="L791" s="24">
        <v>3137.67</v>
      </c>
      <c r="M791" s="24">
        <v>3366.42</v>
      </c>
      <c r="N791" s="24">
        <v>3782.24</v>
      </c>
      <c r="O791" s="24">
        <v>4443.6000000000004</v>
      </c>
      <c r="P791" s="24">
        <v>5902.89</v>
      </c>
      <c r="Q791" s="30">
        <v>0</v>
      </c>
      <c r="R791" s="24">
        <v>2161.0300000000002</v>
      </c>
      <c r="S791" s="24">
        <v>2424.23</v>
      </c>
      <c r="T791" s="24">
        <v>2710.41</v>
      </c>
      <c r="U791" s="24">
        <v>3116.35</v>
      </c>
      <c r="V791" s="31">
        <v>0</v>
      </c>
      <c r="W791" s="31">
        <v>135.57</v>
      </c>
    </row>
    <row r="792" spans="1:23" x14ac:dyDescent="0.2">
      <c r="A792" s="32">
        <v>5</v>
      </c>
      <c r="B792" s="32">
        <v>15</v>
      </c>
      <c r="C792" s="32">
        <v>3</v>
      </c>
      <c r="D792" s="30">
        <v>3386.85</v>
      </c>
      <c r="E792" s="30">
        <v>3802.67</v>
      </c>
      <c r="F792" s="30">
        <v>4464.03</v>
      </c>
      <c r="G792" s="30">
        <v>5923.32</v>
      </c>
      <c r="H792" s="30">
        <v>0</v>
      </c>
      <c r="I792" s="24">
        <v>2181.46</v>
      </c>
      <c r="J792" s="24">
        <v>2444.66</v>
      </c>
      <c r="K792" s="24">
        <v>2730.84</v>
      </c>
      <c r="L792" s="24">
        <v>3136.78</v>
      </c>
      <c r="M792" s="24">
        <v>3365.53</v>
      </c>
      <c r="N792" s="24">
        <v>3781.35</v>
      </c>
      <c r="O792" s="24">
        <v>4442.71</v>
      </c>
      <c r="P792" s="24">
        <v>5902</v>
      </c>
      <c r="Q792" s="30">
        <v>0</v>
      </c>
      <c r="R792" s="24">
        <v>2160.14</v>
      </c>
      <c r="S792" s="24">
        <v>2423.34</v>
      </c>
      <c r="T792" s="24">
        <v>2709.52</v>
      </c>
      <c r="U792" s="24">
        <v>3115.46</v>
      </c>
      <c r="V792" s="31">
        <v>0</v>
      </c>
      <c r="W792" s="31">
        <v>213.19</v>
      </c>
    </row>
    <row r="793" spans="1:23" x14ac:dyDescent="0.2">
      <c r="A793" s="32">
        <v>5</v>
      </c>
      <c r="B793" s="32">
        <v>16</v>
      </c>
      <c r="C793" s="32">
        <v>3</v>
      </c>
      <c r="D793" s="30">
        <v>3365.4</v>
      </c>
      <c r="E793" s="30">
        <v>3781.22</v>
      </c>
      <c r="F793" s="30">
        <v>4442.58</v>
      </c>
      <c r="G793" s="30">
        <v>5901.87</v>
      </c>
      <c r="H793" s="30">
        <v>0</v>
      </c>
      <c r="I793" s="24">
        <v>2160.0100000000002</v>
      </c>
      <c r="J793" s="24">
        <v>2423.21</v>
      </c>
      <c r="K793" s="24">
        <v>2709.39</v>
      </c>
      <c r="L793" s="24">
        <v>3115.33</v>
      </c>
      <c r="M793" s="24">
        <v>3344.08</v>
      </c>
      <c r="N793" s="24">
        <v>3759.9</v>
      </c>
      <c r="O793" s="24">
        <v>4421.26</v>
      </c>
      <c r="P793" s="24">
        <v>5880.55</v>
      </c>
      <c r="Q793" s="30">
        <v>0</v>
      </c>
      <c r="R793" s="24">
        <v>2138.69</v>
      </c>
      <c r="S793" s="24">
        <v>2401.89</v>
      </c>
      <c r="T793" s="24">
        <v>2688.07</v>
      </c>
      <c r="U793" s="24">
        <v>3094.01</v>
      </c>
      <c r="V793" s="31">
        <v>0</v>
      </c>
      <c r="W793" s="31">
        <v>232.63</v>
      </c>
    </row>
    <row r="794" spans="1:23" x14ac:dyDescent="0.2">
      <c r="A794" s="32">
        <v>5</v>
      </c>
      <c r="B794" s="32">
        <v>17</v>
      </c>
      <c r="C794" s="32">
        <v>3</v>
      </c>
      <c r="D794" s="30">
        <v>3359.29</v>
      </c>
      <c r="E794" s="30">
        <v>3775.11</v>
      </c>
      <c r="F794" s="30">
        <v>4436.47</v>
      </c>
      <c r="G794" s="30">
        <v>5895.76</v>
      </c>
      <c r="H794" s="30">
        <v>0</v>
      </c>
      <c r="I794" s="24">
        <v>2153.9</v>
      </c>
      <c r="J794" s="24">
        <v>2417.1</v>
      </c>
      <c r="K794" s="24">
        <v>2703.28</v>
      </c>
      <c r="L794" s="24">
        <v>3109.22</v>
      </c>
      <c r="M794" s="24">
        <v>3337.97</v>
      </c>
      <c r="N794" s="24">
        <v>3753.79</v>
      </c>
      <c r="O794" s="24">
        <v>4415.1499999999996</v>
      </c>
      <c r="P794" s="24">
        <v>5874.44</v>
      </c>
      <c r="Q794" s="30">
        <v>0</v>
      </c>
      <c r="R794" s="24">
        <v>2132.58</v>
      </c>
      <c r="S794" s="24">
        <v>2395.7800000000002</v>
      </c>
      <c r="T794" s="24">
        <v>2681.96</v>
      </c>
      <c r="U794" s="24">
        <v>3087.9</v>
      </c>
      <c r="V794" s="31">
        <v>0</v>
      </c>
      <c r="W794" s="31">
        <v>252.65</v>
      </c>
    </row>
    <row r="795" spans="1:23" x14ac:dyDescent="0.2">
      <c r="A795" s="32">
        <v>5</v>
      </c>
      <c r="B795" s="32">
        <v>18</v>
      </c>
      <c r="C795" s="32">
        <v>3</v>
      </c>
      <c r="D795" s="30">
        <v>3399.35</v>
      </c>
      <c r="E795" s="30">
        <v>3815.17</v>
      </c>
      <c r="F795" s="30">
        <v>4476.53</v>
      </c>
      <c r="G795" s="30">
        <v>5935.82</v>
      </c>
      <c r="H795" s="30">
        <v>0</v>
      </c>
      <c r="I795" s="24">
        <v>2193.96</v>
      </c>
      <c r="J795" s="24">
        <v>2457.16</v>
      </c>
      <c r="K795" s="24">
        <v>2743.34</v>
      </c>
      <c r="L795" s="24">
        <v>3149.28</v>
      </c>
      <c r="M795" s="24">
        <v>3378.03</v>
      </c>
      <c r="N795" s="24">
        <v>3793.85</v>
      </c>
      <c r="O795" s="24">
        <v>4455.21</v>
      </c>
      <c r="P795" s="24">
        <v>5914.5</v>
      </c>
      <c r="Q795" s="30">
        <v>0</v>
      </c>
      <c r="R795" s="24">
        <v>2172.64</v>
      </c>
      <c r="S795" s="24">
        <v>2435.84</v>
      </c>
      <c r="T795" s="24">
        <v>2722.02</v>
      </c>
      <c r="U795" s="24">
        <v>3127.96</v>
      </c>
      <c r="V795" s="31">
        <v>0</v>
      </c>
      <c r="W795" s="31">
        <v>329.54</v>
      </c>
    </row>
    <row r="796" spans="1:23" x14ac:dyDescent="0.2">
      <c r="A796" s="32">
        <v>5</v>
      </c>
      <c r="B796" s="32">
        <v>19</v>
      </c>
      <c r="C796" s="32">
        <v>3</v>
      </c>
      <c r="D796" s="30">
        <v>3391.74</v>
      </c>
      <c r="E796" s="30">
        <v>3807.56</v>
      </c>
      <c r="F796" s="30">
        <v>4468.92</v>
      </c>
      <c r="G796" s="30">
        <v>5928.21</v>
      </c>
      <c r="H796" s="30">
        <v>0</v>
      </c>
      <c r="I796" s="24">
        <v>2186.35</v>
      </c>
      <c r="J796" s="24">
        <v>2449.5500000000002</v>
      </c>
      <c r="K796" s="24">
        <v>2735.73</v>
      </c>
      <c r="L796" s="24">
        <v>3141.67</v>
      </c>
      <c r="M796" s="24">
        <v>3370.42</v>
      </c>
      <c r="N796" s="24">
        <v>3786.24</v>
      </c>
      <c r="O796" s="24">
        <v>4447.6000000000004</v>
      </c>
      <c r="P796" s="24">
        <v>5906.89</v>
      </c>
      <c r="Q796" s="30">
        <v>0</v>
      </c>
      <c r="R796" s="24">
        <v>2165.0300000000002</v>
      </c>
      <c r="S796" s="24">
        <v>2428.23</v>
      </c>
      <c r="T796" s="24">
        <v>2714.41</v>
      </c>
      <c r="U796" s="24">
        <v>3120.35</v>
      </c>
      <c r="V796" s="31">
        <v>0</v>
      </c>
      <c r="W796" s="31">
        <v>325.01</v>
      </c>
    </row>
    <row r="797" spans="1:23" x14ac:dyDescent="0.2">
      <c r="A797" s="32">
        <v>5</v>
      </c>
      <c r="B797" s="32">
        <v>20</v>
      </c>
      <c r="C797" s="32">
        <v>3</v>
      </c>
      <c r="D797" s="30">
        <v>3379.87</v>
      </c>
      <c r="E797" s="30">
        <v>3795.69</v>
      </c>
      <c r="F797" s="30">
        <v>4457.05</v>
      </c>
      <c r="G797" s="30">
        <v>5916.34</v>
      </c>
      <c r="H797" s="30">
        <v>0</v>
      </c>
      <c r="I797" s="24">
        <v>2174.48</v>
      </c>
      <c r="J797" s="24">
        <v>2437.6799999999998</v>
      </c>
      <c r="K797" s="24">
        <v>2723.86</v>
      </c>
      <c r="L797" s="24">
        <v>3129.8</v>
      </c>
      <c r="M797" s="24">
        <v>3358.55</v>
      </c>
      <c r="N797" s="24">
        <v>3774.37</v>
      </c>
      <c r="O797" s="24">
        <v>4435.7299999999996</v>
      </c>
      <c r="P797" s="24">
        <v>5895.02</v>
      </c>
      <c r="Q797" s="30">
        <v>0</v>
      </c>
      <c r="R797" s="24">
        <v>2153.16</v>
      </c>
      <c r="S797" s="24">
        <v>2416.36</v>
      </c>
      <c r="T797" s="24">
        <v>2702.54</v>
      </c>
      <c r="U797" s="24">
        <v>3108.48</v>
      </c>
      <c r="V797" s="31">
        <v>0</v>
      </c>
      <c r="W797" s="31">
        <v>353.63</v>
      </c>
    </row>
    <row r="798" spans="1:23" x14ac:dyDescent="0.2">
      <c r="A798" s="32">
        <v>5</v>
      </c>
      <c r="B798" s="32">
        <v>21</v>
      </c>
      <c r="C798" s="32">
        <v>3</v>
      </c>
      <c r="D798" s="30">
        <v>3376.89</v>
      </c>
      <c r="E798" s="30">
        <v>3792.71</v>
      </c>
      <c r="F798" s="30">
        <v>4454.07</v>
      </c>
      <c r="G798" s="30">
        <v>5913.36</v>
      </c>
      <c r="H798" s="30">
        <v>0</v>
      </c>
      <c r="I798" s="24">
        <v>2171.5</v>
      </c>
      <c r="J798" s="24">
        <v>2434.6999999999998</v>
      </c>
      <c r="K798" s="24">
        <v>2720.88</v>
      </c>
      <c r="L798" s="24">
        <v>3126.82</v>
      </c>
      <c r="M798" s="24">
        <v>3355.57</v>
      </c>
      <c r="N798" s="24">
        <v>3771.39</v>
      </c>
      <c r="O798" s="24">
        <v>4432.75</v>
      </c>
      <c r="P798" s="24">
        <v>5892.04</v>
      </c>
      <c r="Q798" s="30">
        <v>0</v>
      </c>
      <c r="R798" s="24">
        <v>2150.1799999999998</v>
      </c>
      <c r="S798" s="24">
        <v>2413.38</v>
      </c>
      <c r="T798" s="24">
        <v>2699.56</v>
      </c>
      <c r="U798" s="24">
        <v>3105.5</v>
      </c>
      <c r="V798" s="31">
        <v>0</v>
      </c>
      <c r="W798" s="31">
        <v>223.69</v>
      </c>
    </row>
    <row r="799" spans="1:23" x14ac:dyDescent="0.2">
      <c r="A799" s="32">
        <v>5</v>
      </c>
      <c r="B799" s="32">
        <v>22</v>
      </c>
      <c r="C799" s="32">
        <v>3</v>
      </c>
      <c r="D799" s="30">
        <v>3334.18</v>
      </c>
      <c r="E799" s="30">
        <v>3750</v>
      </c>
      <c r="F799" s="30">
        <v>4411.3599999999997</v>
      </c>
      <c r="G799" s="30">
        <v>5870.65</v>
      </c>
      <c r="H799" s="30">
        <v>0</v>
      </c>
      <c r="I799" s="24">
        <v>2128.79</v>
      </c>
      <c r="J799" s="24">
        <v>2391.9899999999998</v>
      </c>
      <c r="K799" s="24">
        <v>2678.17</v>
      </c>
      <c r="L799" s="24">
        <v>3084.11</v>
      </c>
      <c r="M799" s="24">
        <v>3312.86</v>
      </c>
      <c r="N799" s="24">
        <v>3728.68</v>
      </c>
      <c r="O799" s="24">
        <v>4390.04</v>
      </c>
      <c r="P799" s="24">
        <v>5849.33</v>
      </c>
      <c r="Q799" s="30">
        <v>0</v>
      </c>
      <c r="R799" s="24">
        <v>2107.4699999999998</v>
      </c>
      <c r="S799" s="24">
        <v>2370.67</v>
      </c>
      <c r="T799" s="24">
        <v>2656.85</v>
      </c>
      <c r="U799" s="24">
        <v>3062.79</v>
      </c>
      <c r="V799" s="31">
        <v>0</v>
      </c>
      <c r="W799" s="31">
        <v>429.55</v>
      </c>
    </row>
    <row r="800" spans="1:23" x14ac:dyDescent="0.2">
      <c r="A800" s="32">
        <v>5</v>
      </c>
      <c r="B800" s="32">
        <v>23</v>
      </c>
      <c r="C800" s="32">
        <v>3</v>
      </c>
      <c r="D800" s="30">
        <v>2951.98</v>
      </c>
      <c r="E800" s="30">
        <v>3367.8</v>
      </c>
      <c r="F800" s="30">
        <v>4029.16</v>
      </c>
      <c r="G800" s="30">
        <v>5488.45</v>
      </c>
      <c r="H800" s="30">
        <v>0</v>
      </c>
      <c r="I800" s="24">
        <v>1746.59</v>
      </c>
      <c r="J800" s="24">
        <v>2009.79</v>
      </c>
      <c r="K800" s="24">
        <v>2295.9699999999998</v>
      </c>
      <c r="L800" s="24">
        <v>2701.91</v>
      </c>
      <c r="M800" s="24">
        <v>2930.66</v>
      </c>
      <c r="N800" s="24">
        <v>3346.48</v>
      </c>
      <c r="O800" s="24">
        <v>4007.84</v>
      </c>
      <c r="P800" s="24">
        <v>5467.13</v>
      </c>
      <c r="Q800" s="30">
        <v>0</v>
      </c>
      <c r="R800" s="24">
        <v>1725.27</v>
      </c>
      <c r="S800" s="24">
        <v>1988.47</v>
      </c>
      <c r="T800" s="24">
        <v>2274.65</v>
      </c>
      <c r="U800" s="24">
        <v>2680.59</v>
      </c>
      <c r="V800" s="31">
        <v>0</v>
      </c>
      <c r="W800" s="31">
        <v>252.94</v>
      </c>
    </row>
    <row r="801" spans="1:23" x14ac:dyDescent="0.2">
      <c r="A801" s="32">
        <v>6</v>
      </c>
      <c r="B801" s="32">
        <v>0</v>
      </c>
      <c r="C801" s="32">
        <v>3</v>
      </c>
      <c r="D801" s="30">
        <v>2956.01</v>
      </c>
      <c r="E801" s="30">
        <v>3371.83</v>
      </c>
      <c r="F801" s="30">
        <v>4033.19</v>
      </c>
      <c r="G801" s="30">
        <v>5492.48</v>
      </c>
      <c r="H801" s="30">
        <v>0</v>
      </c>
      <c r="I801" s="24">
        <v>1750.62</v>
      </c>
      <c r="J801" s="24">
        <v>2013.82</v>
      </c>
      <c r="K801" s="24">
        <v>2300</v>
      </c>
      <c r="L801" s="24">
        <v>2705.94</v>
      </c>
      <c r="M801" s="24">
        <v>2934.69</v>
      </c>
      <c r="N801" s="24">
        <v>3350.51</v>
      </c>
      <c r="O801" s="24">
        <v>4011.87</v>
      </c>
      <c r="P801" s="24">
        <v>5471.16</v>
      </c>
      <c r="Q801" s="30">
        <v>0</v>
      </c>
      <c r="R801" s="24">
        <v>1729.3</v>
      </c>
      <c r="S801" s="24">
        <v>1992.5</v>
      </c>
      <c r="T801" s="24">
        <v>2278.6799999999998</v>
      </c>
      <c r="U801" s="24">
        <v>2684.62</v>
      </c>
      <c r="V801" s="31">
        <v>0</v>
      </c>
      <c r="W801" s="31">
        <v>174.02</v>
      </c>
    </row>
    <row r="802" spans="1:23" x14ac:dyDescent="0.2">
      <c r="A802" s="32">
        <v>6</v>
      </c>
      <c r="B802" s="32">
        <v>1</v>
      </c>
      <c r="C802" s="32">
        <v>3</v>
      </c>
      <c r="D802" s="30">
        <v>2878.09</v>
      </c>
      <c r="E802" s="30">
        <v>3293.91</v>
      </c>
      <c r="F802" s="30">
        <v>3955.27</v>
      </c>
      <c r="G802" s="30">
        <v>5414.56</v>
      </c>
      <c r="H802" s="30">
        <v>0</v>
      </c>
      <c r="I802" s="24">
        <v>1672.7</v>
      </c>
      <c r="J802" s="24">
        <v>1935.9</v>
      </c>
      <c r="K802" s="24">
        <v>2222.08</v>
      </c>
      <c r="L802" s="24">
        <v>2628.02</v>
      </c>
      <c r="M802" s="24">
        <v>2856.77</v>
      </c>
      <c r="N802" s="24">
        <v>3272.59</v>
      </c>
      <c r="O802" s="24">
        <v>3933.95</v>
      </c>
      <c r="P802" s="24">
        <v>5393.24</v>
      </c>
      <c r="Q802" s="30">
        <v>0</v>
      </c>
      <c r="R802" s="24">
        <v>1651.38</v>
      </c>
      <c r="S802" s="24">
        <v>1914.58</v>
      </c>
      <c r="T802" s="24">
        <v>2200.7600000000002</v>
      </c>
      <c r="U802" s="24">
        <v>2606.6999999999998</v>
      </c>
      <c r="V802" s="31">
        <v>0</v>
      </c>
      <c r="W802" s="31">
        <v>223.85</v>
      </c>
    </row>
    <row r="803" spans="1:23" x14ac:dyDescent="0.2">
      <c r="A803" s="32">
        <v>6</v>
      </c>
      <c r="B803" s="32">
        <v>2</v>
      </c>
      <c r="C803" s="32">
        <v>3</v>
      </c>
      <c r="D803" s="30">
        <v>2829.33</v>
      </c>
      <c r="E803" s="30">
        <v>3245.15</v>
      </c>
      <c r="F803" s="30">
        <v>3906.51</v>
      </c>
      <c r="G803" s="30">
        <v>5365.8</v>
      </c>
      <c r="H803" s="30">
        <v>0</v>
      </c>
      <c r="I803" s="24">
        <v>1623.94</v>
      </c>
      <c r="J803" s="24">
        <v>1887.14</v>
      </c>
      <c r="K803" s="24">
        <v>2173.3200000000002</v>
      </c>
      <c r="L803" s="24">
        <v>2579.2600000000002</v>
      </c>
      <c r="M803" s="24">
        <v>2808.01</v>
      </c>
      <c r="N803" s="24">
        <v>3223.83</v>
      </c>
      <c r="O803" s="24">
        <v>3885.19</v>
      </c>
      <c r="P803" s="24">
        <v>5344.48</v>
      </c>
      <c r="Q803" s="30">
        <v>0</v>
      </c>
      <c r="R803" s="24">
        <v>1602.62</v>
      </c>
      <c r="S803" s="24">
        <v>1865.82</v>
      </c>
      <c r="T803" s="24">
        <v>2152</v>
      </c>
      <c r="U803" s="24">
        <v>2557.94</v>
      </c>
      <c r="V803" s="31">
        <v>0</v>
      </c>
      <c r="W803" s="31">
        <v>225.04</v>
      </c>
    </row>
    <row r="804" spans="1:23" x14ac:dyDescent="0.2">
      <c r="A804" s="32">
        <v>6</v>
      </c>
      <c r="B804" s="32">
        <v>3</v>
      </c>
      <c r="C804" s="32">
        <v>3</v>
      </c>
      <c r="D804" s="30">
        <v>2728.53</v>
      </c>
      <c r="E804" s="30">
        <v>3144.35</v>
      </c>
      <c r="F804" s="30">
        <v>3805.71</v>
      </c>
      <c r="G804" s="30">
        <v>5265</v>
      </c>
      <c r="H804" s="30">
        <v>0</v>
      </c>
      <c r="I804" s="24">
        <v>1523.14</v>
      </c>
      <c r="J804" s="24">
        <v>1786.34</v>
      </c>
      <c r="K804" s="24">
        <v>2072.52</v>
      </c>
      <c r="L804" s="24">
        <v>2478.46</v>
      </c>
      <c r="M804" s="24">
        <v>2707.21</v>
      </c>
      <c r="N804" s="24">
        <v>3123.03</v>
      </c>
      <c r="O804" s="24">
        <v>3784.39</v>
      </c>
      <c r="P804" s="24">
        <v>5243.68</v>
      </c>
      <c r="Q804" s="30">
        <v>0</v>
      </c>
      <c r="R804" s="24">
        <v>1501.82</v>
      </c>
      <c r="S804" s="24">
        <v>1765.02</v>
      </c>
      <c r="T804" s="24">
        <v>2051.1999999999998</v>
      </c>
      <c r="U804" s="24">
        <v>2457.14</v>
      </c>
      <c r="V804" s="31">
        <v>0</v>
      </c>
      <c r="W804" s="31">
        <v>128.19</v>
      </c>
    </row>
    <row r="805" spans="1:23" x14ac:dyDescent="0.2">
      <c r="A805" s="32">
        <v>6</v>
      </c>
      <c r="B805" s="32">
        <v>4</v>
      </c>
      <c r="C805" s="32">
        <v>3</v>
      </c>
      <c r="D805" s="30">
        <v>2711.07</v>
      </c>
      <c r="E805" s="30">
        <v>3126.89</v>
      </c>
      <c r="F805" s="30">
        <v>3788.25</v>
      </c>
      <c r="G805" s="30">
        <v>5247.54</v>
      </c>
      <c r="H805" s="30">
        <v>0</v>
      </c>
      <c r="I805" s="24">
        <v>1505.68</v>
      </c>
      <c r="J805" s="24">
        <v>1768.88</v>
      </c>
      <c r="K805" s="24">
        <v>2055.06</v>
      </c>
      <c r="L805" s="24">
        <v>2461</v>
      </c>
      <c r="M805" s="24">
        <v>2689.75</v>
      </c>
      <c r="N805" s="24">
        <v>3105.57</v>
      </c>
      <c r="O805" s="24">
        <v>3766.93</v>
      </c>
      <c r="P805" s="24">
        <v>5226.22</v>
      </c>
      <c r="Q805" s="30">
        <v>0</v>
      </c>
      <c r="R805" s="24">
        <v>1484.36</v>
      </c>
      <c r="S805" s="24">
        <v>1747.56</v>
      </c>
      <c r="T805" s="24">
        <v>2033.74</v>
      </c>
      <c r="U805" s="24">
        <v>2439.6799999999998</v>
      </c>
      <c r="V805" s="31">
        <v>0</v>
      </c>
      <c r="W805" s="31">
        <v>44.12</v>
      </c>
    </row>
    <row r="806" spans="1:23" x14ac:dyDescent="0.2">
      <c r="A806" s="32">
        <v>6</v>
      </c>
      <c r="B806" s="32">
        <v>5</v>
      </c>
      <c r="C806" s="32">
        <v>3</v>
      </c>
      <c r="D806" s="30">
        <v>2773.66</v>
      </c>
      <c r="E806" s="30">
        <v>3189.48</v>
      </c>
      <c r="F806" s="30">
        <v>3850.84</v>
      </c>
      <c r="G806" s="30">
        <v>5310.13</v>
      </c>
      <c r="H806" s="30">
        <v>0</v>
      </c>
      <c r="I806" s="24">
        <v>1568.27</v>
      </c>
      <c r="J806" s="24">
        <v>1831.47</v>
      </c>
      <c r="K806" s="24">
        <v>2117.65</v>
      </c>
      <c r="L806" s="24">
        <v>2523.59</v>
      </c>
      <c r="M806" s="24">
        <v>2752.34</v>
      </c>
      <c r="N806" s="24">
        <v>3168.16</v>
      </c>
      <c r="O806" s="24">
        <v>3829.52</v>
      </c>
      <c r="P806" s="24">
        <v>5288.81</v>
      </c>
      <c r="Q806" s="30">
        <v>0</v>
      </c>
      <c r="R806" s="24">
        <v>1546.95</v>
      </c>
      <c r="S806" s="24">
        <v>1810.15</v>
      </c>
      <c r="T806" s="24">
        <v>2096.33</v>
      </c>
      <c r="U806" s="24">
        <v>2502.27</v>
      </c>
      <c r="V806" s="31">
        <v>52.72</v>
      </c>
      <c r="W806" s="31">
        <v>0</v>
      </c>
    </row>
    <row r="807" spans="1:23" x14ac:dyDescent="0.2">
      <c r="A807" s="32">
        <v>6</v>
      </c>
      <c r="B807" s="32">
        <v>6</v>
      </c>
      <c r="C807" s="32">
        <v>3</v>
      </c>
      <c r="D807" s="30">
        <v>2869.8</v>
      </c>
      <c r="E807" s="30">
        <v>3285.62</v>
      </c>
      <c r="F807" s="30">
        <v>3946.98</v>
      </c>
      <c r="G807" s="30">
        <v>5406.27</v>
      </c>
      <c r="H807" s="30">
        <v>0</v>
      </c>
      <c r="I807" s="24">
        <v>1664.41</v>
      </c>
      <c r="J807" s="24">
        <v>1927.61</v>
      </c>
      <c r="K807" s="24">
        <v>2213.79</v>
      </c>
      <c r="L807" s="24">
        <v>2619.73</v>
      </c>
      <c r="M807" s="24">
        <v>2848.48</v>
      </c>
      <c r="N807" s="24">
        <v>3264.3</v>
      </c>
      <c r="O807" s="24">
        <v>3925.66</v>
      </c>
      <c r="P807" s="24">
        <v>5384.95</v>
      </c>
      <c r="Q807" s="30">
        <v>0</v>
      </c>
      <c r="R807" s="24">
        <v>1643.09</v>
      </c>
      <c r="S807" s="24">
        <v>1906.29</v>
      </c>
      <c r="T807" s="24">
        <v>2192.4699999999998</v>
      </c>
      <c r="U807" s="24">
        <v>2598.41</v>
      </c>
      <c r="V807" s="31">
        <v>25.5</v>
      </c>
      <c r="W807" s="31">
        <v>0</v>
      </c>
    </row>
    <row r="808" spans="1:23" x14ac:dyDescent="0.2">
      <c r="A808" s="32">
        <v>6</v>
      </c>
      <c r="B808" s="32">
        <v>7</v>
      </c>
      <c r="C808" s="32">
        <v>3</v>
      </c>
      <c r="D808" s="30">
        <v>3056.39</v>
      </c>
      <c r="E808" s="30">
        <v>3472.21</v>
      </c>
      <c r="F808" s="30">
        <v>4133.57</v>
      </c>
      <c r="G808" s="30">
        <v>5592.86</v>
      </c>
      <c r="H808" s="30">
        <v>0</v>
      </c>
      <c r="I808" s="24">
        <v>1851</v>
      </c>
      <c r="J808" s="24">
        <v>2114.1999999999998</v>
      </c>
      <c r="K808" s="24">
        <v>2400.38</v>
      </c>
      <c r="L808" s="24">
        <v>2806.32</v>
      </c>
      <c r="M808" s="24">
        <v>3035.07</v>
      </c>
      <c r="N808" s="24">
        <v>3450.89</v>
      </c>
      <c r="O808" s="24">
        <v>4112.25</v>
      </c>
      <c r="P808" s="24">
        <v>5571.54</v>
      </c>
      <c r="Q808" s="30">
        <v>0</v>
      </c>
      <c r="R808" s="24">
        <v>1829.68</v>
      </c>
      <c r="S808" s="24">
        <v>2092.88</v>
      </c>
      <c r="T808" s="24">
        <v>2379.06</v>
      </c>
      <c r="U808" s="24">
        <v>2785</v>
      </c>
      <c r="V808" s="31">
        <v>145.02000000000001</v>
      </c>
      <c r="W808" s="31">
        <v>0</v>
      </c>
    </row>
    <row r="809" spans="1:23" x14ac:dyDescent="0.2">
      <c r="A809" s="32">
        <v>6</v>
      </c>
      <c r="B809" s="32">
        <v>8</v>
      </c>
      <c r="C809" s="32">
        <v>3</v>
      </c>
      <c r="D809" s="30">
        <v>3343.94</v>
      </c>
      <c r="E809" s="30">
        <v>3759.76</v>
      </c>
      <c r="F809" s="30">
        <v>4421.12</v>
      </c>
      <c r="G809" s="30">
        <v>5880.41</v>
      </c>
      <c r="H809" s="30">
        <v>0</v>
      </c>
      <c r="I809" s="24">
        <v>2138.5500000000002</v>
      </c>
      <c r="J809" s="24">
        <v>2401.75</v>
      </c>
      <c r="K809" s="24">
        <v>2687.93</v>
      </c>
      <c r="L809" s="24">
        <v>3093.87</v>
      </c>
      <c r="M809" s="24">
        <v>3322.62</v>
      </c>
      <c r="N809" s="24">
        <v>3738.44</v>
      </c>
      <c r="O809" s="24">
        <v>4399.8</v>
      </c>
      <c r="P809" s="24">
        <v>5859.09</v>
      </c>
      <c r="Q809" s="30">
        <v>0</v>
      </c>
      <c r="R809" s="24">
        <v>2117.23</v>
      </c>
      <c r="S809" s="24">
        <v>2380.4299999999998</v>
      </c>
      <c r="T809" s="24">
        <v>2666.61</v>
      </c>
      <c r="U809" s="24">
        <v>3072.55</v>
      </c>
      <c r="V809" s="31">
        <v>0</v>
      </c>
      <c r="W809" s="31">
        <v>69.53</v>
      </c>
    </row>
    <row r="810" spans="1:23" x14ac:dyDescent="0.2">
      <c r="A810" s="32">
        <v>6</v>
      </c>
      <c r="B810" s="32">
        <v>9</v>
      </c>
      <c r="C810" s="32">
        <v>3</v>
      </c>
      <c r="D810" s="30">
        <v>3389.15</v>
      </c>
      <c r="E810" s="30">
        <v>3804.97</v>
      </c>
      <c r="F810" s="30">
        <v>4466.33</v>
      </c>
      <c r="G810" s="30">
        <v>5925.62</v>
      </c>
      <c r="H810" s="30">
        <v>0</v>
      </c>
      <c r="I810" s="24">
        <v>2183.7600000000002</v>
      </c>
      <c r="J810" s="24">
        <v>2446.96</v>
      </c>
      <c r="K810" s="24">
        <v>2733.14</v>
      </c>
      <c r="L810" s="24">
        <v>3139.08</v>
      </c>
      <c r="M810" s="24">
        <v>3367.83</v>
      </c>
      <c r="N810" s="24">
        <v>3783.65</v>
      </c>
      <c r="O810" s="24">
        <v>4445.01</v>
      </c>
      <c r="P810" s="24">
        <v>5904.3</v>
      </c>
      <c r="Q810" s="30">
        <v>0</v>
      </c>
      <c r="R810" s="24">
        <v>2162.44</v>
      </c>
      <c r="S810" s="24">
        <v>2425.64</v>
      </c>
      <c r="T810" s="24">
        <v>2711.82</v>
      </c>
      <c r="U810" s="24">
        <v>3117.76</v>
      </c>
      <c r="V810" s="31">
        <v>36.97</v>
      </c>
      <c r="W810" s="31">
        <v>0</v>
      </c>
    </row>
    <row r="811" spans="1:23" x14ac:dyDescent="0.2">
      <c r="A811" s="32">
        <v>6</v>
      </c>
      <c r="B811" s="32">
        <v>10</v>
      </c>
      <c r="C811" s="32">
        <v>3</v>
      </c>
      <c r="D811" s="30">
        <v>3416.17</v>
      </c>
      <c r="E811" s="30">
        <v>3831.99</v>
      </c>
      <c r="F811" s="30">
        <v>4493.3500000000004</v>
      </c>
      <c r="G811" s="30">
        <v>5952.64</v>
      </c>
      <c r="H811" s="30">
        <v>0</v>
      </c>
      <c r="I811" s="24">
        <v>2210.7800000000002</v>
      </c>
      <c r="J811" s="24">
        <v>2473.98</v>
      </c>
      <c r="K811" s="24">
        <v>2760.16</v>
      </c>
      <c r="L811" s="24">
        <v>3166.1</v>
      </c>
      <c r="M811" s="24">
        <v>3394.85</v>
      </c>
      <c r="N811" s="24">
        <v>3810.67</v>
      </c>
      <c r="O811" s="24">
        <v>4472.03</v>
      </c>
      <c r="P811" s="24">
        <v>5931.32</v>
      </c>
      <c r="Q811" s="30">
        <v>0</v>
      </c>
      <c r="R811" s="24">
        <v>2189.46</v>
      </c>
      <c r="S811" s="24">
        <v>2452.66</v>
      </c>
      <c r="T811" s="24">
        <v>2738.84</v>
      </c>
      <c r="U811" s="24">
        <v>3144.78</v>
      </c>
      <c r="V811" s="31">
        <v>18.48</v>
      </c>
      <c r="W811" s="31">
        <v>0</v>
      </c>
    </row>
    <row r="812" spans="1:23" x14ac:dyDescent="0.2">
      <c r="A812" s="32">
        <v>6</v>
      </c>
      <c r="B812" s="32">
        <v>11</v>
      </c>
      <c r="C812" s="32">
        <v>3</v>
      </c>
      <c r="D812" s="30">
        <v>3415.05</v>
      </c>
      <c r="E812" s="30">
        <v>3830.87</v>
      </c>
      <c r="F812" s="30">
        <v>4492.2299999999996</v>
      </c>
      <c r="G812" s="30">
        <v>5951.52</v>
      </c>
      <c r="H812" s="30">
        <v>0</v>
      </c>
      <c r="I812" s="24">
        <v>2209.66</v>
      </c>
      <c r="J812" s="24">
        <v>2472.86</v>
      </c>
      <c r="K812" s="24">
        <v>2759.04</v>
      </c>
      <c r="L812" s="24">
        <v>3164.98</v>
      </c>
      <c r="M812" s="24">
        <v>3393.73</v>
      </c>
      <c r="N812" s="24">
        <v>3809.55</v>
      </c>
      <c r="O812" s="24">
        <v>4470.91</v>
      </c>
      <c r="P812" s="24">
        <v>5930.2</v>
      </c>
      <c r="Q812" s="30">
        <v>0</v>
      </c>
      <c r="R812" s="24">
        <v>2188.34</v>
      </c>
      <c r="S812" s="24">
        <v>2451.54</v>
      </c>
      <c r="T812" s="24">
        <v>2737.72</v>
      </c>
      <c r="U812" s="24">
        <v>3143.66</v>
      </c>
      <c r="V812" s="31">
        <v>0</v>
      </c>
      <c r="W812" s="31">
        <v>38.020000000000003</v>
      </c>
    </row>
    <row r="813" spans="1:23" x14ac:dyDescent="0.2">
      <c r="A813" s="32">
        <v>6</v>
      </c>
      <c r="B813" s="32">
        <v>12</v>
      </c>
      <c r="C813" s="32">
        <v>3</v>
      </c>
      <c r="D813" s="30">
        <v>3416.39</v>
      </c>
      <c r="E813" s="30">
        <v>3832.21</v>
      </c>
      <c r="F813" s="30">
        <v>4493.57</v>
      </c>
      <c r="G813" s="30">
        <v>5952.86</v>
      </c>
      <c r="H813" s="30">
        <v>0</v>
      </c>
      <c r="I813" s="24">
        <v>2211</v>
      </c>
      <c r="J813" s="24">
        <v>2474.1999999999998</v>
      </c>
      <c r="K813" s="24">
        <v>2760.38</v>
      </c>
      <c r="L813" s="24">
        <v>3166.32</v>
      </c>
      <c r="M813" s="24">
        <v>3395.07</v>
      </c>
      <c r="N813" s="24">
        <v>3810.89</v>
      </c>
      <c r="O813" s="24">
        <v>4472.25</v>
      </c>
      <c r="P813" s="24">
        <v>5931.54</v>
      </c>
      <c r="Q813" s="30">
        <v>0</v>
      </c>
      <c r="R813" s="24">
        <v>2189.6799999999998</v>
      </c>
      <c r="S813" s="24">
        <v>2452.88</v>
      </c>
      <c r="T813" s="24">
        <v>2739.06</v>
      </c>
      <c r="U813" s="24">
        <v>3145</v>
      </c>
      <c r="V813" s="31">
        <v>0</v>
      </c>
      <c r="W813" s="31">
        <v>17.3</v>
      </c>
    </row>
    <row r="814" spans="1:23" x14ac:dyDescent="0.2">
      <c r="A814" s="32">
        <v>6</v>
      </c>
      <c r="B814" s="32">
        <v>13</v>
      </c>
      <c r="C814" s="32">
        <v>3</v>
      </c>
      <c r="D814" s="30">
        <v>3412.55</v>
      </c>
      <c r="E814" s="30">
        <v>3828.37</v>
      </c>
      <c r="F814" s="30">
        <v>4489.7299999999996</v>
      </c>
      <c r="G814" s="30">
        <v>5949.02</v>
      </c>
      <c r="H814" s="30">
        <v>0</v>
      </c>
      <c r="I814" s="24">
        <v>2207.16</v>
      </c>
      <c r="J814" s="24">
        <v>2470.36</v>
      </c>
      <c r="K814" s="24">
        <v>2756.54</v>
      </c>
      <c r="L814" s="24">
        <v>3162.48</v>
      </c>
      <c r="M814" s="24">
        <v>3391.23</v>
      </c>
      <c r="N814" s="24">
        <v>3807.05</v>
      </c>
      <c r="O814" s="24">
        <v>4468.41</v>
      </c>
      <c r="P814" s="24">
        <v>5927.7</v>
      </c>
      <c r="Q814" s="30">
        <v>0</v>
      </c>
      <c r="R814" s="24">
        <v>2185.84</v>
      </c>
      <c r="S814" s="24">
        <v>2449.04</v>
      </c>
      <c r="T814" s="24">
        <v>2735.22</v>
      </c>
      <c r="U814" s="24">
        <v>3141.16</v>
      </c>
      <c r="V814" s="31">
        <v>7.4</v>
      </c>
      <c r="W814" s="31">
        <v>0</v>
      </c>
    </row>
    <row r="815" spans="1:23" x14ac:dyDescent="0.2">
      <c r="A815" s="32">
        <v>6</v>
      </c>
      <c r="B815" s="32">
        <v>14</v>
      </c>
      <c r="C815" s="32">
        <v>3</v>
      </c>
      <c r="D815" s="30">
        <v>3414.21</v>
      </c>
      <c r="E815" s="30">
        <v>3830.03</v>
      </c>
      <c r="F815" s="30">
        <v>4491.3900000000003</v>
      </c>
      <c r="G815" s="30">
        <v>5950.68</v>
      </c>
      <c r="H815" s="30">
        <v>0</v>
      </c>
      <c r="I815" s="24">
        <v>2208.8200000000002</v>
      </c>
      <c r="J815" s="24">
        <v>2472.02</v>
      </c>
      <c r="K815" s="24">
        <v>2758.2</v>
      </c>
      <c r="L815" s="24">
        <v>3164.14</v>
      </c>
      <c r="M815" s="24">
        <v>3392.89</v>
      </c>
      <c r="N815" s="24">
        <v>3808.71</v>
      </c>
      <c r="O815" s="24">
        <v>4470.07</v>
      </c>
      <c r="P815" s="24">
        <v>5929.36</v>
      </c>
      <c r="Q815" s="30">
        <v>0</v>
      </c>
      <c r="R815" s="24">
        <v>2187.5</v>
      </c>
      <c r="S815" s="24">
        <v>2450.6999999999998</v>
      </c>
      <c r="T815" s="24">
        <v>2736.88</v>
      </c>
      <c r="U815" s="24">
        <v>3142.82</v>
      </c>
      <c r="V815" s="31">
        <v>0</v>
      </c>
      <c r="W815" s="31">
        <v>7.07</v>
      </c>
    </row>
    <row r="816" spans="1:23" x14ac:dyDescent="0.2">
      <c r="A816" s="32">
        <v>6</v>
      </c>
      <c r="B816" s="32">
        <v>15</v>
      </c>
      <c r="C816" s="32">
        <v>3</v>
      </c>
      <c r="D816" s="30">
        <v>3412.11</v>
      </c>
      <c r="E816" s="30">
        <v>3827.93</v>
      </c>
      <c r="F816" s="30">
        <v>4489.29</v>
      </c>
      <c r="G816" s="30">
        <v>5948.58</v>
      </c>
      <c r="H816" s="30">
        <v>0</v>
      </c>
      <c r="I816" s="24">
        <v>2206.7199999999998</v>
      </c>
      <c r="J816" s="24">
        <v>2469.92</v>
      </c>
      <c r="K816" s="24">
        <v>2756.1</v>
      </c>
      <c r="L816" s="24">
        <v>3162.04</v>
      </c>
      <c r="M816" s="24">
        <v>3390.79</v>
      </c>
      <c r="N816" s="24">
        <v>3806.61</v>
      </c>
      <c r="O816" s="24">
        <v>4467.97</v>
      </c>
      <c r="P816" s="24">
        <v>5927.26</v>
      </c>
      <c r="Q816" s="30">
        <v>0</v>
      </c>
      <c r="R816" s="24">
        <v>2185.4</v>
      </c>
      <c r="S816" s="24">
        <v>2448.6</v>
      </c>
      <c r="T816" s="24">
        <v>2734.78</v>
      </c>
      <c r="U816" s="24">
        <v>3140.72</v>
      </c>
      <c r="V816" s="31">
        <v>5.62</v>
      </c>
      <c r="W816" s="31">
        <v>0</v>
      </c>
    </row>
    <row r="817" spans="1:23" x14ac:dyDescent="0.2">
      <c r="A817" s="32">
        <v>6</v>
      </c>
      <c r="B817" s="32">
        <v>16</v>
      </c>
      <c r="C817" s="32">
        <v>3</v>
      </c>
      <c r="D817" s="30">
        <v>3400.87</v>
      </c>
      <c r="E817" s="30">
        <v>3816.69</v>
      </c>
      <c r="F817" s="30">
        <v>4478.05</v>
      </c>
      <c r="G817" s="30">
        <v>5937.34</v>
      </c>
      <c r="H817" s="30">
        <v>0</v>
      </c>
      <c r="I817" s="24">
        <v>2195.48</v>
      </c>
      <c r="J817" s="24">
        <v>2458.6799999999998</v>
      </c>
      <c r="K817" s="24">
        <v>2744.86</v>
      </c>
      <c r="L817" s="24">
        <v>3150.8</v>
      </c>
      <c r="M817" s="24">
        <v>3379.55</v>
      </c>
      <c r="N817" s="24">
        <v>3795.37</v>
      </c>
      <c r="O817" s="24">
        <v>4456.7299999999996</v>
      </c>
      <c r="P817" s="24">
        <v>5916.02</v>
      </c>
      <c r="Q817" s="30">
        <v>0</v>
      </c>
      <c r="R817" s="24">
        <v>2174.16</v>
      </c>
      <c r="S817" s="24">
        <v>2437.36</v>
      </c>
      <c r="T817" s="24">
        <v>2723.54</v>
      </c>
      <c r="U817" s="24">
        <v>3129.48</v>
      </c>
      <c r="V817" s="31">
        <v>0</v>
      </c>
      <c r="W817" s="31">
        <v>4.38</v>
      </c>
    </row>
    <row r="818" spans="1:23" x14ac:dyDescent="0.2">
      <c r="A818" s="32">
        <v>6</v>
      </c>
      <c r="B818" s="32">
        <v>17</v>
      </c>
      <c r="C818" s="32">
        <v>3</v>
      </c>
      <c r="D818" s="30">
        <v>3379.86</v>
      </c>
      <c r="E818" s="30">
        <v>3795.68</v>
      </c>
      <c r="F818" s="30">
        <v>4457.04</v>
      </c>
      <c r="G818" s="30">
        <v>5916.33</v>
      </c>
      <c r="H818" s="30">
        <v>0</v>
      </c>
      <c r="I818" s="24">
        <v>2174.4699999999998</v>
      </c>
      <c r="J818" s="24">
        <v>2437.67</v>
      </c>
      <c r="K818" s="24">
        <v>2723.85</v>
      </c>
      <c r="L818" s="24">
        <v>3129.79</v>
      </c>
      <c r="M818" s="24">
        <v>3358.54</v>
      </c>
      <c r="N818" s="24">
        <v>3774.36</v>
      </c>
      <c r="O818" s="24">
        <v>4435.72</v>
      </c>
      <c r="P818" s="24">
        <v>5895.01</v>
      </c>
      <c r="Q818" s="30">
        <v>0</v>
      </c>
      <c r="R818" s="24">
        <v>2153.15</v>
      </c>
      <c r="S818" s="24">
        <v>2416.35</v>
      </c>
      <c r="T818" s="24">
        <v>2702.53</v>
      </c>
      <c r="U818" s="24">
        <v>3108.47</v>
      </c>
      <c r="V818" s="31">
        <v>14.89</v>
      </c>
      <c r="W818" s="31">
        <v>0</v>
      </c>
    </row>
    <row r="819" spans="1:23" x14ac:dyDescent="0.2">
      <c r="A819" s="32">
        <v>6</v>
      </c>
      <c r="B819" s="32">
        <v>18</v>
      </c>
      <c r="C819" s="32">
        <v>3</v>
      </c>
      <c r="D819" s="30">
        <v>3415.7</v>
      </c>
      <c r="E819" s="30">
        <v>3831.52</v>
      </c>
      <c r="F819" s="30">
        <v>4492.88</v>
      </c>
      <c r="G819" s="30">
        <v>5952.17</v>
      </c>
      <c r="H819" s="30">
        <v>0</v>
      </c>
      <c r="I819" s="24">
        <v>2210.31</v>
      </c>
      <c r="J819" s="24">
        <v>2473.5100000000002</v>
      </c>
      <c r="K819" s="24">
        <v>2759.69</v>
      </c>
      <c r="L819" s="24">
        <v>3165.63</v>
      </c>
      <c r="M819" s="24">
        <v>3394.38</v>
      </c>
      <c r="N819" s="24">
        <v>3810.2</v>
      </c>
      <c r="O819" s="24">
        <v>4471.5600000000004</v>
      </c>
      <c r="P819" s="24">
        <v>5930.85</v>
      </c>
      <c r="Q819" s="30">
        <v>0</v>
      </c>
      <c r="R819" s="24">
        <v>2188.9899999999998</v>
      </c>
      <c r="S819" s="24">
        <v>2452.19</v>
      </c>
      <c r="T819" s="24">
        <v>2738.37</v>
      </c>
      <c r="U819" s="24">
        <v>3144.31</v>
      </c>
      <c r="V819" s="31">
        <v>7.02</v>
      </c>
      <c r="W819" s="31">
        <v>0</v>
      </c>
    </row>
    <row r="820" spans="1:23" x14ac:dyDescent="0.2">
      <c r="A820" s="32">
        <v>6</v>
      </c>
      <c r="B820" s="32">
        <v>19</v>
      </c>
      <c r="C820" s="32">
        <v>3</v>
      </c>
      <c r="D820" s="30">
        <v>3412</v>
      </c>
      <c r="E820" s="30">
        <v>3827.82</v>
      </c>
      <c r="F820" s="30">
        <v>4489.18</v>
      </c>
      <c r="G820" s="30">
        <v>5948.47</v>
      </c>
      <c r="H820" s="30">
        <v>0</v>
      </c>
      <c r="I820" s="24">
        <v>2206.61</v>
      </c>
      <c r="J820" s="24">
        <v>2469.81</v>
      </c>
      <c r="K820" s="24">
        <v>2755.99</v>
      </c>
      <c r="L820" s="24">
        <v>3161.93</v>
      </c>
      <c r="M820" s="24">
        <v>3390.68</v>
      </c>
      <c r="N820" s="24">
        <v>3806.5</v>
      </c>
      <c r="O820" s="24">
        <v>4467.8599999999997</v>
      </c>
      <c r="P820" s="24">
        <v>5927.15</v>
      </c>
      <c r="Q820" s="30">
        <v>0</v>
      </c>
      <c r="R820" s="24">
        <v>2185.29</v>
      </c>
      <c r="S820" s="24">
        <v>2448.4899999999998</v>
      </c>
      <c r="T820" s="24">
        <v>2734.67</v>
      </c>
      <c r="U820" s="24">
        <v>3140.61</v>
      </c>
      <c r="V820" s="31">
        <v>1.39</v>
      </c>
      <c r="W820" s="31">
        <v>0</v>
      </c>
    </row>
    <row r="821" spans="1:23" x14ac:dyDescent="0.2">
      <c r="A821" s="32">
        <v>6</v>
      </c>
      <c r="B821" s="32">
        <v>20</v>
      </c>
      <c r="C821" s="32">
        <v>3</v>
      </c>
      <c r="D821" s="30">
        <v>3407.41</v>
      </c>
      <c r="E821" s="30">
        <v>3823.23</v>
      </c>
      <c r="F821" s="30">
        <v>4484.59</v>
      </c>
      <c r="G821" s="30">
        <v>5943.88</v>
      </c>
      <c r="H821" s="30">
        <v>0</v>
      </c>
      <c r="I821" s="24">
        <v>2202.02</v>
      </c>
      <c r="J821" s="24">
        <v>2465.2199999999998</v>
      </c>
      <c r="K821" s="24">
        <v>2751.4</v>
      </c>
      <c r="L821" s="24">
        <v>3157.34</v>
      </c>
      <c r="M821" s="24">
        <v>3386.09</v>
      </c>
      <c r="N821" s="24">
        <v>3801.91</v>
      </c>
      <c r="O821" s="24">
        <v>4463.2700000000004</v>
      </c>
      <c r="P821" s="24">
        <v>5922.56</v>
      </c>
      <c r="Q821" s="30">
        <v>0</v>
      </c>
      <c r="R821" s="24">
        <v>2180.6999999999998</v>
      </c>
      <c r="S821" s="24">
        <v>2443.9</v>
      </c>
      <c r="T821" s="24">
        <v>2730.08</v>
      </c>
      <c r="U821" s="24">
        <v>3136.02</v>
      </c>
      <c r="V821" s="31">
        <v>9.24</v>
      </c>
      <c r="W821" s="31">
        <v>0</v>
      </c>
    </row>
    <row r="822" spans="1:23" x14ac:dyDescent="0.2">
      <c r="A822" s="32">
        <v>6</v>
      </c>
      <c r="B822" s="32">
        <v>21</v>
      </c>
      <c r="C822" s="32">
        <v>3</v>
      </c>
      <c r="D822" s="30">
        <v>3411.47</v>
      </c>
      <c r="E822" s="30">
        <v>3827.29</v>
      </c>
      <c r="F822" s="30">
        <v>4488.6499999999996</v>
      </c>
      <c r="G822" s="30">
        <v>5947.94</v>
      </c>
      <c r="H822" s="30">
        <v>0</v>
      </c>
      <c r="I822" s="24">
        <v>2206.08</v>
      </c>
      <c r="J822" s="24">
        <v>2469.2800000000002</v>
      </c>
      <c r="K822" s="24">
        <v>2755.46</v>
      </c>
      <c r="L822" s="24">
        <v>3161.4</v>
      </c>
      <c r="M822" s="24">
        <v>3390.15</v>
      </c>
      <c r="N822" s="24">
        <v>3805.97</v>
      </c>
      <c r="O822" s="24">
        <v>4467.33</v>
      </c>
      <c r="P822" s="24">
        <v>5926.62</v>
      </c>
      <c r="Q822" s="30">
        <v>0</v>
      </c>
      <c r="R822" s="24">
        <v>2184.7600000000002</v>
      </c>
      <c r="S822" s="24">
        <v>2447.96</v>
      </c>
      <c r="T822" s="24">
        <v>2734.14</v>
      </c>
      <c r="U822" s="24">
        <v>3140.08</v>
      </c>
      <c r="V822" s="31">
        <v>0</v>
      </c>
      <c r="W822" s="31">
        <v>95.79</v>
      </c>
    </row>
    <row r="823" spans="1:23" x14ac:dyDescent="0.2">
      <c r="A823" s="32">
        <v>6</v>
      </c>
      <c r="B823" s="32">
        <v>22</v>
      </c>
      <c r="C823" s="32">
        <v>3</v>
      </c>
      <c r="D823" s="30">
        <v>3371.29</v>
      </c>
      <c r="E823" s="30">
        <v>3787.11</v>
      </c>
      <c r="F823" s="30">
        <v>4448.47</v>
      </c>
      <c r="G823" s="30">
        <v>5907.76</v>
      </c>
      <c r="H823" s="30">
        <v>0</v>
      </c>
      <c r="I823" s="24">
        <v>2165.9</v>
      </c>
      <c r="J823" s="24">
        <v>2429.1</v>
      </c>
      <c r="K823" s="24">
        <v>2715.28</v>
      </c>
      <c r="L823" s="24">
        <v>3121.22</v>
      </c>
      <c r="M823" s="24">
        <v>3349.97</v>
      </c>
      <c r="N823" s="24">
        <v>3765.79</v>
      </c>
      <c r="O823" s="24">
        <v>4427.1499999999996</v>
      </c>
      <c r="P823" s="24">
        <v>5886.44</v>
      </c>
      <c r="Q823" s="30">
        <v>0</v>
      </c>
      <c r="R823" s="24">
        <v>2144.58</v>
      </c>
      <c r="S823" s="24">
        <v>2407.7800000000002</v>
      </c>
      <c r="T823" s="24">
        <v>2693.96</v>
      </c>
      <c r="U823" s="24">
        <v>3099.9</v>
      </c>
      <c r="V823" s="31">
        <v>0</v>
      </c>
      <c r="W823" s="31">
        <v>34.42</v>
      </c>
    </row>
    <row r="824" spans="1:23" x14ac:dyDescent="0.2">
      <c r="A824" s="32">
        <v>6</v>
      </c>
      <c r="B824" s="32">
        <v>23</v>
      </c>
      <c r="C824" s="32">
        <v>3</v>
      </c>
      <c r="D824" s="30">
        <v>3310.88</v>
      </c>
      <c r="E824" s="30">
        <v>3726.7</v>
      </c>
      <c r="F824" s="30">
        <v>4388.0600000000004</v>
      </c>
      <c r="G824" s="30">
        <v>5847.35</v>
      </c>
      <c r="H824" s="30">
        <v>0</v>
      </c>
      <c r="I824" s="24">
        <v>2105.4899999999998</v>
      </c>
      <c r="J824" s="24">
        <v>2368.69</v>
      </c>
      <c r="K824" s="24">
        <v>2654.87</v>
      </c>
      <c r="L824" s="24">
        <v>3060.81</v>
      </c>
      <c r="M824" s="24">
        <v>3289.56</v>
      </c>
      <c r="N824" s="24">
        <v>3705.38</v>
      </c>
      <c r="O824" s="24">
        <v>4366.74</v>
      </c>
      <c r="P824" s="24">
        <v>5826.03</v>
      </c>
      <c r="Q824" s="30">
        <v>0</v>
      </c>
      <c r="R824" s="24">
        <v>2084.17</v>
      </c>
      <c r="S824" s="24">
        <v>2347.37</v>
      </c>
      <c r="T824" s="24">
        <v>2633.55</v>
      </c>
      <c r="U824" s="24">
        <v>3039.49</v>
      </c>
      <c r="V824" s="31">
        <v>0</v>
      </c>
      <c r="W824" s="31">
        <v>137.69</v>
      </c>
    </row>
    <row r="825" spans="1:23" x14ac:dyDescent="0.2">
      <c r="A825" s="32">
        <v>7</v>
      </c>
      <c r="B825" s="32">
        <v>0</v>
      </c>
      <c r="C825" s="32">
        <v>3</v>
      </c>
      <c r="D825" s="30">
        <v>3178.22</v>
      </c>
      <c r="E825" s="30">
        <v>3594.04</v>
      </c>
      <c r="F825" s="30">
        <v>4255.3999999999996</v>
      </c>
      <c r="G825" s="30">
        <v>5714.69</v>
      </c>
      <c r="H825" s="30">
        <v>0</v>
      </c>
      <c r="I825" s="24">
        <v>1972.83</v>
      </c>
      <c r="J825" s="24">
        <v>2236.0300000000002</v>
      </c>
      <c r="K825" s="24">
        <v>2522.21</v>
      </c>
      <c r="L825" s="24">
        <v>2928.15</v>
      </c>
      <c r="M825" s="24">
        <v>3156.9</v>
      </c>
      <c r="N825" s="24">
        <v>3572.72</v>
      </c>
      <c r="O825" s="24">
        <v>4234.08</v>
      </c>
      <c r="P825" s="24">
        <v>5693.37</v>
      </c>
      <c r="Q825" s="30">
        <v>0</v>
      </c>
      <c r="R825" s="24">
        <v>1951.51</v>
      </c>
      <c r="S825" s="24">
        <v>2214.71</v>
      </c>
      <c r="T825" s="24">
        <v>2500.89</v>
      </c>
      <c r="U825" s="24">
        <v>2906.83</v>
      </c>
      <c r="V825" s="31">
        <v>0</v>
      </c>
      <c r="W825" s="31">
        <v>290.94</v>
      </c>
    </row>
    <row r="826" spans="1:23" x14ac:dyDescent="0.2">
      <c r="A826" s="32">
        <v>7</v>
      </c>
      <c r="B826" s="32">
        <v>1</v>
      </c>
      <c r="C826" s="32">
        <v>3</v>
      </c>
      <c r="D826" s="30">
        <v>2921.55</v>
      </c>
      <c r="E826" s="30">
        <v>3337.37</v>
      </c>
      <c r="F826" s="30">
        <v>3998.73</v>
      </c>
      <c r="G826" s="30">
        <v>5458.02</v>
      </c>
      <c r="H826" s="30">
        <v>0</v>
      </c>
      <c r="I826" s="24">
        <v>1716.16</v>
      </c>
      <c r="J826" s="24">
        <v>1979.36</v>
      </c>
      <c r="K826" s="24">
        <v>2265.54</v>
      </c>
      <c r="L826" s="24">
        <v>2671.48</v>
      </c>
      <c r="M826" s="24">
        <v>2900.23</v>
      </c>
      <c r="N826" s="24">
        <v>3316.05</v>
      </c>
      <c r="O826" s="24">
        <v>3977.41</v>
      </c>
      <c r="P826" s="24">
        <v>5436.7</v>
      </c>
      <c r="Q826" s="30">
        <v>0</v>
      </c>
      <c r="R826" s="24">
        <v>1694.84</v>
      </c>
      <c r="S826" s="24">
        <v>1958.04</v>
      </c>
      <c r="T826" s="24">
        <v>2244.2199999999998</v>
      </c>
      <c r="U826" s="24">
        <v>2650.16</v>
      </c>
      <c r="V826" s="31">
        <v>0</v>
      </c>
      <c r="W826" s="31">
        <v>41.08</v>
      </c>
    </row>
    <row r="827" spans="1:23" x14ac:dyDescent="0.2">
      <c r="A827" s="32">
        <v>7</v>
      </c>
      <c r="B827" s="32">
        <v>2</v>
      </c>
      <c r="C827" s="32">
        <v>3</v>
      </c>
      <c r="D827" s="30">
        <v>2857.37</v>
      </c>
      <c r="E827" s="30">
        <v>3273.19</v>
      </c>
      <c r="F827" s="30">
        <v>3934.55</v>
      </c>
      <c r="G827" s="30">
        <v>5393.84</v>
      </c>
      <c r="H827" s="30">
        <v>0</v>
      </c>
      <c r="I827" s="24">
        <v>1651.98</v>
      </c>
      <c r="J827" s="24">
        <v>1915.18</v>
      </c>
      <c r="K827" s="24">
        <v>2201.36</v>
      </c>
      <c r="L827" s="24">
        <v>2607.3000000000002</v>
      </c>
      <c r="M827" s="24">
        <v>2836.05</v>
      </c>
      <c r="N827" s="24">
        <v>3251.87</v>
      </c>
      <c r="O827" s="24">
        <v>3913.23</v>
      </c>
      <c r="P827" s="24">
        <v>5372.52</v>
      </c>
      <c r="Q827" s="30">
        <v>0</v>
      </c>
      <c r="R827" s="24">
        <v>1630.66</v>
      </c>
      <c r="S827" s="24">
        <v>1893.86</v>
      </c>
      <c r="T827" s="24">
        <v>2180.04</v>
      </c>
      <c r="U827" s="24">
        <v>2585.98</v>
      </c>
      <c r="V827" s="31">
        <v>15.96</v>
      </c>
      <c r="W827" s="31">
        <v>0</v>
      </c>
    </row>
    <row r="828" spans="1:23" x14ac:dyDescent="0.2">
      <c r="A828" s="32">
        <v>7</v>
      </c>
      <c r="B828" s="32">
        <v>3</v>
      </c>
      <c r="C828" s="32">
        <v>3</v>
      </c>
      <c r="D828" s="30">
        <v>2858.46</v>
      </c>
      <c r="E828" s="30">
        <v>3274.28</v>
      </c>
      <c r="F828" s="30">
        <v>3935.64</v>
      </c>
      <c r="G828" s="30">
        <v>5394.93</v>
      </c>
      <c r="H828" s="30">
        <v>0</v>
      </c>
      <c r="I828" s="24">
        <v>1653.07</v>
      </c>
      <c r="J828" s="24">
        <v>1916.27</v>
      </c>
      <c r="K828" s="24">
        <v>2202.4499999999998</v>
      </c>
      <c r="L828" s="24">
        <v>2608.39</v>
      </c>
      <c r="M828" s="24">
        <v>2837.14</v>
      </c>
      <c r="N828" s="24">
        <v>3252.96</v>
      </c>
      <c r="O828" s="24">
        <v>3914.32</v>
      </c>
      <c r="P828" s="24">
        <v>5373.61</v>
      </c>
      <c r="Q828" s="30">
        <v>0</v>
      </c>
      <c r="R828" s="24">
        <v>1631.75</v>
      </c>
      <c r="S828" s="24">
        <v>1894.95</v>
      </c>
      <c r="T828" s="24">
        <v>2181.13</v>
      </c>
      <c r="U828" s="24">
        <v>2587.0700000000002</v>
      </c>
      <c r="V828" s="31">
        <v>17.809999999999999</v>
      </c>
      <c r="W828" s="31">
        <v>0</v>
      </c>
    </row>
    <row r="829" spans="1:23" x14ac:dyDescent="0.2">
      <c r="A829" s="32">
        <v>7</v>
      </c>
      <c r="B829" s="32">
        <v>4</v>
      </c>
      <c r="C829" s="32">
        <v>3</v>
      </c>
      <c r="D829" s="30">
        <v>2689.62</v>
      </c>
      <c r="E829" s="30">
        <v>3105.44</v>
      </c>
      <c r="F829" s="30">
        <v>3766.8</v>
      </c>
      <c r="G829" s="30">
        <v>5226.09</v>
      </c>
      <c r="H829" s="30">
        <v>0</v>
      </c>
      <c r="I829" s="24">
        <v>1484.23</v>
      </c>
      <c r="J829" s="24">
        <v>1747.43</v>
      </c>
      <c r="K829" s="24">
        <v>2033.61</v>
      </c>
      <c r="L829" s="24">
        <v>2439.5500000000002</v>
      </c>
      <c r="M829" s="24">
        <v>2668.3</v>
      </c>
      <c r="N829" s="24">
        <v>3084.12</v>
      </c>
      <c r="O829" s="24">
        <v>3745.48</v>
      </c>
      <c r="P829" s="24">
        <v>5204.7700000000004</v>
      </c>
      <c r="Q829" s="30">
        <v>0</v>
      </c>
      <c r="R829" s="24">
        <v>1462.91</v>
      </c>
      <c r="S829" s="24">
        <v>1726.11</v>
      </c>
      <c r="T829" s="24">
        <v>2012.29</v>
      </c>
      <c r="U829" s="24">
        <v>2418.23</v>
      </c>
      <c r="V829" s="31">
        <v>13.89</v>
      </c>
      <c r="W829" s="31">
        <v>0</v>
      </c>
    </row>
    <row r="830" spans="1:23" x14ac:dyDescent="0.2">
      <c r="A830" s="32">
        <v>7</v>
      </c>
      <c r="B830" s="32">
        <v>5</v>
      </c>
      <c r="C830" s="32">
        <v>3</v>
      </c>
      <c r="D830" s="30">
        <v>2690.24</v>
      </c>
      <c r="E830" s="30">
        <v>3106.06</v>
      </c>
      <c r="F830" s="30">
        <v>3767.42</v>
      </c>
      <c r="G830" s="30">
        <v>5226.71</v>
      </c>
      <c r="H830" s="30">
        <v>0</v>
      </c>
      <c r="I830" s="24">
        <v>1484.85</v>
      </c>
      <c r="J830" s="24">
        <v>1748.05</v>
      </c>
      <c r="K830" s="24">
        <v>2034.23</v>
      </c>
      <c r="L830" s="24">
        <v>2440.17</v>
      </c>
      <c r="M830" s="24">
        <v>2668.92</v>
      </c>
      <c r="N830" s="24">
        <v>3084.74</v>
      </c>
      <c r="O830" s="24">
        <v>3746.1</v>
      </c>
      <c r="P830" s="24">
        <v>5205.3900000000003</v>
      </c>
      <c r="Q830" s="30">
        <v>0</v>
      </c>
      <c r="R830" s="24">
        <v>1463.53</v>
      </c>
      <c r="S830" s="24">
        <v>1726.73</v>
      </c>
      <c r="T830" s="24">
        <v>2012.91</v>
      </c>
      <c r="U830" s="24">
        <v>2418.85</v>
      </c>
      <c r="V830" s="31">
        <v>124.87</v>
      </c>
      <c r="W830" s="31">
        <v>0</v>
      </c>
    </row>
    <row r="831" spans="1:23" x14ac:dyDescent="0.2">
      <c r="A831" s="32">
        <v>7</v>
      </c>
      <c r="B831" s="32">
        <v>6</v>
      </c>
      <c r="C831" s="32">
        <v>3</v>
      </c>
      <c r="D831" s="30">
        <v>2801.5</v>
      </c>
      <c r="E831" s="30">
        <v>3217.32</v>
      </c>
      <c r="F831" s="30">
        <v>3878.68</v>
      </c>
      <c r="G831" s="30">
        <v>5337.97</v>
      </c>
      <c r="H831" s="30">
        <v>0</v>
      </c>
      <c r="I831" s="24">
        <v>1596.11</v>
      </c>
      <c r="J831" s="24">
        <v>1859.31</v>
      </c>
      <c r="K831" s="24">
        <v>2145.4899999999998</v>
      </c>
      <c r="L831" s="24">
        <v>2551.4299999999998</v>
      </c>
      <c r="M831" s="24">
        <v>2780.18</v>
      </c>
      <c r="N831" s="24">
        <v>3196</v>
      </c>
      <c r="O831" s="24">
        <v>3857.36</v>
      </c>
      <c r="P831" s="24">
        <v>5316.65</v>
      </c>
      <c r="Q831" s="30">
        <v>0</v>
      </c>
      <c r="R831" s="24">
        <v>1574.79</v>
      </c>
      <c r="S831" s="24">
        <v>1837.99</v>
      </c>
      <c r="T831" s="24">
        <v>2124.17</v>
      </c>
      <c r="U831" s="24">
        <v>2530.11</v>
      </c>
      <c r="V831" s="31">
        <v>72.599999999999994</v>
      </c>
      <c r="W831" s="31">
        <v>0</v>
      </c>
    </row>
    <row r="832" spans="1:23" x14ac:dyDescent="0.2">
      <c r="A832" s="32">
        <v>7</v>
      </c>
      <c r="B832" s="32">
        <v>7</v>
      </c>
      <c r="C832" s="32">
        <v>3</v>
      </c>
      <c r="D832" s="30">
        <v>2869.67</v>
      </c>
      <c r="E832" s="30">
        <v>3285.49</v>
      </c>
      <c r="F832" s="30">
        <v>3946.85</v>
      </c>
      <c r="G832" s="30">
        <v>5406.14</v>
      </c>
      <c r="H832" s="30">
        <v>0</v>
      </c>
      <c r="I832" s="24">
        <v>1664.28</v>
      </c>
      <c r="J832" s="24">
        <v>1927.48</v>
      </c>
      <c r="K832" s="24">
        <v>2213.66</v>
      </c>
      <c r="L832" s="24">
        <v>2619.6</v>
      </c>
      <c r="M832" s="24">
        <v>2848.35</v>
      </c>
      <c r="N832" s="24">
        <v>3264.17</v>
      </c>
      <c r="O832" s="24">
        <v>3925.53</v>
      </c>
      <c r="P832" s="24">
        <v>5384.82</v>
      </c>
      <c r="Q832" s="30">
        <v>0</v>
      </c>
      <c r="R832" s="24">
        <v>1642.96</v>
      </c>
      <c r="S832" s="24">
        <v>1906.16</v>
      </c>
      <c r="T832" s="24">
        <v>2192.34</v>
      </c>
      <c r="U832" s="24">
        <v>2598.2800000000002</v>
      </c>
      <c r="V832" s="31">
        <v>22.42</v>
      </c>
      <c r="W832" s="31">
        <v>0</v>
      </c>
    </row>
    <row r="833" spans="1:23" x14ac:dyDescent="0.2">
      <c r="A833" s="32">
        <v>7</v>
      </c>
      <c r="B833" s="32">
        <v>8</v>
      </c>
      <c r="C833" s="32">
        <v>3</v>
      </c>
      <c r="D833" s="30">
        <v>3207.17</v>
      </c>
      <c r="E833" s="30">
        <v>3622.99</v>
      </c>
      <c r="F833" s="30">
        <v>4284.3500000000004</v>
      </c>
      <c r="G833" s="30">
        <v>5743.64</v>
      </c>
      <c r="H833" s="30">
        <v>0</v>
      </c>
      <c r="I833" s="24">
        <v>2001.78</v>
      </c>
      <c r="J833" s="24">
        <v>2264.98</v>
      </c>
      <c r="K833" s="24">
        <v>2551.16</v>
      </c>
      <c r="L833" s="24">
        <v>2957.1</v>
      </c>
      <c r="M833" s="24">
        <v>3185.85</v>
      </c>
      <c r="N833" s="24">
        <v>3601.67</v>
      </c>
      <c r="O833" s="24">
        <v>4263.03</v>
      </c>
      <c r="P833" s="24">
        <v>5722.32</v>
      </c>
      <c r="Q833" s="30">
        <v>0</v>
      </c>
      <c r="R833" s="24">
        <v>1980.46</v>
      </c>
      <c r="S833" s="24">
        <v>2243.66</v>
      </c>
      <c r="T833" s="24">
        <v>2529.84</v>
      </c>
      <c r="U833" s="24">
        <v>2935.78</v>
      </c>
      <c r="V833" s="31">
        <v>99.1</v>
      </c>
      <c r="W833" s="31">
        <v>0</v>
      </c>
    </row>
    <row r="834" spans="1:23" x14ac:dyDescent="0.2">
      <c r="A834" s="32">
        <v>7</v>
      </c>
      <c r="B834" s="32">
        <v>9</v>
      </c>
      <c r="C834" s="32">
        <v>3</v>
      </c>
      <c r="D834" s="30">
        <v>3357.21</v>
      </c>
      <c r="E834" s="30">
        <v>3773.03</v>
      </c>
      <c r="F834" s="30">
        <v>4434.3900000000003</v>
      </c>
      <c r="G834" s="30">
        <v>5893.68</v>
      </c>
      <c r="H834" s="30">
        <v>0</v>
      </c>
      <c r="I834" s="24">
        <v>2151.8200000000002</v>
      </c>
      <c r="J834" s="24">
        <v>2415.02</v>
      </c>
      <c r="K834" s="24">
        <v>2701.2</v>
      </c>
      <c r="L834" s="24">
        <v>3107.14</v>
      </c>
      <c r="M834" s="24">
        <v>3335.89</v>
      </c>
      <c r="N834" s="24">
        <v>3751.71</v>
      </c>
      <c r="O834" s="24">
        <v>4413.07</v>
      </c>
      <c r="P834" s="24">
        <v>5872.36</v>
      </c>
      <c r="Q834" s="30">
        <v>0</v>
      </c>
      <c r="R834" s="24">
        <v>2130.5</v>
      </c>
      <c r="S834" s="24">
        <v>2393.6999999999998</v>
      </c>
      <c r="T834" s="24">
        <v>2679.88</v>
      </c>
      <c r="U834" s="24">
        <v>3085.82</v>
      </c>
      <c r="V834" s="31">
        <v>0</v>
      </c>
      <c r="W834" s="31">
        <v>139.49</v>
      </c>
    </row>
    <row r="835" spans="1:23" x14ac:dyDescent="0.2">
      <c r="A835" s="32">
        <v>7</v>
      </c>
      <c r="B835" s="32">
        <v>10</v>
      </c>
      <c r="C835" s="32">
        <v>3</v>
      </c>
      <c r="D835" s="30">
        <v>3387.82</v>
      </c>
      <c r="E835" s="30">
        <v>3803.64</v>
      </c>
      <c r="F835" s="30">
        <v>4465</v>
      </c>
      <c r="G835" s="30">
        <v>5924.29</v>
      </c>
      <c r="H835" s="30">
        <v>0</v>
      </c>
      <c r="I835" s="24">
        <v>2182.4299999999998</v>
      </c>
      <c r="J835" s="24">
        <v>2445.63</v>
      </c>
      <c r="K835" s="24">
        <v>2731.81</v>
      </c>
      <c r="L835" s="24">
        <v>3137.75</v>
      </c>
      <c r="M835" s="24">
        <v>3366.5</v>
      </c>
      <c r="N835" s="24">
        <v>3782.32</v>
      </c>
      <c r="O835" s="24">
        <v>4443.68</v>
      </c>
      <c r="P835" s="24">
        <v>5902.97</v>
      </c>
      <c r="Q835" s="30">
        <v>0</v>
      </c>
      <c r="R835" s="24">
        <v>2161.11</v>
      </c>
      <c r="S835" s="24">
        <v>2424.31</v>
      </c>
      <c r="T835" s="24">
        <v>2710.49</v>
      </c>
      <c r="U835" s="24">
        <v>3116.43</v>
      </c>
      <c r="V835" s="31">
        <v>0</v>
      </c>
      <c r="W835" s="31">
        <v>126.34</v>
      </c>
    </row>
    <row r="836" spans="1:23" x14ac:dyDescent="0.2">
      <c r="A836" s="32">
        <v>7</v>
      </c>
      <c r="B836" s="32">
        <v>11</v>
      </c>
      <c r="C836" s="32">
        <v>3</v>
      </c>
      <c r="D836" s="30">
        <v>3384.03</v>
      </c>
      <c r="E836" s="30">
        <v>3799.85</v>
      </c>
      <c r="F836" s="30">
        <v>4461.21</v>
      </c>
      <c r="G836" s="30">
        <v>5920.5</v>
      </c>
      <c r="H836" s="30">
        <v>0</v>
      </c>
      <c r="I836" s="24">
        <v>2178.64</v>
      </c>
      <c r="J836" s="24">
        <v>2441.84</v>
      </c>
      <c r="K836" s="24">
        <v>2728.02</v>
      </c>
      <c r="L836" s="24">
        <v>3133.96</v>
      </c>
      <c r="M836" s="24">
        <v>3362.71</v>
      </c>
      <c r="N836" s="24">
        <v>3778.53</v>
      </c>
      <c r="O836" s="24">
        <v>4439.8900000000003</v>
      </c>
      <c r="P836" s="24">
        <v>5899.18</v>
      </c>
      <c r="Q836" s="30">
        <v>0</v>
      </c>
      <c r="R836" s="24">
        <v>2157.3200000000002</v>
      </c>
      <c r="S836" s="24">
        <v>2420.52</v>
      </c>
      <c r="T836" s="24">
        <v>2706.7</v>
      </c>
      <c r="U836" s="24">
        <v>3112.64</v>
      </c>
      <c r="V836" s="31">
        <v>0</v>
      </c>
      <c r="W836" s="31">
        <v>154.38</v>
      </c>
    </row>
    <row r="837" spans="1:23" x14ac:dyDescent="0.2">
      <c r="A837" s="32">
        <v>7</v>
      </c>
      <c r="B837" s="32">
        <v>12</v>
      </c>
      <c r="C837" s="32">
        <v>3</v>
      </c>
      <c r="D837" s="30">
        <v>3380.09</v>
      </c>
      <c r="E837" s="30">
        <v>3795.91</v>
      </c>
      <c r="F837" s="30">
        <v>4457.2700000000004</v>
      </c>
      <c r="G837" s="30">
        <v>5916.56</v>
      </c>
      <c r="H837" s="30">
        <v>0</v>
      </c>
      <c r="I837" s="24">
        <v>2174.6999999999998</v>
      </c>
      <c r="J837" s="24">
        <v>2437.9</v>
      </c>
      <c r="K837" s="24">
        <v>2724.08</v>
      </c>
      <c r="L837" s="24">
        <v>3130.02</v>
      </c>
      <c r="M837" s="24">
        <v>3358.77</v>
      </c>
      <c r="N837" s="24">
        <v>3774.59</v>
      </c>
      <c r="O837" s="24">
        <v>4435.95</v>
      </c>
      <c r="P837" s="24">
        <v>5895.24</v>
      </c>
      <c r="Q837" s="30">
        <v>0</v>
      </c>
      <c r="R837" s="24">
        <v>2153.38</v>
      </c>
      <c r="S837" s="24">
        <v>2416.58</v>
      </c>
      <c r="T837" s="24">
        <v>2702.76</v>
      </c>
      <c r="U837" s="24">
        <v>3108.7</v>
      </c>
      <c r="V837" s="31">
        <v>0</v>
      </c>
      <c r="W837" s="31">
        <v>74.75</v>
      </c>
    </row>
    <row r="838" spans="1:23" x14ac:dyDescent="0.2">
      <c r="A838" s="32">
        <v>7</v>
      </c>
      <c r="B838" s="32">
        <v>13</v>
      </c>
      <c r="C838" s="32">
        <v>3</v>
      </c>
      <c r="D838" s="30">
        <v>3375.28</v>
      </c>
      <c r="E838" s="30">
        <v>3791.1</v>
      </c>
      <c r="F838" s="30">
        <v>4452.46</v>
      </c>
      <c r="G838" s="30">
        <v>5911.75</v>
      </c>
      <c r="H838" s="30">
        <v>0</v>
      </c>
      <c r="I838" s="24">
        <v>2169.89</v>
      </c>
      <c r="J838" s="24">
        <v>2433.09</v>
      </c>
      <c r="K838" s="24">
        <v>2719.27</v>
      </c>
      <c r="L838" s="24">
        <v>3125.21</v>
      </c>
      <c r="M838" s="24">
        <v>3353.96</v>
      </c>
      <c r="N838" s="24">
        <v>3769.78</v>
      </c>
      <c r="O838" s="24">
        <v>4431.1400000000003</v>
      </c>
      <c r="P838" s="24">
        <v>5890.43</v>
      </c>
      <c r="Q838" s="30">
        <v>0</v>
      </c>
      <c r="R838" s="24">
        <v>2148.5700000000002</v>
      </c>
      <c r="S838" s="24">
        <v>2411.77</v>
      </c>
      <c r="T838" s="24">
        <v>2697.95</v>
      </c>
      <c r="U838" s="24">
        <v>3103.89</v>
      </c>
      <c r="V838" s="31">
        <v>0</v>
      </c>
      <c r="W838" s="31">
        <v>44.09</v>
      </c>
    </row>
    <row r="839" spans="1:23" x14ac:dyDescent="0.2">
      <c r="A839" s="32">
        <v>7</v>
      </c>
      <c r="B839" s="32">
        <v>14</v>
      </c>
      <c r="C839" s="32">
        <v>3</v>
      </c>
      <c r="D839" s="30">
        <v>3373.14</v>
      </c>
      <c r="E839" s="30">
        <v>3788.96</v>
      </c>
      <c r="F839" s="30">
        <v>4450.32</v>
      </c>
      <c r="G839" s="30">
        <v>5909.61</v>
      </c>
      <c r="H839" s="30">
        <v>0</v>
      </c>
      <c r="I839" s="24">
        <v>2167.75</v>
      </c>
      <c r="J839" s="24">
        <v>2430.9499999999998</v>
      </c>
      <c r="K839" s="24">
        <v>2717.13</v>
      </c>
      <c r="L839" s="24">
        <v>3123.07</v>
      </c>
      <c r="M839" s="24">
        <v>3351.82</v>
      </c>
      <c r="N839" s="24">
        <v>3767.64</v>
      </c>
      <c r="O839" s="24">
        <v>4429</v>
      </c>
      <c r="P839" s="24">
        <v>5888.29</v>
      </c>
      <c r="Q839" s="30">
        <v>0</v>
      </c>
      <c r="R839" s="24">
        <v>2146.4299999999998</v>
      </c>
      <c r="S839" s="24">
        <v>2409.63</v>
      </c>
      <c r="T839" s="24">
        <v>2695.81</v>
      </c>
      <c r="U839" s="24">
        <v>3101.75</v>
      </c>
      <c r="V839" s="31">
        <v>0</v>
      </c>
      <c r="W839" s="31">
        <v>106.76</v>
      </c>
    </row>
    <row r="840" spans="1:23" x14ac:dyDescent="0.2">
      <c r="A840" s="32">
        <v>7</v>
      </c>
      <c r="B840" s="32">
        <v>15</v>
      </c>
      <c r="C840" s="32">
        <v>3</v>
      </c>
      <c r="D840" s="30">
        <v>3375.2</v>
      </c>
      <c r="E840" s="30">
        <v>3791.02</v>
      </c>
      <c r="F840" s="30">
        <v>4452.38</v>
      </c>
      <c r="G840" s="30">
        <v>5911.67</v>
      </c>
      <c r="H840" s="30">
        <v>0</v>
      </c>
      <c r="I840" s="24">
        <v>2169.81</v>
      </c>
      <c r="J840" s="24">
        <v>2433.0100000000002</v>
      </c>
      <c r="K840" s="24">
        <v>2719.19</v>
      </c>
      <c r="L840" s="24">
        <v>3125.13</v>
      </c>
      <c r="M840" s="24">
        <v>3353.88</v>
      </c>
      <c r="N840" s="24">
        <v>3769.7</v>
      </c>
      <c r="O840" s="24">
        <v>4431.0600000000004</v>
      </c>
      <c r="P840" s="24">
        <v>5890.35</v>
      </c>
      <c r="Q840" s="30">
        <v>0</v>
      </c>
      <c r="R840" s="24">
        <v>2148.4899999999998</v>
      </c>
      <c r="S840" s="24">
        <v>2411.69</v>
      </c>
      <c r="T840" s="24">
        <v>2697.87</v>
      </c>
      <c r="U840" s="24">
        <v>3103.81</v>
      </c>
      <c r="V840" s="31">
        <v>0</v>
      </c>
      <c r="W840" s="31">
        <v>58.44</v>
      </c>
    </row>
    <row r="841" spans="1:23" x14ac:dyDescent="0.2">
      <c r="A841" s="32">
        <v>7</v>
      </c>
      <c r="B841" s="32">
        <v>16</v>
      </c>
      <c r="C841" s="32">
        <v>3</v>
      </c>
      <c r="D841" s="30">
        <v>3364.94</v>
      </c>
      <c r="E841" s="30">
        <v>3780.76</v>
      </c>
      <c r="F841" s="30">
        <v>4442.12</v>
      </c>
      <c r="G841" s="30">
        <v>5901.41</v>
      </c>
      <c r="H841" s="30">
        <v>0</v>
      </c>
      <c r="I841" s="24">
        <v>2159.5500000000002</v>
      </c>
      <c r="J841" s="24">
        <v>2422.75</v>
      </c>
      <c r="K841" s="24">
        <v>2708.93</v>
      </c>
      <c r="L841" s="24">
        <v>3114.87</v>
      </c>
      <c r="M841" s="24">
        <v>3343.62</v>
      </c>
      <c r="N841" s="24">
        <v>3759.44</v>
      </c>
      <c r="O841" s="24">
        <v>4420.8</v>
      </c>
      <c r="P841" s="24">
        <v>5880.09</v>
      </c>
      <c r="Q841" s="30">
        <v>0</v>
      </c>
      <c r="R841" s="24">
        <v>2138.23</v>
      </c>
      <c r="S841" s="24">
        <v>2401.4299999999998</v>
      </c>
      <c r="T841" s="24">
        <v>2687.61</v>
      </c>
      <c r="U841" s="24">
        <v>3093.55</v>
      </c>
      <c r="V841" s="31">
        <v>0</v>
      </c>
      <c r="W841" s="31">
        <v>26.01</v>
      </c>
    </row>
    <row r="842" spans="1:23" x14ac:dyDescent="0.2">
      <c r="A842" s="32">
        <v>7</v>
      </c>
      <c r="B842" s="32">
        <v>17</v>
      </c>
      <c r="C842" s="32">
        <v>3</v>
      </c>
      <c r="D842" s="30">
        <v>3356.14</v>
      </c>
      <c r="E842" s="30">
        <v>3771.96</v>
      </c>
      <c r="F842" s="30">
        <v>4433.32</v>
      </c>
      <c r="G842" s="30">
        <v>5892.61</v>
      </c>
      <c r="H842" s="30">
        <v>0</v>
      </c>
      <c r="I842" s="24">
        <v>2150.75</v>
      </c>
      <c r="J842" s="24">
        <v>2413.9499999999998</v>
      </c>
      <c r="K842" s="24">
        <v>2700.13</v>
      </c>
      <c r="L842" s="24">
        <v>3106.07</v>
      </c>
      <c r="M842" s="24">
        <v>3334.82</v>
      </c>
      <c r="N842" s="24">
        <v>3750.64</v>
      </c>
      <c r="O842" s="24">
        <v>4412</v>
      </c>
      <c r="P842" s="24">
        <v>5871.29</v>
      </c>
      <c r="Q842" s="30">
        <v>0</v>
      </c>
      <c r="R842" s="24">
        <v>2129.4299999999998</v>
      </c>
      <c r="S842" s="24">
        <v>2392.63</v>
      </c>
      <c r="T842" s="24">
        <v>2678.81</v>
      </c>
      <c r="U842" s="24">
        <v>3084.75</v>
      </c>
      <c r="V842" s="31">
        <v>39.200000000000003</v>
      </c>
      <c r="W842" s="31">
        <v>0</v>
      </c>
    </row>
    <row r="843" spans="1:23" x14ac:dyDescent="0.2">
      <c r="A843" s="32">
        <v>7</v>
      </c>
      <c r="B843" s="32">
        <v>18</v>
      </c>
      <c r="C843" s="32">
        <v>3</v>
      </c>
      <c r="D843" s="30">
        <v>3398.62</v>
      </c>
      <c r="E843" s="30">
        <v>3814.44</v>
      </c>
      <c r="F843" s="30">
        <v>4475.8</v>
      </c>
      <c r="G843" s="30">
        <v>5935.09</v>
      </c>
      <c r="H843" s="30">
        <v>0</v>
      </c>
      <c r="I843" s="24">
        <v>2193.23</v>
      </c>
      <c r="J843" s="24">
        <v>2456.4299999999998</v>
      </c>
      <c r="K843" s="24">
        <v>2742.61</v>
      </c>
      <c r="L843" s="24">
        <v>3148.55</v>
      </c>
      <c r="M843" s="24">
        <v>3377.3</v>
      </c>
      <c r="N843" s="24">
        <v>3793.12</v>
      </c>
      <c r="O843" s="24">
        <v>4454.4799999999996</v>
      </c>
      <c r="P843" s="24">
        <v>5913.77</v>
      </c>
      <c r="Q843" s="30">
        <v>0</v>
      </c>
      <c r="R843" s="24">
        <v>2171.91</v>
      </c>
      <c r="S843" s="24">
        <v>2435.11</v>
      </c>
      <c r="T843" s="24">
        <v>2721.29</v>
      </c>
      <c r="U843" s="24">
        <v>3127.23</v>
      </c>
      <c r="V843" s="31">
        <v>19.72</v>
      </c>
      <c r="W843" s="31">
        <v>0</v>
      </c>
    </row>
    <row r="844" spans="1:23" x14ac:dyDescent="0.2">
      <c r="A844" s="32">
        <v>7</v>
      </c>
      <c r="B844" s="32">
        <v>19</v>
      </c>
      <c r="C844" s="32">
        <v>3</v>
      </c>
      <c r="D844" s="30">
        <v>3388.58</v>
      </c>
      <c r="E844" s="30">
        <v>3804.4</v>
      </c>
      <c r="F844" s="30">
        <v>4465.76</v>
      </c>
      <c r="G844" s="30">
        <v>5925.05</v>
      </c>
      <c r="H844" s="30">
        <v>0</v>
      </c>
      <c r="I844" s="24">
        <v>2183.19</v>
      </c>
      <c r="J844" s="24">
        <v>2446.39</v>
      </c>
      <c r="K844" s="24">
        <v>2732.57</v>
      </c>
      <c r="L844" s="24">
        <v>3138.51</v>
      </c>
      <c r="M844" s="24">
        <v>3367.26</v>
      </c>
      <c r="N844" s="24">
        <v>3783.08</v>
      </c>
      <c r="O844" s="24">
        <v>4444.4399999999996</v>
      </c>
      <c r="P844" s="24">
        <v>5903.73</v>
      </c>
      <c r="Q844" s="30">
        <v>0</v>
      </c>
      <c r="R844" s="24">
        <v>2161.87</v>
      </c>
      <c r="S844" s="24">
        <v>2425.0700000000002</v>
      </c>
      <c r="T844" s="24">
        <v>2711.25</v>
      </c>
      <c r="U844" s="24">
        <v>3117.19</v>
      </c>
      <c r="V844" s="31">
        <v>0</v>
      </c>
      <c r="W844" s="31">
        <v>32.979999999999997</v>
      </c>
    </row>
    <row r="845" spans="1:23" x14ac:dyDescent="0.2">
      <c r="A845" s="32">
        <v>7</v>
      </c>
      <c r="B845" s="32">
        <v>20</v>
      </c>
      <c r="C845" s="32">
        <v>3</v>
      </c>
      <c r="D845" s="30">
        <v>3383.26</v>
      </c>
      <c r="E845" s="30">
        <v>3799.08</v>
      </c>
      <c r="F845" s="30">
        <v>4460.4399999999996</v>
      </c>
      <c r="G845" s="30">
        <v>5919.73</v>
      </c>
      <c r="H845" s="30">
        <v>0</v>
      </c>
      <c r="I845" s="24">
        <v>2177.87</v>
      </c>
      <c r="J845" s="24">
        <v>2441.0700000000002</v>
      </c>
      <c r="K845" s="24">
        <v>2727.25</v>
      </c>
      <c r="L845" s="24">
        <v>3133.19</v>
      </c>
      <c r="M845" s="24">
        <v>3361.94</v>
      </c>
      <c r="N845" s="24">
        <v>3777.76</v>
      </c>
      <c r="O845" s="24">
        <v>4439.12</v>
      </c>
      <c r="P845" s="24">
        <v>5898.41</v>
      </c>
      <c r="Q845" s="30">
        <v>0</v>
      </c>
      <c r="R845" s="24">
        <v>2156.5500000000002</v>
      </c>
      <c r="S845" s="24">
        <v>2419.75</v>
      </c>
      <c r="T845" s="24">
        <v>2705.93</v>
      </c>
      <c r="U845" s="24">
        <v>3111.87</v>
      </c>
      <c r="V845" s="31">
        <v>0</v>
      </c>
      <c r="W845" s="31">
        <v>23.22</v>
      </c>
    </row>
    <row r="846" spans="1:23" x14ac:dyDescent="0.2">
      <c r="A846" s="32">
        <v>7</v>
      </c>
      <c r="B846" s="32">
        <v>21</v>
      </c>
      <c r="C846" s="32">
        <v>3</v>
      </c>
      <c r="D846" s="30">
        <v>3388.83</v>
      </c>
      <c r="E846" s="30">
        <v>3804.65</v>
      </c>
      <c r="F846" s="30">
        <v>4466.01</v>
      </c>
      <c r="G846" s="30">
        <v>5925.3</v>
      </c>
      <c r="H846" s="30">
        <v>0</v>
      </c>
      <c r="I846" s="24">
        <v>2183.44</v>
      </c>
      <c r="J846" s="24">
        <v>2446.64</v>
      </c>
      <c r="K846" s="24">
        <v>2732.82</v>
      </c>
      <c r="L846" s="24">
        <v>3138.76</v>
      </c>
      <c r="M846" s="24">
        <v>3367.51</v>
      </c>
      <c r="N846" s="24">
        <v>3783.33</v>
      </c>
      <c r="O846" s="24">
        <v>4444.6899999999996</v>
      </c>
      <c r="P846" s="24">
        <v>5903.98</v>
      </c>
      <c r="Q846" s="30">
        <v>0</v>
      </c>
      <c r="R846" s="24">
        <v>2162.12</v>
      </c>
      <c r="S846" s="24">
        <v>2425.3200000000002</v>
      </c>
      <c r="T846" s="24">
        <v>2711.5</v>
      </c>
      <c r="U846" s="24">
        <v>3117.44</v>
      </c>
      <c r="V846" s="31">
        <v>0</v>
      </c>
      <c r="W846" s="31">
        <v>327.26</v>
      </c>
    </row>
    <row r="847" spans="1:23" x14ac:dyDescent="0.2">
      <c r="A847" s="32">
        <v>7</v>
      </c>
      <c r="B847" s="32">
        <v>22</v>
      </c>
      <c r="C847" s="32">
        <v>3</v>
      </c>
      <c r="D847" s="30">
        <v>3374.07</v>
      </c>
      <c r="E847" s="30">
        <v>3789.89</v>
      </c>
      <c r="F847" s="30">
        <v>4451.25</v>
      </c>
      <c r="G847" s="30">
        <v>5910.54</v>
      </c>
      <c r="H847" s="30">
        <v>0</v>
      </c>
      <c r="I847" s="24">
        <v>2168.6799999999998</v>
      </c>
      <c r="J847" s="24">
        <v>2431.88</v>
      </c>
      <c r="K847" s="24">
        <v>2718.06</v>
      </c>
      <c r="L847" s="24">
        <v>3124</v>
      </c>
      <c r="M847" s="24">
        <v>3352.75</v>
      </c>
      <c r="N847" s="24">
        <v>3768.57</v>
      </c>
      <c r="O847" s="24">
        <v>4429.93</v>
      </c>
      <c r="P847" s="24">
        <v>5889.22</v>
      </c>
      <c r="Q847" s="30">
        <v>0</v>
      </c>
      <c r="R847" s="24">
        <v>2147.36</v>
      </c>
      <c r="S847" s="24">
        <v>2410.56</v>
      </c>
      <c r="T847" s="24">
        <v>2696.74</v>
      </c>
      <c r="U847" s="24">
        <v>3102.68</v>
      </c>
      <c r="V847" s="31">
        <v>0</v>
      </c>
      <c r="W847" s="31">
        <v>20.43</v>
      </c>
    </row>
    <row r="848" spans="1:23" x14ac:dyDescent="0.2">
      <c r="A848" s="32">
        <v>7</v>
      </c>
      <c r="B848" s="32">
        <v>23</v>
      </c>
      <c r="C848" s="32">
        <v>3</v>
      </c>
      <c r="D848" s="30">
        <v>3199.52</v>
      </c>
      <c r="E848" s="30">
        <v>3615.34</v>
      </c>
      <c r="F848" s="30">
        <v>4276.7</v>
      </c>
      <c r="G848" s="30">
        <v>5735.99</v>
      </c>
      <c r="H848" s="30">
        <v>0</v>
      </c>
      <c r="I848" s="24">
        <v>1994.13</v>
      </c>
      <c r="J848" s="24">
        <v>2257.33</v>
      </c>
      <c r="K848" s="24">
        <v>2543.5100000000002</v>
      </c>
      <c r="L848" s="24">
        <v>2949.45</v>
      </c>
      <c r="M848" s="24">
        <v>3178.2</v>
      </c>
      <c r="N848" s="24">
        <v>3594.02</v>
      </c>
      <c r="O848" s="24">
        <v>4255.38</v>
      </c>
      <c r="P848" s="24">
        <v>5714.67</v>
      </c>
      <c r="Q848" s="30">
        <v>0</v>
      </c>
      <c r="R848" s="24">
        <v>1972.81</v>
      </c>
      <c r="S848" s="24">
        <v>2236.0100000000002</v>
      </c>
      <c r="T848" s="24">
        <v>2522.19</v>
      </c>
      <c r="U848" s="24">
        <v>2928.13</v>
      </c>
      <c r="V848" s="31">
        <v>0</v>
      </c>
      <c r="W848" s="31">
        <v>156</v>
      </c>
    </row>
    <row r="849" spans="1:23" x14ac:dyDescent="0.2">
      <c r="A849" s="32">
        <v>8</v>
      </c>
      <c r="B849" s="32">
        <v>0</v>
      </c>
      <c r="C849" s="32">
        <v>3</v>
      </c>
      <c r="D849" s="30">
        <v>3182.46</v>
      </c>
      <c r="E849" s="30">
        <v>3598.28</v>
      </c>
      <c r="F849" s="30">
        <v>4259.6400000000003</v>
      </c>
      <c r="G849" s="30">
        <v>5718.93</v>
      </c>
      <c r="H849" s="30">
        <v>0</v>
      </c>
      <c r="I849" s="24">
        <v>1977.07</v>
      </c>
      <c r="J849" s="24">
        <v>2240.27</v>
      </c>
      <c r="K849" s="24">
        <v>2526.4499999999998</v>
      </c>
      <c r="L849" s="24">
        <v>2932.39</v>
      </c>
      <c r="M849" s="24">
        <v>3161.14</v>
      </c>
      <c r="N849" s="24">
        <v>3576.96</v>
      </c>
      <c r="O849" s="24">
        <v>4238.32</v>
      </c>
      <c r="P849" s="24">
        <v>5697.61</v>
      </c>
      <c r="Q849" s="30">
        <v>0</v>
      </c>
      <c r="R849" s="24">
        <v>1955.75</v>
      </c>
      <c r="S849" s="24">
        <v>2218.9499999999998</v>
      </c>
      <c r="T849" s="24">
        <v>2505.13</v>
      </c>
      <c r="U849" s="24">
        <v>2911.07</v>
      </c>
      <c r="V849" s="31">
        <v>0</v>
      </c>
      <c r="W849" s="31">
        <v>314.61</v>
      </c>
    </row>
    <row r="850" spans="1:23" x14ac:dyDescent="0.2">
      <c r="A850" s="32">
        <v>8</v>
      </c>
      <c r="B850" s="32">
        <v>1</v>
      </c>
      <c r="C850" s="32">
        <v>3</v>
      </c>
      <c r="D850" s="30">
        <v>2873.17</v>
      </c>
      <c r="E850" s="30">
        <v>3288.99</v>
      </c>
      <c r="F850" s="30">
        <v>3950.35</v>
      </c>
      <c r="G850" s="30">
        <v>5409.64</v>
      </c>
      <c r="H850" s="30">
        <v>0</v>
      </c>
      <c r="I850" s="24">
        <v>1667.78</v>
      </c>
      <c r="J850" s="24">
        <v>1930.98</v>
      </c>
      <c r="K850" s="24">
        <v>2217.16</v>
      </c>
      <c r="L850" s="24">
        <v>2623.1</v>
      </c>
      <c r="M850" s="24">
        <v>2851.85</v>
      </c>
      <c r="N850" s="24">
        <v>3267.67</v>
      </c>
      <c r="O850" s="24">
        <v>3929.03</v>
      </c>
      <c r="P850" s="24">
        <v>5388.32</v>
      </c>
      <c r="Q850" s="30">
        <v>0</v>
      </c>
      <c r="R850" s="24">
        <v>1646.46</v>
      </c>
      <c r="S850" s="24">
        <v>1909.66</v>
      </c>
      <c r="T850" s="24">
        <v>2195.84</v>
      </c>
      <c r="U850" s="24">
        <v>2601.7800000000002</v>
      </c>
      <c r="V850" s="31">
        <v>0</v>
      </c>
      <c r="W850" s="31">
        <v>190.5</v>
      </c>
    </row>
    <row r="851" spans="1:23" x14ac:dyDescent="0.2">
      <c r="A851" s="32">
        <v>8</v>
      </c>
      <c r="B851" s="32">
        <v>2</v>
      </c>
      <c r="C851" s="32">
        <v>3</v>
      </c>
      <c r="D851" s="30">
        <v>2811.02</v>
      </c>
      <c r="E851" s="30">
        <v>3226.84</v>
      </c>
      <c r="F851" s="30">
        <v>3888.2</v>
      </c>
      <c r="G851" s="30">
        <v>5347.49</v>
      </c>
      <c r="H851" s="30">
        <v>0</v>
      </c>
      <c r="I851" s="24">
        <v>1605.63</v>
      </c>
      <c r="J851" s="24">
        <v>1868.83</v>
      </c>
      <c r="K851" s="24">
        <v>2155.0100000000002</v>
      </c>
      <c r="L851" s="24">
        <v>2560.9499999999998</v>
      </c>
      <c r="M851" s="24">
        <v>2789.7</v>
      </c>
      <c r="N851" s="24">
        <v>3205.52</v>
      </c>
      <c r="O851" s="24">
        <v>3866.88</v>
      </c>
      <c r="P851" s="24">
        <v>5326.17</v>
      </c>
      <c r="Q851" s="30">
        <v>0</v>
      </c>
      <c r="R851" s="24">
        <v>1584.31</v>
      </c>
      <c r="S851" s="24">
        <v>1847.51</v>
      </c>
      <c r="T851" s="24">
        <v>2133.69</v>
      </c>
      <c r="U851" s="24">
        <v>2539.63</v>
      </c>
      <c r="V851" s="31">
        <v>0</v>
      </c>
      <c r="W851" s="31">
        <v>280.02</v>
      </c>
    </row>
    <row r="852" spans="1:23" x14ac:dyDescent="0.2">
      <c r="A852" s="32">
        <v>8</v>
      </c>
      <c r="B852" s="32">
        <v>3</v>
      </c>
      <c r="C852" s="32">
        <v>3</v>
      </c>
      <c r="D852" s="30">
        <v>2548.48</v>
      </c>
      <c r="E852" s="30">
        <v>2964.3</v>
      </c>
      <c r="F852" s="30">
        <v>3625.66</v>
      </c>
      <c r="G852" s="30">
        <v>5084.95</v>
      </c>
      <c r="H852" s="30">
        <v>0</v>
      </c>
      <c r="I852" s="24">
        <v>1343.09</v>
      </c>
      <c r="J852" s="24">
        <v>1606.29</v>
      </c>
      <c r="K852" s="24">
        <v>1892.47</v>
      </c>
      <c r="L852" s="24">
        <v>2298.41</v>
      </c>
      <c r="M852" s="24">
        <v>2527.16</v>
      </c>
      <c r="N852" s="24">
        <v>2942.98</v>
      </c>
      <c r="O852" s="24">
        <v>3604.34</v>
      </c>
      <c r="P852" s="24">
        <v>5063.63</v>
      </c>
      <c r="Q852" s="30">
        <v>0</v>
      </c>
      <c r="R852" s="24">
        <v>1321.77</v>
      </c>
      <c r="S852" s="24">
        <v>1584.97</v>
      </c>
      <c r="T852" s="24">
        <v>1871.15</v>
      </c>
      <c r="U852" s="24">
        <v>2277.09</v>
      </c>
      <c r="V852" s="31">
        <v>0</v>
      </c>
      <c r="W852" s="31">
        <v>29.56</v>
      </c>
    </row>
    <row r="853" spans="1:23" x14ac:dyDescent="0.2">
      <c r="A853" s="32">
        <v>8</v>
      </c>
      <c r="B853" s="32">
        <v>4</v>
      </c>
      <c r="C853" s="32">
        <v>3</v>
      </c>
      <c r="D853" s="30">
        <v>2581.14</v>
      </c>
      <c r="E853" s="30">
        <v>2996.96</v>
      </c>
      <c r="F853" s="30">
        <v>3658.32</v>
      </c>
      <c r="G853" s="30">
        <v>5117.6099999999997</v>
      </c>
      <c r="H853" s="30">
        <v>0</v>
      </c>
      <c r="I853" s="24">
        <v>1375.75</v>
      </c>
      <c r="J853" s="24">
        <v>1638.95</v>
      </c>
      <c r="K853" s="24">
        <v>1925.13</v>
      </c>
      <c r="L853" s="24">
        <v>2331.0700000000002</v>
      </c>
      <c r="M853" s="24">
        <v>2559.8200000000002</v>
      </c>
      <c r="N853" s="24">
        <v>2975.64</v>
      </c>
      <c r="O853" s="24">
        <v>3637</v>
      </c>
      <c r="P853" s="24">
        <v>5096.29</v>
      </c>
      <c r="Q853" s="30">
        <v>0</v>
      </c>
      <c r="R853" s="24">
        <v>1354.43</v>
      </c>
      <c r="S853" s="24">
        <v>1617.63</v>
      </c>
      <c r="T853" s="24">
        <v>1903.81</v>
      </c>
      <c r="U853" s="24">
        <v>2309.75</v>
      </c>
      <c r="V853" s="31">
        <v>233.12</v>
      </c>
      <c r="W853" s="31">
        <v>0</v>
      </c>
    </row>
    <row r="854" spans="1:23" x14ac:dyDescent="0.2">
      <c r="A854" s="32">
        <v>8</v>
      </c>
      <c r="B854" s="32">
        <v>5</v>
      </c>
      <c r="C854" s="32">
        <v>3</v>
      </c>
      <c r="D854" s="30">
        <v>2701.99</v>
      </c>
      <c r="E854" s="30">
        <v>3117.81</v>
      </c>
      <c r="F854" s="30">
        <v>3779.17</v>
      </c>
      <c r="G854" s="30">
        <v>5238.46</v>
      </c>
      <c r="H854" s="30">
        <v>0</v>
      </c>
      <c r="I854" s="24">
        <v>1496.6</v>
      </c>
      <c r="J854" s="24">
        <v>1759.8</v>
      </c>
      <c r="K854" s="24">
        <v>2045.98</v>
      </c>
      <c r="L854" s="24">
        <v>2451.92</v>
      </c>
      <c r="M854" s="24">
        <v>2680.67</v>
      </c>
      <c r="N854" s="24">
        <v>3096.49</v>
      </c>
      <c r="O854" s="24">
        <v>3757.85</v>
      </c>
      <c r="P854" s="24">
        <v>5217.1400000000003</v>
      </c>
      <c r="Q854" s="30">
        <v>0</v>
      </c>
      <c r="R854" s="24">
        <v>1475.28</v>
      </c>
      <c r="S854" s="24">
        <v>1738.48</v>
      </c>
      <c r="T854" s="24">
        <v>2024.66</v>
      </c>
      <c r="U854" s="24">
        <v>2430.6</v>
      </c>
      <c r="V854" s="31">
        <v>280.49</v>
      </c>
      <c r="W854" s="31">
        <v>0</v>
      </c>
    </row>
    <row r="855" spans="1:23" x14ac:dyDescent="0.2">
      <c r="A855" s="32">
        <v>8</v>
      </c>
      <c r="B855" s="32">
        <v>6</v>
      </c>
      <c r="C855" s="32">
        <v>3</v>
      </c>
      <c r="D855" s="30">
        <v>2937.86</v>
      </c>
      <c r="E855" s="30">
        <v>3353.68</v>
      </c>
      <c r="F855" s="30">
        <v>4015.04</v>
      </c>
      <c r="G855" s="30">
        <v>5474.33</v>
      </c>
      <c r="H855" s="30">
        <v>0</v>
      </c>
      <c r="I855" s="24">
        <v>1732.47</v>
      </c>
      <c r="J855" s="24">
        <v>1995.67</v>
      </c>
      <c r="K855" s="24">
        <v>2281.85</v>
      </c>
      <c r="L855" s="24">
        <v>2687.79</v>
      </c>
      <c r="M855" s="24">
        <v>2916.54</v>
      </c>
      <c r="N855" s="24">
        <v>3332.36</v>
      </c>
      <c r="O855" s="24">
        <v>3993.72</v>
      </c>
      <c r="P855" s="24">
        <v>5453.01</v>
      </c>
      <c r="Q855" s="30">
        <v>0</v>
      </c>
      <c r="R855" s="24">
        <v>1711.15</v>
      </c>
      <c r="S855" s="24">
        <v>1974.35</v>
      </c>
      <c r="T855" s="24">
        <v>2260.5300000000002</v>
      </c>
      <c r="U855" s="24">
        <v>2666.47</v>
      </c>
      <c r="V855" s="31">
        <v>431.05</v>
      </c>
      <c r="W855" s="31">
        <v>0</v>
      </c>
    </row>
    <row r="856" spans="1:23" x14ac:dyDescent="0.2">
      <c r="A856" s="32">
        <v>8</v>
      </c>
      <c r="B856" s="32">
        <v>7</v>
      </c>
      <c r="C856" s="32">
        <v>3</v>
      </c>
      <c r="D856" s="30">
        <v>3350.75</v>
      </c>
      <c r="E856" s="30">
        <v>3766.57</v>
      </c>
      <c r="F856" s="30">
        <v>4427.93</v>
      </c>
      <c r="G856" s="30">
        <v>5887.22</v>
      </c>
      <c r="H856" s="30">
        <v>0</v>
      </c>
      <c r="I856" s="24">
        <v>2145.36</v>
      </c>
      <c r="J856" s="24">
        <v>2408.56</v>
      </c>
      <c r="K856" s="24">
        <v>2694.74</v>
      </c>
      <c r="L856" s="24">
        <v>3100.68</v>
      </c>
      <c r="M856" s="24">
        <v>3329.43</v>
      </c>
      <c r="N856" s="24">
        <v>3745.25</v>
      </c>
      <c r="O856" s="24">
        <v>4406.6099999999997</v>
      </c>
      <c r="P856" s="24">
        <v>5865.9</v>
      </c>
      <c r="Q856" s="30">
        <v>0</v>
      </c>
      <c r="R856" s="24">
        <v>2124.04</v>
      </c>
      <c r="S856" s="24">
        <v>2387.2399999999998</v>
      </c>
      <c r="T856" s="24">
        <v>2673.42</v>
      </c>
      <c r="U856" s="24">
        <v>3079.36</v>
      </c>
      <c r="V856" s="31">
        <v>0</v>
      </c>
      <c r="W856" s="31">
        <v>9.92</v>
      </c>
    </row>
    <row r="857" spans="1:23" x14ac:dyDescent="0.2">
      <c r="A857" s="32">
        <v>8</v>
      </c>
      <c r="B857" s="32">
        <v>8</v>
      </c>
      <c r="C857" s="32">
        <v>3</v>
      </c>
      <c r="D857" s="30">
        <v>3398.98</v>
      </c>
      <c r="E857" s="30">
        <v>3814.8</v>
      </c>
      <c r="F857" s="30">
        <v>4476.16</v>
      </c>
      <c r="G857" s="30">
        <v>5935.45</v>
      </c>
      <c r="H857" s="30">
        <v>0</v>
      </c>
      <c r="I857" s="24">
        <v>2193.59</v>
      </c>
      <c r="J857" s="24">
        <v>2456.79</v>
      </c>
      <c r="K857" s="24">
        <v>2742.97</v>
      </c>
      <c r="L857" s="24">
        <v>3148.91</v>
      </c>
      <c r="M857" s="24">
        <v>3377.66</v>
      </c>
      <c r="N857" s="24">
        <v>3793.48</v>
      </c>
      <c r="O857" s="24">
        <v>4454.84</v>
      </c>
      <c r="P857" s="24">
        <v>5914.13</v>
      </c>
      <c r="Q857" s="30">
        <v>0</v>
      </c>
      <c r="R857" s="24">
        <v>2172.27</v>
      </c>
      <c r="S857" s="24">
        <v>2435.4699999999998</v>
      </c>
      <c r="T857" s="24">
        <v>2721.65</v>
      </c>
      <c r="U857" s="24">
        <v>3127.59</v>
      </c>
      <c r="V857" s="31">
        <v>40.299999999999997</v>
      </c>
      <c r="W857" s="31">
        <v>0</v>
      </c>
    </row>
    <row r="858" spans="1:23" x14ac:dyDescent="0.2">
      <c r="A858" s="32">
        <v>8</v>
      </c>
      <c r="B858" s="32">
        <v>9</v>
      </c>
      <c r="C858" s="32">
        <v>3</v>
      </c>
      <c r="D858" s="30">
        <v>3428</v>
      </c>
      <c r="E858" s="30">
        <v>3843.82</v>
      </c>
      <c r="F858" s="30">
        <v>4505.18</v>
      </c>
      <c r="G858" s="30">
        <v>5964.47</v>
      </c>
      <c r="H858" s="30">
        <v>0</v>
      </c>
      <c r="I858" s="24">
        <v>2222.61</v>
      </c>
      <c r="J858" s="24">
        <v>2485.81</v>
      </c>
      <c r="K858" s="24">
        <v>2771.99</v>
      </c>
      <c r="L858" s="24">
        <v>3177.93</v>
      </c>
      <c r="M858" s="24">
        <v>3406.68</v>
      </c>
      <c r="N858" s="24">
        <v>3822.5</v>
      </c>
      <c r="O858" s="24">
        <v>4483.8599999999997</v>
      </c>
      <c r="P858" s="24">
        <v>5943.15</v>
      </c>
      <c r="Q858" s="30">
        <v>0</v>
      </c>
      <c r="R858" s="24">
        <v>2201.29</v>
      </c>
      <c r="S858" s="24">
        <v>2464.4899999999998</v>
      </c>
      <c r="T858" s="24">
        <v>2750.67</v>
      </c>
      <c r="U858" s="24">
        <v>3156.61</v>
      </c>
      <c r="V858" s="31">
        <v>6.5</v>
      </c>
      <c r="W858" s="31">
        <v>0</v>
      </c>
    </row>
    <row r="859" spans="1:23" x14ac:dyDescent="0.2">
      <c r="A859" s="32">
        <v>8</v>
      </c>
      <c r="B859" s="32">
        <v>10</v>
      </c>
      <c r="C859" s="32">
        <v>3</v>
      </c>
      <c r="D859" s="30">
        <v>3428.23</v>
      </c>
      <c r="E859" s="30">
        <v>3844.05</v>
      </c>
      <c r="F859" s="30">
        <v>4505.41</v>
      </c>
      <c r="G859" s="30">
        <v>5964.7</v>
      </c>
      <c r="H859" s="30">
        <v>0</v>
      </c>
      <c r="I859" s="24">
        <v>2222.84</v>
      </c>
      <c r="J859" s="24">
        <v>2486.04</v>
      </c>
      <c r="K859" s="24">
        <v>2772.22</v>
      </c>
      <c r="L859" s="24">
        <v>3178.16</v>
      </c>
      <c r="M859" s="24">
        <v>3406.91</v>
      </c>
      <c r="N859" s="24">
        <v>3822.73</v>
      </c>
      <c r="O859" s="24">
        <v>4484.09</v>
      </c>
      <c r="P859" s="24">
        <v>5943.38</v>
      </c>
      <c r="Q859" s="30">
        <v>0</v>
      </c>
      <c r="R859" s="24">
        <v>2201.52</v>
      </c>
      <c r="S859" s="24">
        <v>2464.7199999999998</v>
      </c>
      <c r="T859" s="24">
        <v>2750.9</v>
      </c>
      <c r="U859" s="24">
        <v>3156.84</v>
      </c>
      <c r="V859" s="31">
        <v>0</v>
      </c>
      <c r="W859" s="31">
        <v>23.36</v>
      </c>
    </row>
    <row r="860" spans="1:23" x14ac:dyDescent="0.2">
      <c r="A860" s="32">
        <v>8</v>
      </c>
      <c r="B860" s="32">
        <v>11</v>
      </c>
      <c r="C860" s="32">
        <v>3</v>
      </c>
      <c r="D860" s="30">
        <v>3421.61</v>
      </c>
      <c r="E860" s="30">
        <v>3837.43</v>
      </c>
      <c r="F860" s="30">
        <v>4498.79</v>
      </c>
      <c r="G860" s="30">
        <v>5958.08</v>
      </c>
      <c r="H860" s="30">
        <v>0</v>
      </c>
      <c r="I860" s="24">
        <v>2216.2199999999998</v>
      </c>
      <c r="J860" s="24">
        <v>2479.42</v>
      </c>
      <c r="K860" s="24">
        <v>2765.6</v>
      </c>
      <c r="L860" s="24">
        <v>3171.54</v>
      </c>
      <c r="M860" s="24">
        <v>3400.29</v>
      </c>
      <c r="N860" s="24">
        <v>3816.11</v>
      </c>
      <c r="O860" s="24">
        <v>4477.47</v>
      </c>
      <c r="P860" s="24">
        <v>5936.76</v>
      </c>
      <c r="Q860" s="30">
        <v>0</v>
      </c>
      <c r="R860" s="24">
        <v>2194.9</v>
      </c>
      <c r="S860" s="24">
        <v>2458.1</v>
      </c>
      <c r="T860" s="24">
        <v>2744.28</v>
      </c>
      <c r="U860" s="24">
        <v>3150.22</v>
      </c>
      <c r="V860" s="31">
        <v>0</v>
      </c>
      <c r="W860" s="31">
        <v>35.799999999999997</v>
      </c>
    </row>
    <row r="861" spans="1:23" x14ac:dyDescent="0.2">
      <c r="A861" s="32">
        <v>8</v>
      </c>
      <c r="B861" s="32">
        <v>12</v>
      </c>
      <c r="C861" s="32">
        <v>3</v>
      </c>
      <c r="D861" s="30">
        <v>3415.22</v>
      </c>
      <c r="E861" s="30">
        <v>3831.04</v>
      </c>
      <c r="F861" s="30">
        <v>4492.3999999999996</v>
      </c>
      <c r="G861" s="30">
        <v>5951.69</v>
      </c>
      <c r="H861" s="30">
        <v>0</v>
      </c>
      <c r="I861" s="24">
        <v>2209.83</v>
      </c>
      <c r="J861" s="24">
        <v>2473.0300000000002</v>
      </c>
      <c r="K861" s="24">
        <v>2759.21</v>
      </c>
      <c r="L861" s="24">
        <v>3165.15</v>
      </c>
      <c r="M861" s="24">
        <v>3393.9</v>
      </c>
      <c r="N861" s="24">
        <v>3809.72</v>
      </c>
      <c r="O861" s="24">
        <v>4471.08</v>
      </c>
      <c r="P861" s="24">
        <v>5930.37</v>
      </c>
      <c r="Q861" s="30">
        <v>0</v>
      </c>
      <c r="R861" s="24">
        <v>2188.5100000000002</v>
      </c>
      <c r="S861" s="24">
        <v>2451.71</v>
      </c>
      <c r="T861" s="24">
        <v>2737.89</v>
      </c>
      <c r="U861" s="24">
        <v>3143.83</v>
      </c>
      <c r="V861" s="31">
        <v>0</v>
      </c>
      <c r="W861" s="31">
        <v>63.32</v>
      </c>
    </row>
    <row r="862" spans="1:23" x14ac:dyDescent="0.2">
      <c r="A862" s="32">
        <v>8</v>
      </c>
      <c r="B862" s="32">
        <v>13</v>
      </c>
      <c r="C862" s="32">
        <v>3</v>
      </c>
      <c r="D862" s="30">
        <v>3411.91</v>
      </c>
      <c r="E862" s="30">
        <v>3827.73</v>
      </c>
      <c r="F862" s="30">
        <v>4489.09</v>
      </c>
      <c r="G862" s="30">
        <v>5948.38</v>
      </c>
      <c r="H862" s="30">
        <v>0</v>
      </c>
      <c r="I862" s="24">
        <v>2206.52</v>
      </c>
      <c r="J862" s="24">
        <v>2469.7199999999998</v>
      </c>
      <c r="K862" s="24">
        <v>2755.9</v>
      </c>
      <c r="L862" s="24">
        <v>3161.84</v>
      </c>
      <c r="M862" s="24">
        <v>3390.59</v>
      </c>
      <c r="N862" s="24">
        <v>3806.41</v>
      </c>
      <c r="O862" s="24">
        <v>4467.7700000000004</v>
      </c>
      <c r="P862" s="24">
        <v>5927.06</v>
      </c>
      <c r="Q862" s="30">
        <v>0</v>
      </c>
      <c r="R862" s="24">
        <v>2185.1999999999998</v>
      </c>
      <c r="S862" s="24">
        <v>2448.4</v>
      </c>
      <c r="T862" s="24">
        <v>2734.58</v>
      </c>
      <c r="U862" s="24">
        <v>3140.52</v>
      </c>
      <c r="V862" s="31">
        <v>23.09</v>
      </c>
      <c r="W862" s="31">
        <v>0</v>
      </c>
    </row>
    <row r="863" spans="1:23" x14ac:dyDescent="0.2">
      <c r="A863" s="32">
        <v>8</v>
      </c>
      <c r="B863" s="32">
        <v>14</v>
      </c>
      <c r="C863" s="32">
        <v>3</v>
      </c>
      <c r="D863" s="30">
        <v>3408.45</v>
      </c>
      <c r="E863" s="30">
        <v>3824.27</v>
      </c>
      <c r="F863" s="30">
        <v>4485.63</v>
      </c>
      <c r="G863" s="30">
        <v>5944.92</v>
      </c>
      <c r="H863" s="30">
        <v>0</v>
      </c>
      <c r="I863" s="24">
        <v>2203.06</v>
      </c>
      <c r="J863" s="24">
        <v>2466.2600000000002</v>
      </c>
      <c r="K863" s="24">
        <v>2752.44</v>
      </c>
      <c r="L863" s="24">
        <v>3158.38</v>
      </c>
      <c r="M863" s="24">
        <v>3387.13</v>
      </c>
      <c r="N863" s="24">
        <v>3802.95</v>
      </c>
      <c r="O863" s="24">
        <v>4464.3100000000004</v>
      </c>
      <c r="P863" s="24">
        <v>5923.6</v>
      </c>
      <c r="Q863" s="30">
        <v>0</v>
      </c>
      <c r="R863" s="24">
        <v>2181.7399999999998</v>
      </c>
      <c r="S863" s="24">
        <v>2444.94</v>
      </c>
      <c r="T863" s="24">
        <v>2731.12</v>
      </c>
      <c r="U863" s="24">
        <v>3137.06</v>
      </c>
      <c r="V863" s="31">
        <v>40.79</v>
      </c>
      <c r="W863" s="31">
        <v>0</v>
      </c>
    </row>
    <row r="864" spans="1:23" x14ac:dyDescent="0.2">
      <c r="A864" s="32">
        <v>8</v>
      </c>
      <c r="B864" s="32">
        <v>15</v>
      </c>
      <c r="C864" s="32">
        <v>3</v>
      </c>
      <c r="D864" s="30">
        <v>3404.19</v>
      </c>
      <c r="E864" s="30">
        <v>3820.01</v>
      </c>
      <c r="F864" s="30">
        <v>4481.37</v>
      </c>
      <c r="G864" s="30">
        <v>5940.66</v>
      </c>
      <c r="H864" s="30">
        <v>0</v>
      </c>
      <c r="I864" s="24">
        <v>2198.8000000000002</v>
      </c>
      <c r="J864" s="24">
        <v>2462</v>
      </c>
      <c r="K864" s="24">
        <v>2748.18</v>
      </c>
      <c r="L864" s="24">
        <v>3154.12</v>
      </c>
      <c r="M864" s="24">
        <v>3382.87</v>
      </c>
      <c r="N864" s="24">
        <v>3798.69</v>
      </c>
      <c r="O864" s="24">
        <v>4460.05</v>
      </c>
      <c r="P864" s="24">
        <v>5919.34</v>
      </c>
      <c r="Q864" s="30">
        <v>0</v>
      </c>
      <c r="R864" s="24">
        <v>2177.48</v>
      </c>
      <c r="S864" s="24">
        <v>2440.6799999999998</v>
      </c>
      <c r="T864" s="24">
        <v>2726.86</v>
      </c>
      <c r="U864" s="24">
        <v>3132.8</v>
      </c>
      <c r="V864" s="31">
        <v>49.29</v>
      </c>
      <c r="W864" s="31">
        <v>0</v>
      </c>
    </row>
    <row r="865" spans="1:23" x14ac:dyDescent="0.2">
      <c r="A865" s="32">
        <v>8</v>
      </c>
      <c r="B865" s="32">
        <v>16</v>
      </c>
      <c r="C865" s="32">
        <v>3</v>
      </c>
      <c r="D865" s="30">
        <v>3387.01</v>
      </c>
      <c r="E865" s="30">
        <v>3802.83</v>
      </c>
      <c r="F865" s="30">
        <v>4464.1899999999996</v>
      </c>
      <c r="G865" s="30">
        <v>5923.48</v>
      </c>
      <c r="H865" s="30">
        <v>0</v>
      </c>
      <c r="I865" s="24">
        <v>2181.62</v>
      </c>
      <c r="J865" s="24">
        <v>2444.8200000000002</v>
      </c>
      <c r="K865" s="24">
        <v>2731</v>
      </c>
      <c r="L865" s="24">
        <v>3136.94</v>
      </c>
      <c r="M865" s="24">
        <v>3365.69</v>
      </c>
      <c r="N865" s="24">
        <v>3781.51</v>
      </c>
      <c r="O865" s="24">
        <v>4442.87</v>
      </c>
      <c r="P865" s="24">
        <v>5902.16</v>
      </c>
      <c r="Q865" s="30">
        <v>0</v>
      </c>
      <c r="R865" s="24">
        <v>2160.3000000000002</v>
      </c>
      <c r="S865" s="24">
        <v>2423.5</v>
      </c>
      <c r="T865" s="24">
        <v>2709.68</v>
      </c>
      <c r="U865" s="24">
        <v>3115.62</v>
      </c>
      <c r="V865" s="31">
        <v>24.21</v>
      </c>
      <c r="W865" s="31">
        <v>0</v>
      </c>
    </row>
    <row r="866" spans="1:23" x14ac:dyDescent="0.2">
      <c r="A866" s="32">
        <v>8</v>
      </c>
      <c r="B866" s="32">
        <v>17</v>
      </c>
      <c r="C866" s="32">
        <v>3</v>
      </c>
      <c r="D866" s="30">
        <v>3379.77</v>
      </c>
      <c r="E866" s="30">
        <v>3795.59</v>
      </c>
      <c r="F866" s="30">
        <v>4456.95</v>
      </c>
      <c r="G866" s="30">
        <v>5916.24</v>
      </c>
      <c r="H866" s="30">
        <v>0</v>
      </c>
      <c r="I866" s="24">
        <v>2174.38</v>
      </c>
      <c r="J866" s="24">
        <v>2437.58</v>
      </c>
      <c r="K866" s="24">
        <v>2723.76</v>
      </c>
      <c r="L866" s="24">
        <v>3129.7</v>
      </c>
      <c r="M866" s="24">
        <v>3358.45</v>
      </c>
      <c r="N866" s="24">
        <v>3774.27</v>
      </c>
      <c r="O866" s="24">
        <v>4435.63</v>
      </c>
      <c r="P866" s="24">
        <v>5894.92</v>
      </c>
      <c r="Q866" s="30">
        <v>0</v>
      </c>
      <c r="R866" s="24">
        <v>2153.06</v>
      </c>
      <c r="S866" s="24">
        <v>2416.2600000000002</v>
      </c>
      <c r="T866" s="24">
        <v>2702.44</v>
      </c>
      <c r="U866" s="24">
        <v>3108.38</v>
      </c>
      <c r="V866" s="31">
        <v>23.14</v>
      </c>
      <c r="W866" s="31">
        <v>0</v>
      </c>
    </row>
    <row r="867" spans="1:23" x14ac:dyDescent="0.2">
      <c r="A867" s="32">
        <v>8</v>
      </c>
      <c r="B867" s="32">
        <v>18</v>
      </c>
      <c r="C867" s="32">
        <v>3</v>
      </c>
      <c r="D867" s="30">
        <v>3411.4</v>
      </c>
      <c r="E867" s="30">
        <v>3827.22</v>
      </c>
      <c r="F867" s="30">
        <v>4488.58</v>
      </c>
      <c r="G867" s="30">
        <v>5947.87</v>
      </c>
      <c r="H867" s="30">
        <v>0</v>
      </c>
      <c r="I867" s="24">
        <v>2206.0100000000002</v>
      </c>
      <c r="J867" s="24">
        <v>2469.21</v>
      </c>
      <c r="K867" s="24">
        <v>2755.39</v>
      </c>
      <c r="L867" s="24">
        <v>3161.33</v>
      </c>
      <c r="M867" s="24">
        <v>3390.08</v>
      </c>
      <c r="N867" s="24">
        <v>3805.9</v>
      </c>
      <c r="O867" s="24">
        <v>4467.26</v>
      </c>
      <c r="P867" s="24">
        <v>5926.55</v>
      </c>
      <c r="Q867" s="30">
        <v>0</v>
      </c>
      <c r="R867" s="24">
        <v>2184.69</v>
      </c>
      <c r="S867" s="24">
        <v>2447.89</v>
      </c>
      <c r="T867" s="24">
        <v>2734.07</v>
      </c>
      <c r="U867" s="24">
        <v>3140.01</v>
      </c>
      <c r="V867" s="31">
        <v>0</v>
      </c>
      <c r="W867" s="31">
        <v>9.58</v>
      </c>
    </row>
    <row r="868" spans="1:23" x14ac:dyDescent="0.2">
      <c r="A868" s="32">
        <v>8</v>
      </c>
      <c r="B868" s="32">
        <v>19</v>
      </c>
      <c r="C868" s="32">
        <v>3</v>
      </c>
      <c r="D868" s="30">
        <v>3403.2</v>
      </c>
      <c r="E868" s="30">
        <v>3819.02</v>
      </c>
      <c r="F868" s="30">
        <v>4480.38</v>
      </c>
      <c r="G868" s="30">
        <v>5939.67</v>
      </c>
      <c r="H868" s="30">
        <v>0</v>
      </c>
      <c r="I868" s="24">
        <v>2197.81</v>
      </c>
      <c r="J868" s="24">
        <v>2461.0100000000002</v>
      </c>
      <c r="K868" s="24">
        <v>2747.19</v>
      </c>
      <c r="L868" s="24">
        <v>3153.13</v>
      </c>
      <c r="M868" s="24">
        <v>3381.88</v>
      </c>
      <c r="N868" s="24">
        <v>3797.7</v>
      </c>
      <c r="O868" s="24">
        <v>4459.0600000000004</v>
      </c>
      <c r="P868" s="24">
        <v>5918.35</v>
      </c>
      <c r="Q868" s="30">
        <v>0</v>
      </c>
      <c r="R868" s="24">
        <v>2176.4899999999998</v>
      </c>
      <c r="S868" s="24">
        <v>2439.69</v>
      </c>
      <c r="T868" s="24">
        <v>2725.87</v>
      </c>
      <c r="U868" s="24">
        <v>3131.81</v>
      </c>
      <c r="V868" s="31">
        <v>0</v>
      </c>
      <c r="W868" s="31">
        <v>100.63</v>
      </c>
    </row>
    <row r="869" spans="1:23" x14ac:dyDescent="0.2">
      <c r="A869" s="32">
        <v>8</v>
      </c>
      <c r="B869" s="32">
        <v>20</v>
      </c>
      <c r="C869" s="32">
        <v>3</v>
      </c>
      <c r="D869" s="30">
        <v>3393.97</v>
      </c>
      <c r="E869" s="30">
        <v>3809.79</v>
      </c>
      <c r="F869" s="30">
        <v>4471.1499999999996</v>
      </c>
      <c r="G869" s="30">
        <v>5930.44</v>
      </c>
      <c r="H869" s="30">
        <v>0</v>
      </c>
      <c r="I869" s="24">
        <v>2188.58</v>
      </c>
      <c r="J869" s="24">
        <v>2451.7800000000002</v>
      </c>
      <c r="K869" s="24">
        <v>2737.96</v>
      </c>
      <c r="L869" s="24">
        <v>3143.9</v>
      </c>
      <c r="M869" s="24">
        <v>3372.65</v>
      </c>
      <c r="N869" s="24">
        <v>3788.47</v>
      </c>
      <c r="O869" s="24">
        <v>4449.83</v>
      </c>
      <c r="P869" s="24">
        <v>5909.12</v>
      </c>
      <c r="Q869" s="30">
        <v>0</v>
      </c>
      <c r="R869" s="24">
        <v>2167.2600000000002</v>
      </c>
      <c r="S869" s="24">
        <v>2430.46</v>
      </c>
      <c r="T869" s="24">
        <v>2716.64</v>
      </c>
      <c r="U869" s="24">
        <v>3122.58</v>
      </c>
      <c r="V869" s="31">
        <v>0</v>
      </c>
      <c r="W869" s="31">
        <v>113.92</v>
      </c>
    </row>
    <row r="870" spans="1:23" x14ac:dyDescent="0.2">
      <c r="A870" s="32">
        <v>8</v>
      </c>
      <c r="B870" s="32">
        <v>21</v>
      </c>
      <c r="C870" s="32">
        <v>3</v>
      </c>
      <c r="D870" s="30">
        <v>3382.36</v>
      </c>
      <c r="E870" s="30">
        <v>3798.18</v>
      </c>
      <c r="F870" s="30">
        <v>4459.54</v>
      </c>
      <c r="G870" s="30">
        <v>5918.83</v>
      </c>
      <c r="H870" s="30">
        <v>0</v>
      </c>
      <c r="I870" s="24">
        <v>2176.9699999999998</v>
      </c>
      <c r="J870" s="24">
        <v>2440.17</v>
      </c>
      <c r="K870" s="24">
        <v>2726.35</v>
      </c>
      <c r="L870" s="24">
        <v>3132.29</v>
      </c>
      <c r="M870" s="24">
        <v>3361.04</v>
      </c>
      <c r="N870" s="24">
        <v>3776.86</v>
      </c>
      <c r="O870" s="24">
        <v>4438.22</v>
      </c>
      <c r="P870" s="24">
        <v>5897.51</v>
      </c>
      <c r="Q870" s="30">
        <v>0</v>
      </c>
      <c r="R870" s="24">
        <v>2155.65</v>
      </c>
      <c r="S870" s="24">
        <v>2418.85</v>
      </c>
      <c r="T870" s="24">
        <v>2705.03</v>
      </c>
      <c r="U870" s="24">
        <v>3110.97</v>
      </c>
      <c r="V870" s="31">
        <v>0</v>
      </c>
      <c r="W870" s="31">
        <v>553.1</v>
      </c>
    </row>
    <row r="871" spans="1:23" x14ac:dyDescent="0.2">
      <c r="A871" s="32">
        <v>8</v>
      </c>
      <c r="B871" s="32">
        <v>22</v>
      </c>
      <c r="C871" s="32">
        <v>3</v>
      </c>
      <c r="D871" s="30">
        <v>3322.11</v>
      </c>
      <c r="E871" s="30">
        <v>3737.93</v>
      </c>
      <c r="F871" s="30">
        <v>4399.29</v>
      </c>
      <c r="G871" s="30">
        <v>5858.58</v>
      </c>
      <c r="H871" s="30">
        <v>0</v>
      </c>
      <c r="I871" s="24">
        <v>2116.7199999999998</v>
      </c>
      <c r="J871" s="24">
        <v>2379.92</v>
      </c>
      <c r="K871" s="24">
        <v>2666.1</v>
      </c>
      <c r="L871" s="24">
        <v>3072.04</v>
      </c>
      <c r="M871" s="24">
        <v>3300.79</v>
      </c>
      <c r="N871" s="24">
        <v>3716.61</v>
      </c>
      <c r="O871" s="24">
        <v>4377.97</v>
      </c>
      <c r="P871" s="24">
        <v>5837.26</v>
      </c>
      <c r="Q871" s="30">
        <v>0</v>
      </c>
      <c r="R871" s="24">
        <v>2095.4</v>
      </c>
      <c r="S871" s="24">
        <v>2358.6</v>
      </c>
      <c r="T871" s="24">
        <v>2644.78</v>
      </c>
      <c r="U871" s="24">
        <v>3050.72</v>
      </c>
      <c r="V871" s="31">
        <v>4.96</v>
      </c>
      <c r="W871" s="31">
        <v>0</v>
      </c>
    </row>
    <row r="872" spans="1:23" x14ac:dyDescent="0.2">
      <c r="A872" s="32">
        <v>8</v>
      </c>
      <c r="B872" s="32">
        <v>23</v>
      </c>
      <c r="C872" s="32">
        <v>3</v>
      </c>
      <c r="D872" s="30">
        <v>2909.2</v>
      </c>
      <c r="E872" s="30">
        <v>3325.02</v>
      </c>
      <c r="F872" s="30">
        <v>3986.38</v>
      </c>
      <c r="G872" s="30">
        <v>5445.67</v>
      </c>
      <c r="H872" s="30">
        <v>0</v>
      </c>
      <c r="I872" s="24">
        <v>1703.81</v>
      </c>
      <c r="J872" s="24">
        <v>1967.01</v>
      </c>
      <c r="K872" s="24">
        <v>2253.19</v>
      </c>
      <c r="L872" s="24">
        <v>2659.13</v>
      </c>
      <c r="M872" s="24">
        <v>2887.88</v>
      </c>
      <c r="N872" s="24">
        <v>3303.7</v>
      </c>
      <c r="O872" s="24">
        <v>3965.06</v>
      </c>
      <c r="P872" s="24">
        <v>5424.35</v>
      </c>
      <c r="Q872" s="30">
        <v>0</v>
      </c>
      <c r="R872" s="24">
        <v>1682.49</v>
      </c>
      <c r="S872" s="24">
        <v>1945.69</v>
      </c>
      <c r="T872" s="24">
        <v>2231.87</v>
      </c>
      <c r="U872" s="24">
        <v>2637.81</v>
      </c>
      <c r="V872" s="31">
        <v>0</v>
      </c>
      <c r="W872" s="31">
        <v>106.44</v>
      </c>
    </row>
    <row r="873" spans="1:23" x14ac:dyDescent="0.2">
      <c r="A873" s="32">
        <v>9</v>
      </c>
      <c r="B873" s="32">
        <v>0</v>
      </c>
      <c r="C873" s="32">
        <v>3</v>
      </c>
      <c r="D873" s="30">
        <v>2736.54</v>
      </c>
      <c r="E873" s="30">
        <v>3152.36</v>
      </c>
      <c r="F873" s="30">
        <v>3813.72</v>
      </c>
      <c r="G873" s="30">
        <v>5273.01</v>
      </c>
      <c r="H873" s="30">
        <v>0</v>
      </c>
      <c r="I873" s="24">
        <v>1531.15</v>
      </c>
      <c r="J873" s="24">
        <v>1794.35</v>
      </c>
      <c r="K873" s="24">
        <v>2080.5300000000002</v>
      </c>
      <c r="L873" s="24">
        <v>2486.4699999999998</v>
      </c>
      <c r="M873" s="24">
        <v>2715.22</v>
      </c>
      <c r="N873" s="24">
        <v>3131.04</v>
      </c>
      <c r="O873" s="24">
        <v>3792.4</v>
      </c>
      <c r="P873" s="24">
        <v>5251.69</v>
      </c>
      <c r="Q873" s="30">
        <v>0</v>
      </c>
      <c r="R873" s="24">
        <v>1509.83</v>
      </c>
      <c r="S873" s="24">
        <v>1773.03</v>
      </c>
      <c r="T873" s="24">
        <v>2059.21</v>
      </c>
      <c r="U873" s="24">
        <v>2465.15</v>
      </c>
      <c r="V873" s="31">
        <v>0</v>
      </c>
      <c r="W873" s="31">
        <v>57.59</v>
      </c>
    </row>
    <row r="874" spans="1:23" x14ac:dyDescent="0.2">
      <c r="A874" s="32">
        <v>9</v>
      </c>
      <c r="B874" s="32">
        <v>1</v>
      </c>
      <c r="C874" s="32">
        <v>3</v>
      </c>
      <c r="D874" s="30">
        <v>2641.26</v>
      </c>
      <c r="E874" s="30">
        <v>3057.08</v>
      </c>
      <c r="F874" s="30">
        <v>3718.44</v>
      </c>
      <c r="G874" s="30">
        <v>5177.7299999999996</v>
      </c>
      <c r="H874" s="30">
        <v>0</v>
      </c>
      <c r="I874" s="24">
        <v>1435.87</v>
      </c>
      <c r="J874" s="24">
        <v>1699.07</v>
      </c>
      <c r="K874" s="24">
        <v>1985.25</v>
      </c>
      <c r="L874" s="24">
        <v>2391.19</v>
      </c>
      <c r="M874" s="24">
        <v>2619.94</v>
      </c>
      <c r="N874" s="24">
        <v>3035.76</v>
      </c>
      <c r="O874" s="24">
        <v>3697.12</v>
      </c>
      <c r="P874" s="24">
        <v>5156.41</v>
      </c>
      <c r="Q874" s="30">
        <v>0</v>
      </c>
      <c r="R874" s="24">
        <v>1414.55</v>
      </c>
      <c r="S874" s="24">
        <v>1677.75</v>
      </c>
      <c r="T874" s="24">
        <v>1963.93</v>
      </c>
      <c r="U874" s="24">
        <v>2369.87</v>
      </c>
      <c r="V874" s="31">
        <v>0</v>
      </c>
      <c r="W874" s="31">
        <v>37.979999999999997</v>
      </c>
    </row>
    <row r="875" spans="1:23" x14ac:dyDescent="0.2">
      <c r="A875" s="32">
        <v>9</v>
      </c>
      <c r="B875" s="32">
        <v>2</v>
      </c>
      <c r="C875" s="32">
        <v>3</v>
      </c>
      <c r="D875" s="30">
        <v>2548.6999999999998</v>
      </c>
      <c r="E875" s="30">
        <v>2964.52</v>
      </c>
      <c r="F875" s="30">
        <v>3625.88</v>
      </c>
      <c r="G875" s="30">
        <v>5085.17</v>
      </c>
      <c r="H875" s="30">
        <v>0</v>
      </c>
      <c r="I875" s="24">
        <v>1343.31</v>
      </c>
      <c r="J875" s="24">
        <v>1606.51</v>
      </c>
      <c r="K875" s="24">
        <v>1892.69</v>
      </c>
      <c r="L875" s="24">
        <v>2298.63</v>
      </c>
      <c r="M875" s="24">
        <v>2527.38</v>
      </c>
      <c r="N875" s="24">
        <v>2943.2</v>
      </c>
      <c r="O875" s="24">
        <v>3604.56</v>
      </c>
      <c r="P875" s="24">
        <v>5063.8500000000004</v>
      </c>
      <c r="Q875" s="30">
        <v>0</v>
      </c>
      <c r="R875" s="24">
        <v>1321.99</v>
      </c>
      <c r="S875" s="24">
        <v>1585.19</v>
      </c>
      <c r="T875" s="24">
        <v>1871.37</v>
      </c>
      <c r="U875" s="24">
        <v>2277.31</v>
      </c>
      <c r="V875" s="31">
        <v>0</v>
      </c>
      <c r="W875" s="31">
        <v>18.46</v>
      </c>
    </row>
    <row r="876" spans="1:23" x14ac:dyDescent="0.2">
      <c r="A876" s="32">
        <v>9</v>
      </c>
      <c r="B876" s="32">
        <v>3</v>
      </c>
      <c r="C876" s="32">
        <v>3</v>
      </c>
      <c r="D876" s="30">
        <v>2570.17</v>
      </c>
      <c r="E876" s="30">
        <v>2985.99</v>
      </c>
      <c r="F876" s="30">
        <v>3647.35</v>
      </c>
      <c r="G876" s="30">
        <v>5106.6400000000003</v>
      </c>
      <c r="H876" s="30">
        <v>0</v>
      </c>
      <c r="I876" s="24">
        <v>1364.78</v>
      </c>
      <c r="J876" s="24">
        <v>1627.98</v>
      </c>
      <c r="K876" s="24">
        <v>1914.16</v>
      </c>
      <c r="L876" s="24">
        <v>2320.1</v>
      </c>
      <c r="M876" s="24">
        <v>2548.85</v>
      </c>
      <c r="N876" s="24">
        <v>2964.67</v>
      </c>
      <c r="O876" s="24">
        <v>3626.03</v>
      </c>
      <c r="P876" s="24">
        <v>5085.32</v>
      </c>
      <c r="Q876" s="30">
        <v>0</v>
      </c>
      <c r="R876" s="24">
        <v>1343.46</v>
      </c>
      <c r="S876" s="24">
        <v>1606.66</v>
      </c>
      <c r="T876" s="24">
        <v>1892.84</v>
      </c>
      <c r="U876" s="24">
        <v>2298.7800000000002</v>
      </c>
      <c r="V876" s="31">
        <v>6.69</v>
      </c>
      <c r="W876" s="31">
        <v>0</v>
      </c>
    </row>
    <row r="877" spans="1:23" x14ac:dyDescent="0.2">
      <c r="A877" s="32">
        <v>9</v>
      </c>
      <c r="B877" s="32">
        <v>4</v>
      </c>
      <c r="C877" s="32">
        <v>3</v>
      </c>
      <c r="D877" s="30">
        <v>2597.58</v>
      </c>
      <c r="E877" s="30">
        <v>3013.4</v>
      </c>
      <c r="F877" s="30">
        <v>3674.76</v>
      </c>
      <c r="G877" s="30">
        <v>5134.05</v>
      </c>
      <c r="H877" s="30">
        <v>0</v>
      </c>
      <c r="I877" s="24">
        <v>1392.19</v>
      </c>
      <c r="J877" s="24">
        <v>1655.39</v>
      </c>
      <c r="K877" s="24">
        <v>1941.57</v>
      </c>
      <c r="L877" s="24">
        <v>2347.5100000000002</v>
      </c>
      <c r="M877" s="24">
        <v>2576.2600000000002</v>
      </c>
      <c r="N877" s="24">
        <v>2992.08</v>
      </c>
      <c r="O877" s="24">
        <v>3653.44</v>
      </c>
      <c r="P877" s="24">
        <v>5112.7299999999996</v>
      </c>
      <c r="Q877" s="30">
        <v>0</v>
      </c>
      <c r="R877" s="24">
        <v>1370.87</v>
      </c>
      <c r="S877" s="24">
        <v>1634.07</v>
      </c>
      <c r="T877" s="24">
        <v>1920.25</v>
      </c>
      <c r="U877" s="24">
        <v>2326.19</v>
      </c>
      <c r="V877" s="31">
        <v>94.97</v>
      </c>
      <c r="W877" s="31">
        <v>0</v>
      </c>
    </row>
    <row r="878" spans="1:23" x14ac:dyDescent="0.2">
      <c r="A878" s="32">
        <v>9</v>
      </c>
      <c r="B878" s="32">
        <v>5</v>
      </c>
      <c r="C878" s="32">
        <v>3</v>
      </c>
      <c r="D878" s="30">
        <v>2722.18</v>
      </c>
      <c r="E878" s="30">
        <v>3138</v>
      </c>
      <c r="F878" s="30">
        <v>3799.36</v>
      </c>
      <c r="G878" s="30">
        <v>5258.65</v>
      </c>
      <c r="H878" s="30">
        <v>0</v>
      </c>
      <c r="I878" s="24">
        <v>1516.79</v>
      </c>
      <c r="J878" s="24">
        <v>1779.99</v>
      </c>
      <c r="K878" s="24">
        <v>2066.17</v>
      </c>
      <c r="L878" s="24">
        <v>2472.11</v>
      </c>
      <c r="M878" s="24">
        <v>2700.86</v>
      </c>
      <c r="N878" s="24">
        <v>3116.68</v>
      </c>
      <c r="O878" s="24">
        <v>3778.04</v>
      </c>
      <c r="P878" s="24">
        <v>5237.33</v>
      </c>
      <c r="Q878" s="30">
        <v>0</v>
      </c>
      <c r="R878" s="24">
        <v>1495.47</v>
      </c>
      <c r="S878" s="24">
        <v>1758.67</v>
      </c>
      <c r="T878" s="24">
        <v>2044.85</v>
      </c>
      <c r="U878" s="24">
        <v>2450.79</v>
      </c>
      <c r="V878" s="31">
        <v>287.64</v>
      </c>
      <c r="W878" s="31">
        <v>0</v>
      </c>
    </row>
    <row r="879" spans="1:23" x14ac:dyDescent="0.2">
      <c r="A879" s="32">
        <v>9</v>
      </c>
      <c r="B879" s="32">
        <v>6</v>
      </c>
      <c r="C879" s="32">
        <v>3</v>
      </c>
      <c r="D879" s="30">
        <v>3023.48</v>
      </c>
      <c r="E879" s="30">
        <v>3439.3</v>
      </c>
      <c r="F879" s="30">
        <v>4100.66</v>
      </c>
      <c r="G879" s="30">
        <v>5559.95</v>
      </c>
      <c r="H879" s="30">
        <v>0</v>
      </c>
      <c r="I879" s="24">
        <v>1818.09</v>
      </c>
      <c r="J879" s="24">
        <v>2081.29</v>
      </c>
      <c r="K879" s="24">
        <v>2367.4699999999998</v>
      </c>
      <c r="L879" s="24">
        <v>2773.41</v>
      </c>
      <c r="M879" s="24">
        <v>3002.16</v>
      </c>
      <c r="N879" s="24">
        <v>3417.98</v>
      </c>
      <c r="O879" s="24">
        <v>4079.34</v>
      </c>
      <c r="P879" s="24">
        <v>5538.63</v>
      </c>
      <c r="Q879" s="30">
        <v>0</v>
      </c>
      <c r="R879" s="24">
        <v>1796.77</v>
      </c>
      <c r="S879" s="24">
        <v>2059.9699999999998</v>
      </c>
      <c r="T879" s="24">
        <v>2346.15</v>
      </c>
      <c r="U879" s="24">
        <v>2752.09</v>
      </c>
      <c r="V879" s="31">
        <v>255.15</v>
      </c>
      <c r="W879" s="31">
        <v>0</v>
      </c>
    </row>
    <row r="880" spans="1:23" x14ac:dyDescent="0.2">
      <c r="A880" s="32">
        <v>9</v>
      </c>
      <c r="B880" s="32">
        <v>7</v>
      </c>
      <c r="C880" s="32">
        <v>3</v>
      </c>
      <c r="D880" s="30">
        <v>3258.5</v>
      </c>
      <c r="E880" s="30">
        <v>3674.32</v>
      </c>
      <c r="F880" s="30">
        <v>4335.68</v>
      </c>
      <c r="G880" s="30">
        <v>5794.97</v>
      </c>
      <c r="H880" s="30">
        <v>0</v>
      </c>
      <c r="I880" s="24">
        <v>2053.11</v>
      </c>
      <c r="J880" s="24">
        <v>2316.31</v>
      </c>
      <c r="K880" s="24">
        <v>2602.4899999999998</v>
      </c>
      <c r="L880" s="24">
        <v>3008.43</v>
      </c>
      <c r="M880" s="24">
        <v>3237.18</v>
      </c>
      <c r="N880" s="24">
        <v>3653</v>
      </c>
      <c r="O880" s="24">
        <v>4314.3599999999997</v>
      </c>
      <c r="P880" s="24">
        <v>5773.65</v>
      </c>
      <c r="Q880" s="30">
        <v>0</v>
      </c>
      <c r="R880" s="24">
        <v>2031.79</v>
      </c>
      <c r="S880" s="24">
        <v>2294.9899999999998</v>
      </c>
      <c r="T880" s="24">
        <v>2581.17</v>
      </c>
      <c r="U880" s="24">
        <v>2987.11</v>
      </c>
      <c r="V880" s="31">
        <v>4.13</v>
      </c>
      <c r="W880" s="31">
        <v>0.02</v>
      </c>
    </row>
    <row r="881" spans="1:23" x14ac:dyDescent="0.2">
      <c r="A881" s="32">
        <v>9</v>
      </c>
      <c r="B881" s="32">
        <v>8</v>
      </c>
      <c r="C881" s="32">
        <v>3</v>
      </c>
      <c r="D881" s="30">
        <v>3374.97</v>
      </c>
      <c r="E881" s="30">
        <v>3790.79</v>
      </c>
      <c r="F881" s="30">
        <v>4452.1499999999996</v>
      </c>
      <c r="G881" s="30">
        <v>5911.44</v>
      </c>
      <c r="H881" s="30">
        <v>0</v>
      </c>
      <c r="I881" s="24">
        <v>2169.58</v>
      </c>
      <c r="J881" s="24">
        <v>2432.7800000000002</v>
      </c>
      <c r="K881" s="24">
        <v>2718.96</v>
      </c>
      <c r="L881" s="24">
        <v>3124.9</v>
      </c>
      <c r="M881" s="24">
        <v>3353.65</v>
      </c>
      <c r="N881" s="24">
        <v>3769.47</v>
      </c>
      <c r="O881" s="24">
        <v>4430.83</v>
      </c>
      <c r="P881" s="24">
        <v>5890.12</v>
      </c>
      <c r="Q881" s="30">
        <v>0</v>
      </c>
      <c r="R881" s="24">
        <v>2148.2600000000002</v>
      </c>
      <c r="S881" s="24">
        <v>2411.46</v>
      </c>
      <c r="T881" s="24">
        <v>2697.64</v>
      </c>
      <c r="U881" s="24">
        <v>3103.58</v>
      </c>
      <c r="V881" s="31">
        <v>44.1</v>
      </c>
      <c r="W881" s="31">
        <v>0</v>
      </c>
    </row>
    <row r="882" spans="1:23" x14ac:dyDescent="0.2">
      <c r="A882" s="32">
        <v>9</v>
      </c>
      <c r="B882" s="32">
        <v>9</v>
      </c>
      <c r="C882" s="32">
        <v>3</v>
      </c>
      <c r="D882" s="30">
        <v>3385.01</v>
      </c>
      <c r="E882" s="30">
        <v>3800.83</v>
      </c>
      <c r="F882" s="30">
        <v>4462.1899999999996</v>
      </c>
      <c r="G882" s="30">
        <v>5921.48</v>
      </c>
      <c r="H882" s="30">
        <v>0</v>
      </c>
      <c r="I882" s="24">
        <v>2179.62</v>
      </c>
      <c r="J882" s="24">
        <v>2442.8200000000002</v>
      </c>
      <c r="K882" s="24">
        <v>2729</v>
      </c>
      <c r="L882" s="24">
        <v>3134.94</v>
      </c>
      <c r="M882" s="24">
        <v>3363.69</v>
      </c>
      <c r="N882" s="24">
        <v>3779.51</v>
      </c>
      <c r="O882" s="24">
        <v>4440.87</v>
      </c>
      <c r="P882" s="24">
        <v>5900.16</v>
      </c>
      <c r="Q882" s="30">
        <v>0</v>
      </c>
      <c r="R882" s="24">
        <v>2158.3000000000002</v>
      </c>
      <c r="S882" s="24">
        <v>2421.5</v>
      </c>
      <c r="T882" s="24">
        <v>2707.68</v>
      </c>
      <c r="U882" s="24">
        <v>3113.62</v>
      </c>
      <c r="V882" s="31">
        <v>65.650000000000006</v>
      </c>
      <c r="W882" s="31">
        <v>0</v>
      </c>
    </row>
    <row r="883" spans="1:23" x14ac:dyDescent="0.2">
      <c r="A883" s="32">
        <v>9</v>
      </c>
      <c r="B883" s="32">
        <v>10</v>
      </c>
      <c r="C883" s="32">
        <v>3</v>
      </c>
      <c r="D883" s="30">
        <v>3384.44</v>
      </c>
      <c r="E883" s="30">
        <v>3800.26</v>
      </c>
      <c r="F883" s="30">
        <v>4461.62</v>
      </c>
      <c r="G883" s="30">
        <v>5920.91</v>
      </c>
      <c r="H883" s="30">
        <v>0</v>
      </c>
      <c r="I883" s="24">
        <v>2179.0500000000002</v>
      </c>
      <c r="J883" s="24">
        <v>2442.25</v>
      </c>
      <c r="K883" s="24">
        <v>2728.43</v>
      </c>
      <c r="L883" s="24">
        <v>3134.37</v>
      </c>
      <c r="M883" s="24">
        <v>3363.12</v>
      </c>
      <c r="N883" s="24">
        <v>3778.94</v>
      </c>
      <c r="O883" s="24">
        <v>4440.3</v>
      </c>
      <c r="P883" s="24">
        <v>5899.59</v>
      </c>
      <c r="Q883" s="30">
        <v>0</v>
      </c>
      <c r="R883" s="24">
        <v>2157.73</v>
      </c>
      <c r="S883" s="24">
        <v>2420.9299999999998</v>
      </c>
      <c r="T883" s="24">
        <v>2707.11</v>
      </c>
      <c r="U883" s="24">
        <v>3113.05</v>
      </c>
      <c r="V883" s="31">
        <v>14.66</v>
      </c>
      <c r="W883" s="31">
        <v>0</v>
      </c>
    </row>
    <row r="884" spans="1:23" x14ac:dyDescent="0.2">
      <c r="A884" s="32">
        <v>9</v>
      </c>
      <c r="B884" s="32">
        <v>11</v>
      </c>
      <c r="C884" s="32">
        <v>3</v>
      </c>
      <c r="D884" s="30">
        <v>3378.35</v>
      </c>
      <c r="E884" s="30">
        <v>3794.17</v>
      </c>
      <c r="F884" s="30">
        <v>4455.53</v>
      </c>
      <c r="G884" s="30">
        <v>5914.82</v>
      </c>
      <c r="H884" s="30">
        <v>0</v>
      </c>
      <c r="I884" s="24">
        <v>2172.96</v>
      </c>
      <c r="J884" s="24">
        <v>2436.16</v>
      </c>
      <c r="K884" s="24">
        <v>2722.34</v>
      </c>
      <c r="L884" s="24">
        <v>3128.28</v>
      </c>
      <c r="M884" s="24">
        <v>3357.03</v>
      </c>
      <c r="N884" s="24">
        <v>3772.85</v>
      </c>
      <c r="O884" s="24">
        <v>4434.21</v>
      </c>
      <c r="P884" s="24">
        <v>5893.5</v>
      </c>
      <c r="Q884" s="30">
        <v>0</v>
      </c>
      <c r="R884" s="24">
        <v>2151.64</v>
      </c>
      <c r="S884" s="24">
        <v>2414.84</v>
      </c>
      <c r="T884" s="24">
        <v>2701.02</v>
      </c>
      <c r="U884" s="24">
        <v>3106.96</v>
      </c>
      <c r="V884" s="31">
        <v>0</v>
      </c>
      <c r="W884" s="31">
        <v>22.99</v>
      </c>
    </row>
    <row r="885" spans="1:23" x14ac:dyDescent="0.2">
      <c r="A885" s="32">
        <v>9</v>
      </c>
      <c r="B885" s="32">
        <v>12</v>
      </c>
      <c r="C885" s="32">
        <v>3</v>
      </c>
      <c r="D885" s="30">
        <v>3377.46</v>
      </c>
      <c r="E885" s="30">
        <v>3793.28</v>
      </c>
      <c r="F885" s="30">
        <v>4454.6400000000003</v>
      </c>
      <c r="G885" s="30">
        <v>5913.93</v>
      </c>
      <c r="H885" s="30">
        <v>0</v>
      </c>
      <c r="I885" s="24">
        <v>2172.0700000000002</v>
      </c>
      <c r="J885" s="24">
        <v>2435.27</v>
      </c>
      <c r="K885" s="24">
        <v>2721.45</v>
      </c>
      <c r="L885" s="24">
        <v>3127.39</v>
      </c>
      <c r="M885" s="24">
        <v>3356.14</v>
      </c>
      <c r="N885" s="24">
        <v>3771.96</v>
      </c>
      <c r="O885" s="24">
        <v>4433.32</v>
      </c>
      <c r="P885" s="24">
        <v>5892.61</v>
      </c>
      <c r="Q885" s="30">
        <v>0</v>
      </c>
      <c r="R885" s="24">
        <v>2150.75</v>
      </c>
      <c r="S885" s="24">
        <v>2413.9499999999998</v>
      </c>
      <c r="T885" s="24">
        <v>2700.13</v>
      </c>
      <c r="U885" s="24">
        <v>3106.07</v>
      </c>
      <c r="V885" s="31">
        <v>0</v>
      </c>
      <c r="W885" s="31">
        <v>62.86</v>
      </c>
    </row>
    <row r="886" spans="1:23" x14ac:dyDescent="0.2">
      <c r="A886" s="32">
        <v>9</v>
      </c>
      <c r="B886" s="32">
        <v>13</v>
      </c>
      <c r="C886" s="32">
        <v>3</v>
      </c>
      <c r="D886" s="30">
        <v>3374.24</v>
      </c>
      <c r="E886" s="30">
        <v>3790.06</v>
      </c>
      <c r="F886" s="30">
        <v>4451.42</v>
      </c>
      <c r="G886" s="30">
        <v>5910.71</v>
      </c>
      <c r="H886" s="30">
        <v>0</v>
      </c>
      <c r="I886" s="24">
        <v>2168.85</v>
      </c>
      <c r="J886" s="24">
        <v>2432.0500000000002</v>
      </c>
      <c r="K886" s="24">
        <v>2718.23</v>
      </c>
      <c r="L886" s="24">
        <v>3124.17</v>
      </c>
      <c r="M886" s="24">
        <v>3352.92</v>
      </c>
      <c r="N886" s="24">
        <v>3768.74</v>
      </c>
      <c r="O886" s="24">
        <v>4430.1000000000004</v>
      </c>
      <c r="P886" s="24">
        <v>5889.39</v>
      </c>
      <c r="Q886" s="30">
        <v>0</v>
      </c>
      <c r="R886" s="24">
        <v>2147.5300000000002</v>
      </c>
      <c r="S886" s="24">
        <v>2410.73</v>
      </c>
      <c r="T886" s="24">
        <v>2696.91</v>
      </c>
      <c r="U886" s="24">
        <v>3102.85</v>
      </c>
      <c r="V886" s="31">
        <v>37.14</v>
      </c>
      <c r="W886" s="31">
        <v>0</v>
      </c>
    </row>
    <row r="887" spans="1:23" x14ac:dyDescent="0.2">
      <c r="A887" s="32">
        <v>9</v>
      </c>
      <c r="B887" s="32">
        <v>14</v>
      </c>
      <c r="C887" s="32">
        <v>3</v>
      </c>
      <c r="D887" s="30">
        <v>3376.48</v>
      </c>
      <c r="E887" s="30">
        <v>3792.3</v>
      </c>
      <c r="F887" s="30">
        <v>4453.66</v>
      </c>
      <c r="G887" s="30">
        <v>5912.95</v>
      </c>
      <c r="H887" s="30">
        <v>0</v>
      </c>
      <c r="I887" s="24">
        <v>2171.09</v>
      </c>
      <c r="J887" s="24">
        <v>2434.29</v>
      </c>
      <c r="K887" s="24">
        <v>2720.47</v>
      </c>
      <c r="L887" s="24">
        <v>3126.41</v>
      </c>
      <c r="M887" s="24">
        <v>3355.16</v>
      </c>
      <c r="N887" s="24">
        <v>3770.98</v>
      </c>
      <c r="O887" s="24">
        <v>4432.34</v>
      </c>
      <c r="P887" s="24">
        <v>5891.63</v>
      </c>
      <c r="Q887" s="30">
        <v>0</v>
      </c>
      <c r="R887" s="24">
        <v>2149.77</v>
      </c>
      <c r="S887" s="24">
        <v>2412.9699999999998</v>
      </c>
      <c r="T887" s="24">
        <v>2699.15</v>
      </c>
      <c r="U887" s="24">
        <v>3105.09</v>
      </c>
      <c r="V887" s="31">
        <v>7.96</v>
      </c>
      <c r="W887" s="31">
        <v>0</v>
      </c>
    </row>
    <row r="888" spans="1:23" x14ac:dyDescent="0.2">
      <c r="A888" s="32">
        <v>9</v>
      </c>
      <c r="B888" s="32">
        <v>15</v>
      </c>
      <c r="C888" s="32">
        <v>3</v>
      </c>
      <c r="D888" s="30">
        <v>3376.19</v>
      </c>
      <c r="E888" s="30">
        <v>3792.01</v>
      </c>
      <c r="F888" s="30">
        <v>4453.37</v>
      </c>
      <c r="G888" s="30">
        <v>5912.66</v>
      </c>
      <c r="H888" s="30">
        <v>0</v>
      </c>
      <c r="I888" s="24">
        <v>2170.8000000000002</v>
      </c>
      <c r="J888" s="24">
        <v>2434</v>
      </c>
      <c r="K888" s="24">
        <v>2720.18</v>
      </c>
      <c r="L888" s="24">
        <v>3126.12</v>
      </c>
      <c r="M888" s="24">
        <v>3354.87</v>
      </c>
      <c r="N888" s="24">
        <v>3770.69</v>
      </c>
      <c r="O888" s="24">
        <v>4432.05</v>
      </c>
      <c r="P888" s="24">
        <v>5891.34</v>
      </c>
      <c r="Q888" s="30">
        <v>0</v>
      </c>
      <c r="R888" s="24">
        <v>2149.48</v>
      </c>
      <c r="S888" s="24">
        <v>2412.6799999999998</v>
      </c>
      <c r="T888" s="24">
        <v>2698.86</v>
      </c>
      <c r="U888" s="24">
        <v>3104.8</v>
      </c>
      <c r="V888" s="31">
        <v>0</v>
      </c>
      <c r="W888" s="31">
        <v>13.93</v>
      </c>
    </row>
    <row r="889" spans="1:23" x14ac:dyDescent="0.2">
      <c r="A889" s="32">
        <v>9</v>
      </c>
      <c r="B889" s="32">
        <v>16</v>
      </c>
      <c r="C889" s="32">
        <v>3</v>
      </c>
      <c r="D889" s="30">
        <v>3363.89</v>
      </c>
      <c r="E889" s="30">
        <v>3779.71</v>
      </c>
      <c r="F889" s="30">
        <v>4441.07</v>
      </c>
      <c r="G889" s="30">
        <v>5900.36</v>
      </c>
      <c r="H889" s="30">
        <v>0</v>
      </c>
      <c r="I889" s="24">
        <v>2158.5</v>
      </c>
      <c r="J889" s="24">
        <v>2421.6999999999998</v>
      </c>
      <c r="K889" s="24">
        <v>2707.88</v>
      </c>
      <c r="L889" s="24">
        <v>3113.82</v>
      </c>
      <c r="M889" s="24">
        <v>3342.57</v>
      </c>
      <c r="N889" s="24">
        <v>3758.39</v>
      </c>
      <c r="O889" s="24">
        <v>4419.75</v>
      </c>
      <c r="P889" s="24">
        <v>5879.04</v>
      </c>
      <c r="Q889" s="30">
        <v>0</v>
      </c>
      <c r="R889" s="24">
        <v>2137.1799999999998</v>
      </c>
      <c r="S889" s="24">
        <v>2400.38</v>
      </c>
      <c r="T889" s="24">
        <v>2686.56</v>
      </c>
      <c r="U889" s="24">
        <v>3092.5</v>
      </c>
      <c r="V889" s="31">
        <v>0</v>
      </c>
      <c r="W889" s="31">
        <v>89.02</v>
      </c>
    </row>
    <row r="890" spans="1:23" x14ac:dyDescent="0.2">
      <c r="A890" s="32">
        <v>9</v>
      </c>
      <c r="B890" s="32">
        <v>17</v>
      </c>
      <c r="C890" s="32">
        <v>3</v>
      </c>
      <c r="D890" s="30">
        <v>3355.94</v>
      </c>
      <c r="E890" s="30">
        <v>3771.76</v>
      </c>
      <c r="F890" s="30">
        <v>4433.12</v>
      </c>
      <c r="G890" s="30">
        <v>5892.41</v>
      </c>
      <c r="H890" s="30">
        <v>0</v>
      </c>
      <c r="I890" s="24">
        <v>2150.5500000000002</v>
      </c>
      <c r="J890" s="24">
        <v>2413.75</v>
      </c>
      <c r="K890" s="24">
        <v>2699.93</v>
      </c>
      <c r="L890" s="24">
        <v>3105.87</v>
      </c>
      <c r="M890" s="24">
        <v>3334.62</v>
      </c>
      <c r="N890" s="24">
        <v>3750.44</v>
      </c>
      <c r="O890" s="24">
        <v>4411.8</v>
      </c>
      <c r="P890" s="24">
        <v>5871.09</v>
      </c>
      <c r="Q890" s="30">
        <v>0</v>
      </c>
      <c r="R890" s="24">
        <v>2129.23</v>
      </c>
      <c r="S890" s="24">
        <v>2392.4299999999998</v>
      </c>
      <c r="T890" s="24">
        <v>2678.61</v>
      </c>
      <c r="U890" s="24">
        <v>3084.55</v>
      </c>
      <c r="V890" s="31">
        <v>0</v>
      </c>
      <c r="W890" s="31">
        <v>16.64</v>
      </c>
    </row>
    <row r="891" spans="1:23" x14ac:dyDescent="0.2">
      <c r="A891" s="32">
        <v>9</v>
      </c>
      <c r="B891" s="32">
        <v>18</v>
      </c>
      <c r="C891" s="32">
        <v>3</v>
      </c>
      <c r="D891" s="30">
        <v>3380.86</v>
      </c>
      <c r="E891" s="30">
        <v>3796.68</v>
      </c>
      <c r="F891" s="30">
        <v>4458.04</v>
      </c>
      <c r="G891" s="30">
        <v>5917.33</v>
      </c>
      <c r="H891" s="30">
        <v>0</v>
      </c>
      <c r="I891" s="24">
        <v>2175.4699999999998</v>
      </c>
      <c r="J891" s="24">
        <v>2438.67</v>
      </c>
      <c r="K891" s="24">
        <v>2724.85</v>
      </c>
      <c r="L891" s="24">
        <v>3130.79</v>
      </c>
      <c r="M891" s="24">
        <v>3359.54</v>
      </c>
      <c r="N891" s="24">
        <v>3775.36</v>
      </c>
      <c r="O891" s="24">
        <v>4436.72</v>
      </c>
      <c r="P891" s="24">
        <v>5896.01</v>
      </c>
      <c r="Q891" s="30">
        <v>0</v>
      </c>
      <c r="R891" s="24">
        <v>2154.15</v>
      </c>
      <c r="S891" s="24">
        <v>2417.35</v>
      </c>
      <c r="T891" s="24">
        <v>2703.53</v>
      </c>
      <c r="U891" s="24">
        <v>3109.47</v>
      </c>
      <c r="V891" s="31">
        <v>13.11</v>
      </c>
      <c r="W891" s="31">
        <v>0</v>
      </c>
    </row>
    <row r="892" spans="1:23" x14ac:dyDescent="0.2">
      <c r="A892" s="32">
        <v>9</v>
      </c>
      <c r="B892" s="32">
        <v>19</v>
      </c>
      <c r="C892" s="32">
        <v>3</v>
      </c>
      <c r="D892" s="30">
        <v>3374.63</v>
      </c>
      <c r="E892" s="30">
        <v>3790.45</v>
      </c>
      <c r="F892" s="30">
        <v>4451.8100000000004</v>
      </c>
      <c r="G892" s="30">
        <v>5911.1</v>
      </c>
      <c r="H892" s="30">
        <v>0</v>
      </c>
      <c r="I892" s="24">
        <v>2169.2399999999998</v>
      </c>
      <c r="J892" s="24">
        <v>2432.44</v>
      </c>
      <c r="K892" s="24">
        <v>2718.62</v>
      </c>
      <c r="L892" s="24">
        <v>3124.56</v>
      </c>
      <c r="M892" s="24">
        <v>3353.31</v>
      </c>
      <c r="N892" s="24">
        <v>3769.13</v>
      </c>
      <c r="O892" s="24">
        <v>4430.49</v>
      </c>
      <c r="P892" s="24">
        <v>5889.78</v>
      </c>
      <c r="Q892" s="30">
        <v>0</v>
      </c>
      <c r="R892" s="24">
        <v>2147.92</v>
      </c>
      <c r="S892" s="24">
        <v>2411.12</v>
      </c>
      <c r="T892" s="24">
        <v>2697.3</v>
      </c>
      <c r="U892" s="24">
        <v>3103.24</v>
      </c>
      <c r="V892" s="31">
        <v>0</v>
      </c>
      <c r="W892" s="31">
        <v>105.89</v>
      </c>
    </row>
    <row r="893" spans="1:23" x14ac:dyDescent="0.2">
      <c r="A893" s="32">
        <v>9</v>
      </c>
      <c r="B893" s="32">
        <v>20</v>
      </c>
      <c r="C893" s="32">
        <v>3</v>
      </c>
      <c r="D893" s="30">
        <v>3368.92</v>
      </c>
      <c r="E893" s="30">
        <v>3784.74</v>
      </c>
      <c r="F893" s="30">
        <v>4446.1000000000004</v>
      </c>
      <c r="G893" s="30">
        <v>5905.39</v>
      </c>
      <c r="H893" s="30">
        <v>0</v>
      </c>
      <c r="I893" s="24">
        <v>2163.5300000000002</v>
      </c>
      <c r="J893" s="24">
        <v>2426.73</v>
      </c>
      <c r="K893" s="24">
        <v>2712.91</v>
      </c>
      <c r="L893" s="24">
        <v>3118.85</v>
      </c>
      <c r="M893" s="24">
        <v>3347.6</v>
      </c>
      <c r="N893" s="24">
        <v>3763.42</v>
      </c>
      <c r="O893" s="24">
        <v>4424.78</v>
      </c>
      <c r="P893" s="24">
        <v>5884.07</v>
      </c>
      <c r="Q893" s="30">
        <v>0</v>
      </c>
      <c r="R893" s="24">
        <v>2142.21</v>
      </c>
      <c r="S893" s="24">
        <v>2405.41</v>
      </c>
      <c r="T893" s="24">
        <v>2691.59</v>
      </c>
      <c r="U893" s="24">
        <v>3097.53</v>
      </c>
      <c r="V893" s="31">
        <v>0</v>
      </c>
      <c r="W893" s="31">
        <v>166.72</v>
      </c>
    </row>
    <row r="894" spans="1:23" x14ac:dyDescent="0.2">
      <c r="A894" s="32">
        <v>9</v>
      </c>
      <c r="B894" s="32">
        <v>21</v>
      </c>
      <c r="C894" s="32">
        <v>3</v>
      </c>
      <c r="D894" s="30">
        <v>3389.01</v>
      </c>
      <c r="E894" s="30">
        <v>3804.83</v>
      </c>
      <c r="F894" s="30">
        <v>4466.1899999999996</v>
      </c>
      <c r="G894" s="30">
        <v>5925.48</v>
      </c>
      <c r="H894" s="30">
        <v>0</v>
      </c>
      <c r="I894" s="24">
        <v>2183.62</v>
      </c>
      <c r="J894" s="24">
        <v>2446.8200000000002</v>
      </c>
      <c r="K894" s="24">
        <v>2733</v>
      </c>
      <c r="L894" s="24">
        <v>3138.94</v>
      </c>
      <c r="M894" s="24">
        <v>3367.69</v>
      </c>
      <c r="N894" s="24">
        <v>3783.51</v>
      </c>
      <c r="O894" s="24">
        <v>4444.87</v>
      </c>
      <c r="P894" s="24">
        <v>5904.16</v>
      </c>
      <c r="Q894" s="30">
        <v>0</v>
      </c>
      <c r="R894" s="24">
        <v>2162.3000000000002</v>
      </c>
      <c r="S894" s="24">
        <v>2425.5</v>
      </c>
      <c r="T894" s="24">
        <v>2711.68</v>
      </c>
      <c r="U894" s="24">
        <v>3117.62</v>
      </c>
      <c r="V894" s="31">
        <v>0</v>
      </c>
      <c r="W894" s="31">
        <v>536.79999999999995</v>
      </c>
    </row>
    <row r="895" spans="1:23" x14ac:dyDescent="0.2">
      <c r="A895" s="32">
        <v>9</v>
      </c>
      <c r="B895" s="32">
        <v>22</v>
      </c>
      <c r="C895" s="32">
        <v>3</v>
      </c>
      <c r="D895" s="30">
        <v>3364.1</v>
      </c>
      <c r="E895" s="30">
        <v>3779.92</v>
      </c>
      <c r="F895" s="30">
        <v>4441.28</v>
      </c>
      <c r="G895" s="30">
        <v>5900.57</v>
      </c>
      <c r="H895" s="30">
        <v>0</v>
      </c>
      <c r="I895" s="24">
        <v>2158.71</v>
      </c>
      <c r="J895" s="24">
        <v>2421.91</v>
      </c>
      <c r="K895" s="24">
        <v>2708.09</v>
      </c>
      <c r="L895" s="24">
        <v>3114.03</v>
      </c>
      <c r="M895" s="24">
        <v>3342.78</v>
      </c>
      <c r="N895" s="24">
        <v>3758.6</v>
      </c>
      <c r="O895" s="24">
        <v>4419.96</v>
      </c>
      <c r="P895" s="24">
        <v>5879.25</v>
      </c>
      <c r="Q895" s="30">
        <v>0</v>
      </c>
      <c r="R895" s="24">
        <v>2137.39</v>
      </c>
      <c r="S895" s="24">
        <v>2400.59</v>
      </c>
      <c r="T895" s="24">
        <v>2686.77</v>
      </c>
      <c r="U895" s="24">
        <v>3092.71</v>
      </c>
      <c r="V895" s="31">
        <v>0</v>
      </c>
      <c r="W895" s="31">
        <v>535.63</v>
      </c>
    </row>
    <row r="896" spans="1:23" x14ac:dyDescent="0.2">
      <c r="A896" s="32">
        <v>9</v>
      </c>
      <c r="B896" s="32">
        <v>23</v>
      </c>
      <c r="C896" s="32">
        <v>3</v>
      </c>
      <c r="D896" s="30">
        <v>2977.6</v>
      </c>
      <c r="E896" s="30">
        <v>3393.42</v>
      </c>
      <c r="F896" s="30">
        <v>4054.78</v>
      </c>
      <c r="G896" s="30">
        <v>5514.07</v>
      </c>
      <c r="H896" s="30">
        <v>0</v>
      </c>
      <c r="I896" s="24">
        <v>1772.21</v>
      </c>
      <c r="J896" s="24">
        <v>2035.41</v>
      </c>
      <c r="K896" s="24">
        <v>2321.59</v>
      </c>
      <c r="L896" s="24">
        <v>2727.53</v>
      </c>
      <c r="M896" s="24">
        <v>2956.28</v>
      </c>
      <c r="N896" s="24">
        <v>3372.1</v>
      </c>
      <c r="O896" s="24">
        <v>4033.46</v>
      </c>
      <c r="P896" s="24">
        <v>5492.75</v>
      </c>
      <c r="Q896" s="30">
        <v>0</v>
      </c>
      <c r="R896" s="24">
        <v>1750.89</v>
      </c>
      <c r="S896" s="24">
        <v>2014.09</v>
      </c>
      <c r="T896" s="24">
        <v>2300.27</v>
      </c>
      <c r="U896" s="24">
        <v>2706.21</v>
      </c>
      <c r="V896" s="31">
        <v>0</v>
      </c>
      <c r="W896" s="31">
        <v>509.89</v>
      </c>
    </row>
    <row r="897" spans="1:23" x14ac:dyDescent="0.2">
      <c r="A897" s="32">
        <v>10</v>
      </c>
      <c r="B897" s="32">
        <v>0</v>
      </c>
      <c r="C897" s="32">
        <v>3</v>
      </c>
      <c r="D897" s="30">
        <v>2736.89</v>
      </c>
      <c r="E897" s="30">
        <v>3152.71</v>
      </c>
      <c r="F897" s="30">
        <v>3814.07</v>
      </c>
      <c r="G897" s="30">
        <v>5273.36</v>
      </c>
      <c r="H897" s="30">
        <v>0</v>
      </c>
      <c r="I897" s="24">
        <v>1531.5</v>
      </c>
      <c r="J897" s="24">
        <v>1794.7</v>
      </c>
      <c r="K897" s="24">
        <v>2080.88</v>
      </c>
      <c r="L897" s="24">
        <v>2486.8200000000002</v>
      </c>
      <c r="M897" s="24">
        <v>2715.57</v>
      </c>
      <c r="N897" s="24">
        <v>3131.39</v>
      </c>
      <c r="O897" s="24">
        <v>3792.75</v>
      </c>
      <c r="P897" s="24">
        <v>5252.04</v>
      </c>
      <c r="Q897" s="30">
        <v>0</v>
      </c>
      <c r="R897" s="24">
        <v>1510.18</v>
      </c>
      <c r="S897" s="24">
        <v>1773.38</v>
      </c>
      <c r="T897" s="24">
        <v>2059.56</v>
      </c>
      <c r="U897" s="24">
        <v>2465.5</v>
      </c>
      <c r="V897" s="31">
        <v>0</v>
      </c>
      <c r="W897" s="31">
        <v>113.44</v>
      </c>
    </row>
    <row r="898" spans="1:23" x14ac:dyDescent="0.2">
      <c r="A898" s="32">
        <v>10</v>
      </c>
      <c r="B898" s="32">
        <v>1</v>
      </c>
      <c r="C898" s="32">
        <v>3</v>
      </c>
      <c r="D898" s="30">
        <v>2662.01</v>
      </c>
      <c r="E898" s="30">
        <v>3077.83</v>
      </c>
      <c r="F898" s="30">
        <v>3739.19</v>
      </c>
      <c r="G898" s="30">
        <v>5198.4799999999996</v>
      </c>
      <c r="H898" s="30">
        <v>0</v>
      </c>
      <c r="I898" s="24">
        <v>1456.62</v>
      </c>
      <c r="J898" s="24">
        <v>1719.82</v>
      </c>
      <c r="K898" s="24">
        <v>2006</v>
      </c>
      <c r="L898" s="24">
        <v>2411.94</v>
      </c>
      <c r="M898" s="24">
        <v>2640.69</v>
      </c>
      <c r="N898" s="24">
        <v>3056.51</v>
      </c>
      <c r="O898" s="24">
        <v>3717.87</v>
      </c>
      <c r="P898" s="24">
        <v>5177.16</v>
      </c>
      <c r="Q898" s="30">
        <v>0</v>
      </c>
      <c r="R898" s="24">
        <v>1435.3</v>
      </c>
      <c r="S898" s="24">
        <v>1698.5</v>
      </c>
      <c r="T898" s="24">
        <v>1984.68</v>
      </c>
      <c r="U898" s="24">
        <v>2390.62</v>
      </c>
      <c r="V898" s="31">
        <v>0</v>
      </c>
      <c r="W898" s="31">
        <v>154.63999999999999</v>
      </c>
    </row>
    <row r="899" spans="1:23" x14ac:dyDescent="0.2">
      <c r="A899" s="32">
        <v>10</v>
      </c>
      <c r="B899" s="32">
        <v>2</v>
      </c>
      <c r="C899" s="32">
        <v>3</v>
      </c>
      <c r="D899" s="30">
        <v>2670.79</v>
      </c>
      <c r="E899" s="30">
        <v>3086.61</v>
      </c>
      <c r="F899" s="30">
        <v>3747.97</v>
      </c>
      <c r="G899" s="30">
        <v>5207.26</v>
      </c>
      <c r="H899" s="30">
        <v>0</v>
      </c>
      <c r="I899" s="24">
        <v>1465.4</v>
      </c>
      <c r="J899" s="24">
        <v>1728.6</v>
      </c>
      <c r="K899" s="24">
        <v>2014.78</v>
      </c>
      <c r="L899" s="24">
        <v>2420.7199999999998</v>
      </c>
      <c r="M899" s="24">
        <v>2649.47</v>
      </c>
      <c r="N899" s="24">
        <v>3065.29</v>
      </c>
      <c r="O899" s="24">
        <v>3726.65</v>
      </c>
      <c r="P899" s="24">
        <v>5185.9399999999996</v>
      </c>
      <c r="Q899" s="30">
        <v>0</v>
      </c>
      <c r="R899" s="24">
        <v>1444.08</v>
      </c>
      <c r="S899" s="24">
        <v>1707.28</v>
      </c>
      <c r="T899" s="24">
        <v>1993.46</v>
      </c>
      <c r="U899" s="24">
        <v>2399.4</v>
      </c>
      <c r="V899" s="31">
        <v>0</v>
      </c>
      <c r="W899" s="31">
        <v>64.28</v>
      </c>
    </row>
    <row r="900" spans="1:23" x14ac:dyDescent="0.2">
      <c r="A900" s="32">
        <v>10</v>
      </c>
      <c r="B900" s="32">
        <v>3</v>
      </c>
      <c r="C900" s="32">
        <v>3</v>
      </c>
      <c r="D900" s="30">
        <v>2665.35</v>
      </c>
      <c r="E900" s="30">
        <v>3081.17</v>
      </c>
      <c r="F900" s="30">
        <v>3742.53</v>
      </c>
      <c r="G900" s="30">
        <v>5201.82</v>
      </c>
      <c r="H900" s="30">
        <v>0</v>
      </c>
      <c r="I900" s="24">
        <v>1459.96</v>
      </c>
      <c r="J900" s="24">
        <v>1723.16</v>
      </c>
      <c r="K900" s="24">
        <v>2009.34</v>
      </c>
      <c r="L900" s="24">
        <v>2415.2800000000002</v>
      </c>
      <c r="M900" s="24">
        <v>2644.03</v>
      </c>
      <c r="N900" s="24">
        <v>3059.85</v>
      </c>
      <c r="O900" s="24">
        <v>3721.21</v>
      </c>
      <c r="P900" s="24">
        <v>5180.5</v>
      </c>
      <c r="Q900" s="30">
        <v>0</v>
      </c>
      <c r="R900" s="24">
        <v>1438.64</v>
      </c>
      <c r="S900" s="24">
        <v>1701.84</v>
      </c>
      <c r="T900" s="24">
        <v>1988.02</v>
      </c>
      <c r="U900" s="24">
        <v>2393.96</v>
      </c>
      <c r="V900" s="31">
        <v>0</v>
      </c>
      <c r="W900" s="31">
        <v>41.85</v>
      </c>
    </row>
    <row r="901" spans="1:23" x14ac:dyDescent="0.2">
      <c r="A901" s="32">
        <v>10</v>
      </c>
      <c r="B901" s="32">
        <v>4</v>
      </c>
      <c r="C901" s="32">
        <v>3</v>
      </c>
      <c r="D901" s="30">
        <v>2689</v>
      </c>
      <c r="E901" s="30">
        <v>3104.82</v>
      </c>
      <c r="F901" s="30">
        <v>3766.18</v>
      </c>
      <c r="G901" s="30">
        <v>5225.47</v>
      </c>
      <c r="H901" s="30">
        <v>0</v>
      </c>
      <c r="I901" s="24">
        <v>1483.61</v>
      </c>
      <c r="J901" s="24">
        <v>1746.81</v>
      </c>
      <c r="K901" s="24">
        <v>2032.99</v>
      </c>
      <c r="L901" s="24">
        <v>2438.9299999999998</v>
      </c>
      <c r="M901" s="24">
        <v>2667.68</v>
      </c>
      <c r="N901" s="24">
        <v>3083.5</v>
      </c>
      <c r="O901" s="24">
        <v>3744.86</v>
      </c>
      <c r="P901" s="24">
        <v>5204.1499999999996</v>
      </c>
      <c r="Q901" s="30">
        <v>0</v>
      </c>
      <c r="R901" s="24">
        <v>1462.29</v>
      </c>
      <c r="S901" s="24">
        <v>1725.49</v>
      </c>
      <c r="T901" s="24">
        <v>2011.67</v>
      </c>
      <c r="U901" s="24">
        <v>2417.61</v>
      </c>
      <c r="V901" s="31">
        <v>69.900000000000006</v>
      </c>
      <c r="W901" s="31">
        <v>0</v>
      </c>
    </row>
    <row r="902" spans="1:23" x14ac:dyDescent="0.2">
      <c r="A902" s="32">
        <v>10</v>
      </c>
      <c r="B902" s="32">
        <v>5</v>
      </c>
      <c r="C902" s="32">
        <v>3</v>
      </c>
      <c r="D902" s="30">
        <v>2844.4</v>
      </c>
      <c r="E902" s="30">
        <v>3260.22</v>
      </c>
      <c r="F902" s="30">
        <v>3921.58</v>
      </c>
      <c r="G902" s="30">
        <v>5380.87</v>
      </c>
      <c r="H902" s="30">
        <v>0</v>
      </c>
      <c r="I902" s="24">
        <v>1639.01</v>
      </c>
      <c r="J902" s="24">
        <v>1902.21</v>
      </c>
      <c r="K902" s="24">
        <v>2188.39</v>
      </c>
      <c r="L902" s="24">
        <v>2594.33</v>
      </c>
      <c r="M902" s="24">
        <v>2823.08</v>
      </c>
      <c r="N902" s="24">
        <v>3238.9</v>
      </c>
      <c r="O902" s="24">
        <v>3900.26</v>
      </c>
      <c r="P902" s="24">
        <v>5359.55</v>
      </c>
      <c r="Q902" s="30">
        <v>0</v>
      </c>
      <c r="R902" s="24">
        <v>1617.69</v>
      </c>
      <c r="S902" s="24">
        <v>1880.89</v>
      </c>
      <c r="T902" s="24">
        <v>2167.0700000000002</v>
      </c>
      <c r="U902" s="24">
        <v>2573.0100000000002</v>
      </c>
      <c r="V902" s="31">
        <v>157.77000000000001</v>
      </c>
      <c r="W902" s="31">
        <v>0</v>
      </c>
    </row>
    <row r="903" spans="1:23" x14ac:dyDescent="0.2">
      <c r="A903" s="32">
        <v>10</v>
      </c>
      <c r="B903" s="32">
        <v>6</v>
      </c>
      <c r="C903" s="32">
        <v>3</v>
      </c>
      <c r="D903" s="30">
        <v>3145.64</v>
      </c>
      <c r="E903" s="30">
        <v>3561.46</v>
      </c>
      <c r="F903" s="30">
        <v>4222.82</v>
      </c>
      <c r="G903" s="30">
        <v>5682.11</v>
      </c>
      <c r="H903" s="30">
        <v>0</v>
      </c>
      <c r="I903" s="24">
        <v>1940.25</v>
      </c>
      <c r="J903" s="24">
        <v>2203.4499999999998</v>
      </c>
      <c r="K903" s="24">
        <v>2489.63</v>
      </c>
      <c r="L903" s="24">
        <v>2895.57</v>
      </c>
      <c r="M903" s="24">
        <v>3124.32</v>
      </c>
      <c r="N903" s="24">
        <v>3540.14</v>
      </c>
      <c r="O903" s="24">
        <v>4201.5</v>
      </c>
      <c r="P903" s="24">
        <v>5660.79</v>
      </c>
      <c r="Q903" s="30">
        <v>0</v>
      </c>
      <c r="R903" s="24">
        <v>1918.93</v>
      </c>
      <c r="S903" s="24">
        <v>2182.13</v>
      </c>
      <c r="T903" s="24">
        <v>2468.31</v>
      </c>
      <c r="U903" s="24">
        <v>2874.25</v>
      </c>
      <c r="V903" s="31">
        <v>84.24</v>
      </c>
      <c r="W903" s="31">
        <v>0</v>
      </c>
    </row>
    <row r="904" spans="1:23" x14ac:dyDescent="0.2">
      <c r="A904" s="32">
        <v>10</v>
      </c>
      <c r="B904" s="32">
        <v>7</v>
      </c>
      <c r="C904" s="32">
        <v>3</v>
      </c>
      <c r="D904" s="30">
        <v>3345.95</v>
      </c>
      <c r="E904" s="30">
        <v>3761.77</v>
      </c>
      <c r="F904" s="30">
        <v>4423.13</v>
      </c>
      <c r="G904" s="30">
        <v>5882.42</v>
      </c>
      <c r="H904" s="30">
        <v>0</v>
      </c>
      <c r="I904" s="24">
        <v>2140.56</v>
      </c>
      <c r="J904" s="24">
        <v>2403.7600000000002</v>
      </c>
      <c r="K904" s="24">
        <v>2689.94</v>
      </c>
      <c r="L904" s="24">
        <v>3095.88</v>
      </c>
      <c r="M904" s="24">
        <v>3324.63</v>
      </c>
      <c r="N904" s="24">
        <v>3740.45</v>
      </c>
      <c r="O904" s="24">
        <v>4401.8100000000004</v>
      </c>
      <c r="P904" s="24">
        <v>5861.1</v>
      </c>
      <c r="Q904" s="30">
        <v>0</v>
      </c>
      <c r="R904" s="24">
        <v>2119.2399999999998</v>
      </c>
      <c r="S904" s="24">
        <v>2382.44</v>
      </c>
      <c r="T904" s="24">
        <v>2668.62</v>
      </c>
      <c r="U904" s="24">
        <v>3074.56</v>
      </c>
      <c r="V904" s="31">
        <v>0</v>
      </c>
      <c r="W904" s="31">
        <v>35.29</v>
      </c>
    </row>
    <row r="905" spans="1:23" x14ac:dyDescent="0.2">
      <c r="A905" s="32">
        <v>10</v>
      </c>
      <c r="B905" s="32">
        <v>8</v>
      </c>
      <c r="C905" s="32">
        <v>3</v>
      </c>
      <c r="D905" s="30">
        <v>3375.28</v>
      </c>
      <c r="E905" s="30">
        <v>3791.1</v>
      </c>
      <c r="F905" s="30">
        <v>4452.46</v>
      </c>
      <c r="G905" s="30">
        <v>5911.75</v>
      </c>
      <c r="H905" s="30">
        <v>0</v>
      </c>
      <c r="I905" s="24">
        <v>2169.89</v>
      </c>
      <c r="J905" s="24">
        <v>2433.09</v>
      </c>
      <c r="K905" s="24">
        <v>2719.27</v>
      </c>
      <c r="L905" s="24">
        <v>3125.21</v>
      </c>
      <c r="M905" s="24">
        <v>3353.96</v>
      </c>
      <c r="N905" s="24">
        <v>3769.78</v>
      </c>
      <c r="O905" s="24">
        <v>4431.1400000000003</v>
      </c>
      <c r="P905" s="24">
        <v>5890.43</v>
      </c>
      <c r="Q905" s="30">
        <v>0</v>
      </c>
      <c r="R905" s="24">
        <v>2148.5700000000002</v>
      </c>
      <c r="S905" s="24">
        <v>2411.77</v>
      </c>
      <c r="T905" s="24">
        <v>2697.95</v>
      </c>
      <c r="U905" s="24">
        <v>3103.89</v>
      </c>
      <c r="V905" s="31">
        <v>58.81</v>
      </c>
      <c r="W905" s="31">
        <v>0</v>
      </c>
    </row>
    <row r="906" spans="1:23" x14ac:dyDescent="0.2">
      <c r="A906" s="32">
        <v>10</v>
      </c>
      <c r="B906" s="32">
        <v>9</v>
      </c>
      <c r="C906" s="32">
        <v>3</v>
      </c>
      <c r="D906" s="30">
        <v>3411.77</v>
      </c>
      <c r="E906" s="30">
        <v>3827.59</v>
      </c>
      <c r="F906" s="30">
        <v>4488.95</v>
      </c>
      <c r="G906" s="30">
        <v>5948.24</v>
      </c>
      <c r="H906" s="30">
        <v>0</v>
      </c>
      <c r="I906" s="24">
        <v>2206.38</v>
      </c>
      <c r="J906" s="24">
        <v>2469.58</v>
      </c>
      <c r="K906" s="24">
        <v>2755.76</v>
      </c>
      <c r="L906" s="24">
        <v>3161.7</v>
      </c>
      <c r="M906" s="24">
        <v>3390.45</v>
      </c>
      <c r="N906" s="24">
        <v>3806.27</v>
      </c>
      <c r="O906" s="24">
        <v>4467.63</v>
      </c>
      <c r="P906" s="24">
        <v>5926.92</v>
      </c>
      <c r="Q906" s="30">
        <v>0</v>
      </c>
      <c r="R906" s="24">
        <v>2185.06</v>
      </c>
      <c r="S906" s="24">
        <v>2448.2600000000002</v>
      </c>
      <c r="T906" s="24">
        <v>2734.44</v>
      </c>
      <c r="U906" s="24">
        <v>3140.38</v>
      </c>
      <c r="V906" s="31">
        <v>27.32</v>
      </c>
      <c r="W906" s="31">
        <v>0</v>
      </c>
    </row>
    <row r="907" spans="1:23" x14ac:dyDescent="0.2">
      <c r="A907" s="32">
        <v>10</v>
      </c>
      <c r="B907" s="32">
        <v>10</v>
      </c>
      <c r="C907" s="32">
        <v>3</v>
      </c>
      <c r="D907" s="30">
        <v>3413.37</v>
      </c>
      <c r="E907" s="30">
        <v>3829.19</v>
      </c>
      <c r="F907" s="30">
        <v>4490.55</v>
      </c>
      <c r="G907" s="30">
        <v>5949.84</v>
      </c>
      <c r="H907" s="30">
        <v>0</v>
      </c>
      <c r="I907" s="24">
        <v>2207.98</v>
      </c>
      <c r="J907" s="24">
        <v>2471.1799999999998</v>
      </c>
      <c r="K907" s="24">
        <v>2757.36</v>
      </c>
      <c r="L907" s="24">
        <v>3163.3</v>
      </c>
      <c r="M907" s="24">
        <v>3392.05</v>
      </c>
      <c r="N907" s="24">
        <v>3807.87</v>
      </c>
      <c r="O907" s="24">
        <v>4469.2299999999996</v>
      </c>
      <c r="P907" s="24">
        <v>5928.52</v>
      </c>
      <c r="Q907" s="30">
        <v>0</v>
      </c>
      <c r="R907" s="24">
        <v>2186.66</v>
      </c>
      <c r="S907" s="24">
        <v>2449.86</v>
      </c>
      <c r="T907" s="24">
        <v>2736.04</v>
      </c>
      <c r="U907" s="24">
        <v>3141.98</v>
      </c>
      <c r="V907" s="31">
        <v>7.13</v>
      </c>
      <c r="W907" s="31">
        <v>0</v>
      </c>
    </row>
    <row r="908" spans="1:23" x14ac:dyDescent="0.2">
      <c r="A908" s="32">
        <v>10</v>
      </c>
      <c r="B908" s="32">
        <v>11</v>
      </c>
      <c r="C908" s="32">
        <v>3</v>
      </c>
      <c r="D908" s="30">
        <v>3399.09</v>
      </c>
      <c r="E908" s="30">
        <v>3814.91</v>
      </c>
      <c r="F908" s="30">
        <v>4476.2700000000004</v>
      </c>
      <c r="G908" s="30">
        <v>5935.56</v>
      </c>
      <c r="H908" s="30">
        <v>0</v>
      </c>
      <c r="I908" s="24">
        <v>2193.6999999999998</v>
      </c>
      <c r="J908" s="24">
        <v>2456.9</v>
      </c>
      <c r="K908" s="24">
        <v>2743.08</v>
      </c>
      <c r="L908" s="24">
        <v>3149.02</v>
      </c>
      <c r="M908" s="24">
        <v>3377.77</v>
      </c>
      <c r="N908" s="24">
        <v>3793.59</v>
      </c>
      <c r="O908" s="24">
        <v>4454.95</v>
      </c>
      <c r="P908" s="24">
        <v>5914.24</v>
      </c>
      <c r="Q908" s="30">
        <v>0</v>
      </c>
      <c r="R908" s="24">
        <v>2172.38</v>
      </c>
      <c r="S908" s="24">
        <v>2435.58</v>
      </c>
      <c r="T908" s="24">
        <v>2721.76</v>
      </c>
      <c r="U908" s="24">
        <v>3127.7</v>
      </c>
      <c r="V908" s="31">
        <v>0</v>
      </c>
      <c r="W908" s="31">
        <v>94.2</v>
      </c>
    </row>
    <row r="909" spans="1:23" x14ac:dyDescent="0.2">
      <c r="A909" s="32">
        <v>10</v>
      </c>
      <c r="B909" s="32">
        <v>12</v>
      </c>
      <c r="C909" s="32">
        <v>3</v>
      </c>
      <c r="D909" s="30">
        <v>3398.6</v>
      </c>
      <c r="E909" s="30">
        <v>3814.42</v>
      </c>
      <c r="F909" s="30">
        <v>4475.78</v>
      </c>
      <c r="G909" s="30">
        <v>5935.07</v>
      </c>
      <c r="H909" s="30">
        <v>0</v>
      </c>
      <c r="I909" s="24">
        <v>2193.21</v>
      </c>
      <c r="J909" s="24">
        <v>2456.41</v>
      </c>
      <c r="K909" s="24">
        <v>2742.59</v>
      </c>
      <c r="L909" s="24">
        <v>3148.53</v>
      </c>
      <c r="M909" s="24">
        <v>3377.28</v>
      </c>
      <c r="N909" s="24">
        <v>3793.1</v>
      </c>
      <c r="O909" s="24">
        <v>4454.46</v>
      </c>
      <c r="P909" s="24">
        <v>5913.75</v>
      </c>
      <c r="Q909" s="30">
        <v>0</v>
      </c>
      <c r="R909" s="24">
        <v>2171.89</v>
      </c>
      <c r="S909" s="24">
        <v>2435.09</v>
      </c>
      <c r="T909" s="24">
        <v>2721.27</v>
      </c>
      <c r="U909" s="24">
        <v>3127.21</v>
      </c>
      <c r="V909" s="31">
        <v>0</v>
      </c>
      <c r="W909" s="31">
        <v>115.64</v>
      </c>
    </row>
    <row r="910" spans="1:23" x14ac:dyDescent="0.2">
      <c r="A910" s="32">
        <v>10</v>
      </c>
      <c r="B910" s="32">
        <v>13</v>
      </c>
      <c r="C910" s="32">
        <v>3</v>
      </c>
      <c r="D910" s="30">
        <v>3400.76</v>
      </c>
      <c r="E910" s="30">
        <v>3816.58</v>
      </c>
      <c r="F910" s="30">
        <v>4477.9399999999996</v>
      </c>
      <c r="G910" s="30">
        <v>5937.23</v>
      </c>
      <c r="H910" s="30">
        <v>0</v>
      </c>
      <c r="I910" s="24">
        <v>2195.37</v>
      </c>
      <c r="J910" s="24">
        <v>2458.5700000000002</v>
      </c>
      <c r="K910" s="24">
        <v>2744.75</v>
      </c>
      <c r="L910" s="24">
        <v>3150.69</v>
      </c>
      <c r="M910" s="24">
        <v>3379.44</v>
      </c>
      <c r="N910" s="24">
        <v>3795.26</v>
      </c>
      <c r="O910" s="24">
        <v>4456.62</v>
      </c>
      <c r="P910" s="24">
        <v>5915.91</v>
      </c>
      <c r="Q910" s="30">
        <v>0</v>
      </c>
      <c r="R910" s="24">
        <v>2174.0500000000002</v>
      </c>
      <c r="S910" s="24">
        <v>2437.25</v>
      </c>
      <c r="T910" s="24">
        <v>2723.43</v>
      </c>
      <c r="U910" s="24">
        <v>3129.37</v>
      </c>
      <c r="V910" s="31">
        <v>0</v>
      </c>
      <c r="W910" s="31">
        <v>133.97</v>
      </c>
    </row>
    <row r="911" spans="1:23" x14ac:dyDescent="0.2">
      <c r="A911" s="32">
        <v>10</v>
      </c>
      <c r="B911" s="32">
        <v>14</v>
      </c>
      <c r="C911" s="32">
        <v>3</v>
      </c>
      <c r="D911" s="30">
        <v>3395.09</v>
      </c>
      <c r="E911" s="30">
        <v>3810.91</v>
      </c>
      <c r="F911" s="30">
        <v>4472.2700000000004</v>
      </c>
      <c r="G911" s="30">
        <v>5931.56</v>
      </c>
      <c r="H911" s="30">
        <v>0</v>
      </c>
      <c r="I911" s="24">
        <v>2189.6999999999998</v>
      </c>
      <c r="J911" s="24">
        <v>2452.9</v>
      </c>
      <c r="K911" s="24">
        <v>2739.08</v>
      </c>
      <c r="L911" s="24">
        <v>3145.02</v>
      </c>
      <c r="M911" s="24">
        <v>3373.77</v>
      </c>
      <c r="N911" s="24">
        <v>3789.59</v>
      </c>
      <c r="O911" s="24">
        <v>4450.95</v>
      </c>
      <c r="P911" s="24">
        <v>5910.24</v>
      </c>
      <c r="Q911" s="30">
        <v>0</v>
      </c>
      <c r="R911" s="24">
        <v>2168.38</v>
      </c>
      <c r="S911" s="24">
        <v>2431.58</v>
      </c>
      <c r="T911" s="24">
        <v>2717.76</v>
      </c>
      <c r="U911" s="24">
        <v>3123.7</v>
      </c>
      <c r="V911" s="31">
        <v>0</v>
      </c>
      <c r="W911" s="31">
        <v>132.53</v>
      </c>
    </row>
    <row r="912" spans="1:23" x14ac:dyDescent="0.2">
      <c r="A912" s="32">
        <v>10</v>
      </c>
      <c r="B912" s="32">
        <v>15</v>
      </c>
      <c r="C912" s="32">
        <v>3</v>
      </c>
      <c r="D912" s="30">
        <v>3394.2</v>
      </c>
      <c r="E912" s="30">
        <v>3810.02</v>
      </c>
      <c r="F912" s="30">
        <v>4471.38</v>
      </c>
      <c r="G912" s="30">
        <v>5930.67</v>
      </c>
      <c r="H912" s="30">
        <v>0</v>
      </c>
      <c r="I912" s="24">
        <v>2188.81</v>
      </c>
      <c r="J912" s="24">
        <v>2452.0100000000002</v>
      </c>
      <c r="K912" s="24">
        <v>2738.19</v>
      </c>
      <c r="L912" s="24">
        <v>3144.13</v>
      </c>
      <c r="M912" s="24">
        <v>3372.88</v>
      </c>
      <c r="N912" s="24">
        <v>3788.7</v>
      </c>
      <c r="O912" s="24">
        <v>4450.0600000000004</v>
      </c>
      <c r="P912" s="24">
        <v>5909.35</v>
      </c>
      <c r="Q912" s="30">
        <v>0</v>
      </c>
      <c r="R912" s="24">
        <v>2167.4899999999998</v>
      </c>
      <c r="S912" s="24">
        <v>2430.69</v>
      </c>
      <c r="T912" s="24">
        <v>2716.87</v>
      </c>
      <c r="U912" s="24">
        <v>3122.81</v>
      </c>
      <c r="V912" s="31">
        <v>0</v>
      </c>
      <c r="W912" s="31">
        <v>172.55</v>
      </c>
    </row>
    <row r="913" spans="1:23" x14ac:dyDescent="0.2">
      <c r="A913" s="32">
        <v>10</v>
      </c>
      <c r="B913" s="32">
        <v>16</v>
      </c>
      <c r="C913" s="32">
        <v>3</v>
      </c>
      <c r="D913" s="30">
        <v>3370.64</v>
      </c>
      <c r="E913" s="30">
        <v>3786.46</v>
      </c>
      <c r="F913" s="30">
        <v>4447.82</v>
      </c>
      <c r="G913" s="30">
        <v>5907.11</v>
      </c>
      <c r="H913" s="30">
        <v>0</v>
      </c>
      <c r="I913" s="24">
        <v>2165.25</v>
      </c>
      <c r="J913" s="24">
        <v>2428.4499999999998</v>
      </c>
      <c r="K913" s="24">
        <v>2714.63</v>
      </c>
      <c r="L913" s="24">
        <v>3120.57</v>
      </c>
      <c r="M913" s="24">
        <v>3349.32</v>
      </c>
      <c r="N913" s="24">
        <v>3765.14</v>
      </c>
      <c r="O913" s="24">
        <v>4426.5</v>
      </c>
      <c r="P913" s="24">
        <v>5885.79</v>
      </c>
      <c r="Q913" s="30">
        <v>0</v>
      </c>
      <c r="R913" s="24">
        <v>2143.9299999999998</v>
      </c>
      <c r="S913" s="24">
        <v>2407.13</v>
      </c>
      <c r="T913" s="24">
        <v>2693.31</v>
      </c>
      <c r="U913" s="24">
        <v>3099.25</v>
      </c>
      <c r="V913" s="31">
        <v>0</v>
      </c>
      <c r="W913" s="31">
        <v>226.84</v>
      </c>
    </row>
    <row r="914" spans="1:23" x14ac:dyDescent="0.2">
      <c r="A914" s="32">
        <v>10</v>
      </c>
      <c r="B914" s="32">
        <v>17</v>
      </c>
      <c r="C914" s="32">
        <v>3</v>
      </c>
      <c r="D914" s="30">
        <v>3363.91</v>
      </c>
      <c r="E914" s="30">
        <v>3779.73</v>
      </c>
      <c r="F914" s="30">
        <v>4441.09</v>
      </c>
      <c r="G914" s="30">
        <v>5900.38</v>
      </c>
      <c r="H914" s="30">
        <v>0</v>
      </c>
      <c r="I914" s="24">
        <v>2158.52</v>
      </c>
      <c r="J914" s="24">
        <v>2421.7199999999998</v>
      </c>
      <c r="K914" s="24">
        <v>2707.9</v>
      </c>
      <c r="L914" s="24">
        <v>3113.84</v>
      </c>
      <c r="M914" s="24">
        <v>3342.59</v>
      </c>
      <c r="N914" s="24">
        <v>3758.41</v>
      </c>
      <c r="O914" s="24">
        <v>4419.7700000000004</v>
      </c>
      <c r="P914" s="24">
        <v>5879.06</v>
      </c>
      <c r="Q914" s="30">
        <v>0</v>
      </c>
      <c r="R914" s="24">
        <v>2137.1999999999998</v>
      </c>
      <c r="S914" s="24">
        <v>2400.4</v>
      </c>
      <c r="T914" s="24">
        <v>2686.58</v>
      </c>
      <c r="U914" s="24">
        <v>3092.52</v>
      </c>
      <c r="V914" s="31">
        <v>0</v>
      </c>
      <c r="W914" s="31">
        <v>213.22</v>
      </c>
    </row>
    <row r="915" spans="1:23" x14ac:dyDescent="0.2">
      <c r="A915" s="32">
        <v>10</v>
      </c>
      <c r="B915" s="32">
        <v>18</v>
      </c>
      <c r="C915" s="32">
        <v>3</v>
      </c>
      <c r="D915" s="30">
        <v>3399.06</v>
      </c>
      <c r="E915" s="30">
        <v>3814.88</v>
      </c>
      <c r="F915" s="30">
        <v>4476.24</v>
      </c>
      <c r="G915" s="30">
        <v>5935.53</v>
      </c>
      <c r="H915" s="30">
        <v>0</v>
      </c>
      <c r="I915" s="24">
        <v>2193.67</v>
      </c>
      <c r="J915" s="24">
        <v>2456.87</v>
      </c>
      <c r="K915" s="24">
        <v>2743.05</v>
      </c>
      <c r="L915" s="24">
        <v>3148.99</v>
      </c>
      <c r="M915" s="24">
        <v>3377.74</v>
      </c>
      <c r="N915" s="24">
        <v>3793.56</v>
      </c>
      <c r="O915" s="24">
        <v>4454.92</v>
      </c>
      <c r="P915" s="24">
        <v>5914.21</v>
      </c>
      <c r="Q915" s="30">
        <v>0</v>
      </c>
      <c r="R915" s="24">
        <v>2172.35</v>
      </c>
      <c r="S915" s="24">
        <v>2435.5500000000002</v>
      </c>
      <c r="T915" s="24">
        <v>2721.73</v>
      </c>
      <c r="U915" s="24">
        <v>3127.67</v>
      </c>
      <c r="V915" s="31">
        <v>0</v>
      </c>
      <c r="W915" s="31">
        <v>269.42</v>
      </c>
    </row>
    <row r="916" spans="1:23" x14ac:dyDescent="0.2">
      <c r="A916" s="32">
        <v>10</v>
      </c>
      <c r="B916" s="32">
        <v>19</v>
      </c>
      <c r="C916" s="32">
        <v>3</v>
      </c>
      <c r="D916" s="30">
        <v>3390.02</v>
      </c>
      <c r="E916" s="30">
        <v>3805.84</v>
      </c>
      <c r="F916" s="30">
        <v>4467.2</v>
      </c>
      <c r="G916" s="30">
        <v>5926.49</v>
      </c>
      <c r="H916" s="30">
        <v>0</v>
      </c>
      <c r="I916" s="24">
        <v>2184.63</v>
      </c>
      <c r="J916" s="24">
        <v>2447.83</v>
      </c>
      <c r="K916" s="24">
        <v>2734.01</v>
      </c>
      <c r="L916" s="24">
        <v>3139.95</v>
      </c>
      <c r="M916" s="24">
        <v>3368.7</v>
      </c>
      <c r="N916" s="24">
        <v>3784.52</v>
      </c>
      <c r="O916" s="24">
        <v>4445.88</v>
      </c>
      <c r="P916" s="24">
        <v>5905.17</v>
      </c>
      <c r="Q916" s="30">
        <v>0</v>
      </c>
      <c r="R916" s="24">
        <v>2163.31</v>
      </c>
      <c r="S916" s="24">
        <v>2426.5100000000002</v>
      </c>
      <c r="T916" s="24">
        <v>2712.69</v>
      </c>
      <c r="U916" s="24">
        <v>3118.63</v>
      </c>
      <c r="V916" s="31">
        <v>0</v>
      </c>
      <c r="W916" s="31">
        <v>469.86</v>
      </c>
    </row>
    <row r="917" spans="1:23" x14ac:dyDescent="0.2">
      <c r="A917" s="32">
        <v>10</v>
      </c>
      <c r="B917" s="32">
        <v>20</v>
      </c>
      <c r="C917" s="32">
        <v>3</v>
      </c>
      <c r="D917" s="30">
        <v>3379.56</v>
      </c>
      <c r="E917" s="30">
        <v>3795.38</v>
      </c>
      <c r="F917" s="30">
        <v>4456.74</v>
      </c>
      <c r="G917" s="30">
        <v>5916.03</v>
      </c>
      <c r="H917" s="30">
        <v>0</v>
      </c>
      <c r="I917" s="24">
        <v>2174.17</v>
      </c>
      <c r="J917" s="24">
        <v>2437.37</v>
      </c>
      <c r="K917" s="24">
        <v>2723.55</v>
      </c>
      <c r="L917" s="24">
        <v>3129.49</v>
      </c>
      <c r="M917" s="24">
        <v>3358.24</v>
      </c>
      <c r="N917" s="24">
        <v>3774.06</v>
      </c>
      <c r="O917" s="24">
        <v>4435.42</v>
      </c>
      <c r="P917" s="24">
        <v>5894.71</v>
      </c>
      <c r="Q917" s="30">
        <v>0</v>
      </c>
      <c r="R917" s="24">
        <v>2152.85</v>
      </c>
      <c r="S917" s="24">
        <v>2416.0500000000002</v>
      </c>
      <c r="T917" s="24">
        <v>2702.23</v>
      </c>
      <c r="U917" s="24">
        <v>3108.17</v>
      </c>
      <c r="V917" s="31">
        <v>0</v>
      </c>
      <c r="W917" s="31">
        <v>330.58</v>
      </c>
    </row>
    <row r="918" spans="1:23" x14ac:dyDescent="0.2">
      <c r="A918" s="32">
        <v>10</v>
      </c>
      <c r="B918" s="32">
        <v>21</v>
      </c>
      <c r="C918" s="32">
        <v>3</v>
      </c>
      <c r="D918" s="30">
        <v>3379.49</v>
      </c>
      <c r="E918" s="30">
        <v>3795.31</v>
      </c>
      <c r="F918" s="30">
        <v>4456.67</v>
      </c>
      <c r="G918" s="30">
        <v>5915.96</v>
      </c>
      <c r="H918" s="30">
        <v>0</v>
      </c>
      <c r="I918" s="24">
        <v>2174.1</v>
      </c>
      <c r="J918" s="24">
        <v>2437.3000000000002</v>
      </c>
      <c r="K918" s="24">
        <v>2723.48</v>
      </c>
      <c r="L918" s="24">
        <v>3129.42</v>
      </c>
      <c r="M918" s="24">
        <v>3358.17</v>
      </c>
      <c r="N918" s="24">
        <v>3773.99</v>
      </c>
      <c r="O918" s="24">
        <v>4435.3500000000004</v>
      </c>
      <c r="P918" s="24">
        <v>5894.64</v>
      </c>
      <c r="Q918" s="30">
        <v>0</v>
      </c>
      <c r="R918" s="24">
        <v>2152.7800000000002</v>
      </c>
      <c r="S918" s="24">
        <v>2415.98</v>
      </c>
      <c r="T918" s="24">
        <v>2702.16</v>
      </c>
      <c r="U918" s="24">
        <v>3108.1</v>
      </c>
      <c r="V918" s="31">
        <v>0</v>
      </c>
      <c r="W918" s="31">
        <v>496.2</v>
      </c>
    </row>
    <row r="919" spans="1:23" x14ac:dyDescent="0.2">
      <c r="A919" s="32">
        <v>10</v>
      </c>
      <c r="B919" s="32">
        <v>22</v>
      </c>
      <c r="C919" s="32">
        <v>3</v>
      </c>
      <c r="D919" s="30">
        <v>3357.69</v>
      </c>
      <c r="E919" s="30">
        <v>3773.51</v>
      </c>
      <c r="F919" s="30">
        <v>4434.87</v>
      </c>
      <c r="G919" s="30">
        <v>5894.16</v>
      </c>
      <c r="H919" s="30">
        <v>0</v>
      </c>
      <c r="I919" s="24">
        <v>2152.3000000000002</v>
      </c>
      <c r="J919" s="24">
        <v>2415.5</v>
      </c>
      <c r="K919" s="24">
        <v>2701.68</v>
      </c>
      <c r="L919" s="24">
        <v>3107.62</v>
      </c>
      <c r="M919" s="24">
        <v>3336.37</v>
      </c>
      <c r="N919" s="24">
        <v>3752.19</v>
      </c>
      <c r="O919" s="24">
        <v>4413.55</v>
      </c>
      <c r="P919" s="24">
        <v>5872.84</v>
      </c>
      <c r="Q919" s="30">
        <v>0</v>
      </c>
      <c r="R919" s="24">
        <v>2130.98</v>
      </c>
      <c r="S919" s="24">
        <v>2394.1799999999998</v>
      </c>
      <c r="T919" s="24">
        <v>2680.36</v>
      </c>
      <c r="U919" s="24">
        <v>3086.3</v>
      </c>
      <c r="V919" s="31">
        <v>0</v>
      </c>
      <c r="W919" s="31">
        <v>505.4</v>
      </c>
    </row>
    <row r="920" spans="1:23" x14ac:dyDescent="0.2">
      <c r="A920" s="32">
        <v>10</v>
      </c>
      <c r="B920" s="32">
        <v>23</v>
      </c>
      <c r="C920" s="32">
        <v>3</v>
      </c>
      <c r="D920" s="30">
        <v>2940.42</v>
      </c>
      <c r="E920" s="30">
        <v>3356.24</v>
      </c>
      <c r="F920" s="30">
        <v>4017.6</v>
      </c>
      <c r="G920" s="30">
        <v>5476.89</v>
      </c>
      <c r="H920" s="30">
        <v>0</v>
      </c>
      <c r="I920" s="24">
        <v>1735.03</v>
      </c>
      <c r="J920" s="24">
        <v>1998.23</v>
      </c>
      <c r="K920" s="24">
        <v>2284.41</v>
      </c>
      <c r="L920" s="24">
        <v>2690.35</v>
      </c>
      <c r="M920" s="24">
        <v>2919.1</v>
      </c>
      <c r="N920" s="24">
        <v>3334.92</v>
      </c>
      <c r="O920" s="24">
        <v>3996.28</v>
      </c>
      <c r="P920" s="24">
        <v>5455.57</v>
      </c>
      <c r="Q920" s="30">
        <v>0</v>
      </c>
      <c r="R920" s="24">
        <v>1713.71</v>
      </c>
      <c r="S920" s="24">
        <v>1976.91</v>
      </c>
      <c r="T920" s="24">
        <v>2263.09</v>
      </c>
      <c r="U920" s="24">
        <v>2669.03</v>
      </c>
      <c r="V920" s="31">
        <v>0</v>
      </c>
      <c r="W920" s="31">
        <v>475.03</v>
      </c>
    </row>
    <row r="921" spans="1:23" x14ac:dyDescent="0.2">
      <c r="A921" s="32">
        <v>11</v>
      </c>
      <c r="B921" s="32">
        <v>0</v>
      </c>
      <c r="C921" s="32">
        <v>3</v>
      </c>
      <c r="D921" s="30">
        <v>2838.05</v>
      </c>
      <c r="E921" s="30">
        <v>3253.87</v>
      </c>
      <c r="F921" s="30">
        <v>3915.23</v>
      </c>
      <c r="G921" s="30">
        <v>5374.52</v>
      </c>
      <c r="H921" s="30">
        <v>0</v>
      </c>
      <c r="I921" s="24">
        <v>1632.66</v>
      </c>
      <c r="J921" s="24">
        <v>1895.86</v>
      </c>
      <c r="K921" s="24">
        <v>2182.04</v>
      </c>
      <c r="L921" s="24">
        <v>2587.98</v>
      </c>
      <c r="M921" s="24">
        <v>2816.73</v>
      </c>
      <c r="N921" s="24">
        <v>3232.55</v>
      </c>
      <c r="O921" s="24">
        <v>3893.91</v>
      </c>
      <c r="P921" s="24">
        <v>5353.2</v>
      </c>
      <c r="Q921" s="30">
        <v>0</v>
      </c>
      <c r="R921" s="24">
        <v>1611.34</v>
      </c>
      <c r="S921" s="24">
        <v>1874.54</v>
      </c>
      <c r="T921" s="24">
        <v>2160.7199999999998</v>
      </c>
      <c r="U921" s="24">
        <v>2566.66</v>
      </c>
      <c r="V921" s="31">
        <v>0</v>
      </c>
      <c r="W921" s="31">
        <v>368.06</v>
      </c>
    </row>
    <row r="922" spans="1:23" x14ac:dyDescent="0.2">
      <c r="A922" s="32">
        <v>11</v>
      </c>
      <c r="B922" s="32">
        <v>1</v>
      </c>
      <c r="C922" s="32">
        <v>3</v>
      </c>
      <c r="D922" s="30">
        <v>2745.65</v>
      </c>
      <c r="E922" s="30">
        <v>3161.47</v>
      </c>
      <c r="F922" s="30">
        <v>3822.83</v>
      </c>
      <c r="G922" s="30">
        <v>5282.12</v>
      </c>
      <c r="H922" s="30">
        <v>0</v>
      </c>
      <c r="I922" s="24">
        <v>1540.26</v>
      </c>
      <c r="J922" s="24">
        <v>1803.46</v>
      </c>
      <c r="K922" s="24">
        <v>2089.64</v>
      </c>
      <c r="L922" s="24">
        <v>2495.58</v>
      </c>
      <c r="M922" s="24">
        <v>2724.33</v>
      </c>
      <c r="N922" s="24">
        <v>3140.15</v>
      </c>
      <c r="O922" s="24">
        <v>3801.51</v>
      </c>
      <c r="P922" s="24">
        <v>5260.8</v>
      </c>
      <c r="Q922" s="30">
        <v>0</v>
      </c>
      <c r="R922" s="24">
        <v>1518.94</v>
      </c>
      <c r="S922" s="24">
        <v>1782.14</v>
      </c>
      <c r="T922" s="24">
        <v>2068.3200000000002</v>
      </c>
      <c r="U922" s="24">
        <v>2474.2600000000002</v>
      </c>
      <c r="V922" s="31">
        <v>0</v>
      </c>
      <c r="W922" s="31">
        <v>264.51</v>
      </c>
    </row>
    <row r="923" spans="1:23" x14ac:dyDescent="0.2">
      <c r="A923" s="32">
        <v>11</v>
      </c>
      <c r="B923" s="32">
        <v>2</v>
      </c>
      <c r="C923" s="32">
        <v>3</v>
      </c>
      <c r="D923" s="30">
        <v>2688.84</v>
      </c>
      <c r="E923" s="30">
        <v>3104.66</v>
      </c>
      <c r="F923" s="30">
        <v>3766.02</v>
      </c>
      <c r="G923" s="30">
        <v>5225.3100000000004</v>
      </c>
      <c r="H923" s="30">
        <v>0</v>
      </c>
      <c r="I923" s="24">
        <v>1483.45</v>
      </c>
      <c r="J923" s="24">
        <v>1746.65</v>
      </c>
      <c r="K923" s="24">
        <v>2032.83</v>
      </c>
      <c r="L923" s="24">
        <v>2438.77</v>
      </c>
      <c r="M923" s="24">
        <v>2667.52</v>
      </c>
      <c r="N923" s="24">
        <v>3083.34</v>
      </c>
      <c r="O923" s="24">
        <v>3744.7</v>
      </c>
      <c r="P923" s="24">
        <v>5203.99</v>
      </c>
      <c r="Q923" s="30">
        <v>0</v>
      </c>
      <c r="R923" s="24">
        <v>1462.13</v>
      </c>
      <c r="S923" s="24">
        <v>1725.33</v>
      </c>
      <c r="T923" s="24">
        <v>2011.51</v>
      </c>
      <c r="U923" s="24">
        <v>2417.4499999999998</v>
      </c>
      <c r="V923" s="31">
        <v>0</v>
      </c>
      <c r="W923" s="31">
        <v>63.03</v>
      </c>
    </row>
    <row r="924" spans="1:23" x14ac:dyDescent="0.2">
      <c r="A924" s="32">
        <v>11</v>
      </c>
      <c r="B924" s="32">
        <v>3</v>
      </c>
      <c r="C924" s="32">
        <v>3</v>
      </c>
      <c r="D924" s="30">
        <v>2688.74</v>
      </c>
      <c r="E924" s="30">
        <v>3104.56</v>
      </c>
      <c r="F924" s="30">
        <v>3765.92</v>
      </c>
      <c r="G924" s="30">
        <v>5225.21</v>
      </c>
      <c r="H924" s="30">
        <v>0</v>
      </c>
      <c r="I924" s="24">
        <v>1483.35</v>
      </c>
      <c r="J924" s="24">
        <v>1746.55</v>
      </c>
      <c r="K924" s="24">
        <v>2032.73</v>
      </c>
      <c r="L924" s="24">
        <v>2438.67</v>
      </c>
      <c r="M924" s="24">
        <v>2667.42</v>
      </c>
      <c r="N924" s="24">
        <v>3083.24</v>
      </c>
      <c r="O924" s="24">
        <v>3744.6</v>
      </c>
      <c r="P924" s="24">
        <v>5203.8900000000003</v>
      </c>
      <c r="Q924" s="30">
        <v>0</v>
      </c>
      <c r="R924" s="24">
        <v>1462.03</v>
      </c>
      <c r="S924" s="24">
        <v>1725.23</v>
      </c>
      <c r="T924" s="24">
        <v>2011.41</v>
      </c>
      <c r="U924" s="24">
        <v>2417.35</v>
      </c>
      <c r="V924" s="31">
        <v>0</v>
      </c>
      <c r="W924" s="31">
        <v>70.41</v>
      </c>
    </row>
    <row r="925" spans="1:23" x14ac:dyDescent="0.2">
      <c r="A925" s="32">
        <v>11</v>
      </c>
      <c r="B925" s="32">
        <v>4</v>
      </c>
      <c r="C925" s="32">
        <v>3</v>
      </c>
      <c r="D925" s="30">
        <v>2718.19</v>
      </c>
      <c r="E925" s="30">
        <v>3134.01</v>
      </c>
      <c r="F925" s="30">
        <v>3795.37</v>
      </c>
      <c r="G925" s="30">
        <v>5254.66</v>
      </c>
      <c r="H925" s="30">
        <v>0</v>
      </c>
      <c r="I925" s="24">
        <v>1512.8</v>
      </c>
      <c r="J925" s="24">
        <v>1776</v>
      </c>
      <c r="K925" s="24">
        <v>2062.1799999999998</v>
      </c>
      <c r="L925" s="24">
        <v>2468.12</v>
      </c>
      <c r="M925" s="24">
        <v>2696.87</v>
      </c>
      <c r="N925" s="24">
        <v>3112.69</v>
      </c>
      <c r="O925" s="24">
        <v>3774.05</v>
      </c>
      <c r="P925" s="24">
        <v>5233.34</v>
      </c>
      <c r="Q925" s="30">
        <v>0</v>
      </c>
      <c r="R925" s="24">
        <v>1491.48</v>
      </c>
      <c r="S925" s="24">
        <v>1754.68</v>
      </c>
      <c r="T925" s="24">
        <v>2040.86</v>
      </c>
      <c r="U925" s="24">
        <v>2446.8000000000002</v>
      </c>
      <c r="V925" s="31">
        <v>25.1</v>
      </c>
      <c r="W925" s="31">
        <v>0</v>
      </c>
    </row>
    <row r="926" spans="1:23" x14ac:dyDescent="0.2">
      <c r="A926" s="32">
        <v>11</v>
      </c>
      <c r="B926" s="32">
        <v>5</v>
      </c>
      <c r="C926" s="32">
        <v>3</v>
      </c>
      <c r="D926" s="30">
        <v>2861.16</v>
      </c>
      <c r="E926" s="30">
        <v>3276.98</v>
      </c>
      <c r="F926" s="30">
        <v>3938.34</v>
      </c>
      <c r="G926" s="30">
        <v>5397.63</v>
      </c>
      <c r="H926" s="30">
        <v>0</v>
      </c>
      <c r="I926" s="24">
        <v>1655.77</v>
      </c>
      <c r="J926" s="24">
        <v>1918.97</v>
      </c>
      <c r="K926" s="24">
        <v>2205.15</v>
      </c>
      <c r="L926" s="24">
        <v>2611.09</v>
      </c>
      <c r="M926" s="24">
        <v>2839.84</v>
      </c>
      <c r="N926" s="24">
        <v>3255.66</v>
      </c>
      <c r="O926" s="24">
        <v>3917.02</v>
      </c>
      <c r="P926" s="24">
        <v>5376.31</v>
      </c>
      <c r="Q926" s="30">
        <v>0</v>
      </c>
      <c r="R926" s="24">
        <v>1634.45</v>
      </c>
      <c r="S926" s="24">
        <v>1897.65</v>
      </c>
      <c r="T926" s="24">
        <v>2183.83</v>
      </c>
      <c r="U926" s="24">
        <v>2589.77</v>
      </c>
      <c r="V926" s="31">
        <v>88.5</v>
      </c>
      <c r="W926" s="31">
        <v>0</v>
      </c>
    </row>
    <row r="927" spans="1:23" x14ac:dyDescent="0.2">
      <c r="A927" s="32">
        <v>11</v>
      </c>
      <c r="B927" s="32">
        <v>6</v>
      </c>
      <c r="C927" s="32">
        <v>3</v>
      </c>
      <c r="D927" s="30">
        <v>3159.78</v>
      </c>
      <c r="E927" s="30">
        <v>3575.6</v>
      </c>
      <c r="F927" s="30">
        <v>4236.96</v>
      </c>
      <c r="G927" s="30">
        <v>5696.25</v>
      </c>
      <c r="H927" s="30">
        <v>0</v>
      </c>
      <c r="I927" s="24">
        <v>1954.39</v>
      </c>
      <c r="J927" s="24">
        <v>2217.59</v>
      </c>
      <c r="K927" s="24">
        <v>2503.77</v>
      </c>
      <c r="L927" s="24">
        <v>2909.71</v>
      </c>
      <c r="M927" s="24">
        <v>3138.46</v>
      </c>
      <c r="N927" s="24">
        <v>3554.28</v>
      </c>
      <c r="O927" s="24">
        <v>4215.6400000000003</v>
      </c>
      <c r="P927" s="24">
        <v>5674.93</v>
      </c>
      <c r="Q927" s="30">
        <v>0</v>
      </c>
      <c r="R927" s="24">
        <v>1933.07</v>
      </c>
      <c r="S927" s="24">
        <v>2196.27</v>
      </c>
      <c r="T927" s="24">
        <v>2482.4499999999998</v>
      </c>
      <c r="U927" s="24">
        <v>2888.39</v>
      </c>
      <c r="V927" s="31">
        <v>154.93</v>
      </c>
      <c r="W927" s="31">
        <v>0</v>
      </c>
    </row>
    <row r="928" spans="1:23" x14ac:dyDescent="0.2">
      <c r="A928" s="32">
        <v>11</v>
      </c>
      <c r="B928" s="32">
        <v>7</v>
      </c>
      <c r="C928" s="32">
        <v>3</v>
      </c>
      <c r="D928" s="30">
        <v>3344.25</v>
      </c>
      <c r="E928" s="30">
        <v>3760.07</v>
      </c>
      <c r="F928" s="30">
        <v>4421.43</v>
      </c>
      <c r="G928" s="30">
        <v>5880.72</v>
      </c>
      <c r="H928" s="30">
        <v>0</v>
      </c>
      <c r="I928" s="24">
        <v>2138.86</v>
      </c>
      <c r="J928" s="24">
        <v>2402.06</v>
      </c>
      <c r="K928" s="24">
        <v>2688.24</v>
      </c>
      <c r="L928" s="24">
        <v>3094.18</v>
      </c>
      <c r="M928" s="24">
        <v>3322.93</v>
      </c>
      <c r="N928" s="24">
        <v>3738.75</v>
      </c>
      <c r="O928" s="24">
        <v>4400.1099999999997</v>
      </c>
      <c r="P928" s="24">
        <v>5859.4</v>
      </c>
      <c r="Q928" s="30">
        <v>0</v>
      </c>
      <c r="R928" s="24">
        <v>2117.54</v>
      </c>
      <c r="S928" s="24">
        <v>2380.7399999999998</v>
      </c>
      <c r="T928" s="24">
        <v>2666.92</v>
      </c>
      <c r="U928" s="24">
        <v>3072.86</v>
      </c>
      <c r="V928" s="31">
        <v>0</v>
      </c>
      <c r="W928" s="31">
        <v>58.66</v>
      </c>
    </row>
    <row r="929" spans="1:23" x14ac:dyDescent="0.2">
      <c r="A929" s="32">
        <v>11</v>
      </c>
      <c r="B929" s="32">
        <v>8</v>
      </c>
      <c r="C929" s="32">
        <v>3</v>
      </c>
      <c r="D929" s="30">
        <v>3394.13</v>
      </c>
      <c r="E929" s="30">
        <v>3809.95</v>
      </c>
      <c r="F929" s="30">
        <v>4471.3100000000004</v>
      </c>
      <c r="G929" s="30">
        <v>5930.6</v>
      </c>
      <c r="H929" s="30">
        <v>0</v>
      </c>
      <c r="I929" s="24">
        <v>2188.7399999999998</v>
      </c>
      <c r="J929" s="24">
        <v>2451.94</v>
      </c>
      <c r="K929" s="24">
        <v>2738.12</v>
      </c>
      <c r="L929" s="24">
        <v>3144.06</v>
      </c>
      <c r="M929" s="24">
        <v>3372.81</v>
      </c>
      <c r="N929" s="24">
        <v>3788.63</v>
      </c>
      <c r="O929" s="24">
        <v>4449.99</v>
      </c>
      <c r="P929" s="24">
        <v>5909.28</v>
      </c>
      <c r="Q929" s="30">
        <v>0</v>
      </c>
      <c r="R929" s="24">
        <v>2167.42</v>
      </c>
      <c r="S929" s="24">
        <v>2430.62</v>
      </c>
      <c r="T929" s="24">
        <v>2716.8</v>
      </c>
      <c r="U929" s="24">
        <v>3122.74</v>
      </c>
      <c r="V929" s="31">
        <v>43.78</v>
      </c>
      <c r="W929" s="31">
        <v>0</v>
      </c>
    </row>
    <row r="930" spans="1:23" x14ac:dyDescent="0.2">
      <c r="A930" s="32">
        <v>11</v>
      </c>
      <c r="B930" s="32">
        <v>9</v>
      </c>
      <c r="C930" s="32">
        <v>3</v>
      </c>
      <c r="D930" s="30">
        <v>3426.2</v>
      </c>
      <c r="E930" s="30">
        <v>3842.02</v>
      </c>
      <c r="F930" s="30">
        <v>4503.38</v>
      </c>
      <c r="G930" s="30">
        <v>5962.67</v>
      </c>
      <c r="H930" s="30">
        <v>0</v>
      </c>
      <c r="I930" s="24">
        <v>2220.81</v>
      </c>
      <c r="J930" s="24">
        <v>2484.0100000000002</v>
      </c>
      <c r="K930" s="24">
        <v>2770.19</v>
      </c>
      <c r="L930" s="24">
        <v>3176.13</v>
      </c>
      <c r="M930" s="24">
        <v>3404.88</v>
      </c>
      <c r="N930" s="24">
        <v>3820.7</v>
      </c>
      <c r="O930" s="24">
        <v>4482.0600000000004</v>
      </c>
      <c r="P930" s="24">
        <v>5941.35</v>
      </c>
      <c r="Q930" s="30">
        <v>0</v>
      </c>
      <c r="R930" s="24">
        <v>2199.4899999999998</v>
      </c>
      <c r="S930" s="24">
        <v>2462.69</v>
      </c>
      <c r="T930" s="24">
        <v>2748.87</v>
      </c>
      <c r="U930" s="24">
        <v>3154.81</v>
      </c>
      <c r="V930" s="31">
        <v>14.27</v>
      </c>
      <c r="W930" s="31">
        <v>0</v>
      </c>
    </row>
    <row r="931" spans="1:23" x14ac:dyDescent="0.2">
      <c r="A931" s="32">
        <v>11</v>
      </c>
      <c r="B931" s="32">
        <v>10</v>
      </c>
      <c r="C931" s="32">
        <v>3</v>
      </c>
      <c r="D931" s="30">
        <v>3427.64</v>
      </c>
      <c r="E931" s="30">
        <v>3843.46</v>
      </c>
      <c r="F931" s="30">
        <v>4504.82</v>
      </c>
      <c r="G931" s="30">
        <v>5964.11</v>
      </c>
      <c r="H931" s="30">
        <v>0</v>
      </c>
      <c r="I931" s="24">
        <v>2222.25</v>
      </c>
      <c r="J931" s="24">
        <v>2485.4499999999998</v>
      </c>
      <c r="K931" s="24">
        <v>2771.63</v>
      </c>
      <c r="L931" s="24">
        <v>3177.57</v>
      </c>
      <c r="M931" s="24">
        <v>3406.32</v>
      </c>
      <c r="N931" s="24">
        <v>3822.14</v>
      </c>
      <c r="O931" s="24">
        <v>4483.5</v>
      </c>
      <c r="P931" s="24">
        <v>5942.79</v>
      </c>
      <c r="Q931" s="30">
        <v>0</v>
      </c>
      <c r="R931" s="24">
        <v>2200.9299999999998</v>
      </c>
      <c r="S931" s="24">
        <v>2464.13</v>
      </c>
      <c r="T931" s="24">
        <v>2750.31</v>
      </c>
      <c r="U931" s="24">
        <v>3156.25</v>
      </c>
      <c r="V931" s="31">
        <v>3.07</v>
      </c>
      <c r="W931" s="31">
        <v>0</v>
      </c>
    </row>
    <row r="932" spans="1:23" x14ac:dyDescent="0.2">
      <c r="A932" s="32">
        <v>11</v>
      </c>
      <c r="B932" s="32">
        <v>11</v>
      </c>
      <c r="C932" s="32">
        <v>3</v>
      </c>
      <c r="D932" s="30">
        <v>3414.55</v>
      </c>
      <c r="E932" s="30">
        <v>3830.37</v>
      </c>
      <c r="F932" s="30">
        <v>4491.7299999999996</v>
      </c>
      <c r="G932" s="30">
        <v>5951.02</v>
      </c>
      <c r="H932" s="30">
        <v>0</v>
      </c>
      <c r="I932" s="24">
        <v>2209.16</v>
      </c>
      <c r="J932" s="24">
        <v>2472.36</v>
      </c>
      <c r="K932" s="24">
        <v>2758.54</v>
      </c>
      <c r="L932" s="24">
        <v>3164.48</v>
      </c>
      <c r="M932" s="24">
        <v>3393.23</v>
      </c>
      <c r="N932" s="24">
        <v>3809.05</v>
      </c>
      <c r="O932" s="24">
        <v>4470.41</v>
      </c>
      <c r="P932" s="24">
        <v>5929.7</v>
      </c>
      <c r="Q932" s="30">
        <v>0</v>
      </c>
      <c r="R932" s="24">
        <v>2187.84</v>
      </c>
      <c r="S932" s="24">
        <v>2451.04</v>
      </c>
      <c r="T932" s="24">
        <v>2737.22</v>
      </c>
      <c r="U932" s="24">
        <v>3143.16</v>
      </c>
      <c r="V932" s="31">
        <v>0</v>
      </c>
      <c r="W932" s="31">
        <v>37.11</v>
      </c>
    </row>
    <row r="933" spans="1:23" x14ac:dyDescent="0.2">
      <c r="A933" s="32">
        <v>11</v>
      </c>
      <c r="B933" s="32">
        <v>12</v>
      </c>
      <c r="C933" s="32">
        <v>3</v>
      </c>
      <c r="D933" s="30">
        <v>3407.06</v>
      </c>
      <c r="E933" s="30">
        <v>3822.88</v>
      </c>
      <c r="F933" s="30">
        <v>4484.24</v>
      </c>
      <c r="G933" s="30">
        <v>5943.53</v>
      </c>
      <c r="H933" s="30">
        <v>0</v>
      </c>
      <c r="I933" s="24">
        <v>2201.67</v>
      </c>
      <c r="J933" s="24">
        <v>2464.87</v>
      </c>
      <c r="K933" s="24">
        <v>2751.05</v>
      </c>
      <c r="L933" s="24">
        <v>3156.99</v>
      </c>
      <c r="M933" s="24">
        <v>3385.74</v>
      </c>
      <c r="N933" s="24">
        <v>3801.56</v>
      </c>
      <c r="O933" s="24">
        <v>4462.92</v>
      </c>
      <c r="P933" s="24">
        <v>5922.21</v>
      </c>
      <c r="Q933" s="30">
        <v>0</v>
      </c>
      <c r="R933" s="24">
        <v>2180.35</v>
      </c>
      <c r="S933" s="24">
        <v>2443.5500000000002</v>
      </c>
      <c r="T933" s="24">
        <v>2729.73</v>
      </c>
      <c r="U933" s="24">
        <v>3135.67</v>
      </c>
      <c r="V933" s="31">
        <v>0</v>
      </c>
      <c r="W933" s="31">
        <v>42.14</v>
      </c>
    </row>
    <row r="934" spans="1:23" x14ac:dyDescent="0.2">
      <c r="A934" s="32">
        <v>11</v>
      </c>
      <c r="B934" s="32">
        <v>13</v>
      </c>
      <c r="C934" s="32">
        <v>3</v>
      </c>
      <c r="D934" s="30">
        <v>3405.01</v>
      </c>
      <c r="E934" s="30">
        <v>3820.83</v>
      </c>
      <c r="F934" s="30">
        <v>4482.1899999999996</v>
      </c>
      <c r="G934" s="30">
        <v>5941.48</v>
      </c>
      <c r="H934" s="30">
        <v>0</v>
      </c>
      <c r="I934" s="24">
        <v>2199.62</v>
      </c>
      <c r="J934" s="24">
        <v>2462.8200000000002</v>
      </c>
      <c r="K934" s="24">
        <v>2749</v>
      </c>
      <c r="L934" s="24">
        <v>3154.94</v>
      </c>
      <c r="M934" s="24">
        <v>3383.69</v>
      </c>
      <c r="N934" s="24">
        <v>3799.51</v>
      </c>
      <c r="O934" s="24">
        <v>4460.87</v>
      </c>
      <c r="P934" s="24">
        <v>5920.16</v>
      </c>
      <c r="Q934" s="30">
        <v>0</v>
      </c>
      <c r="R934" s="24">
        <v>2178.3000000000002</v>
      </c>
      <c r="S934" s="24">
        <v>2441.5</v>
      </c>
      <c r="T934" s="24">
        <v>2727.68</v>
      </c>
      <c r="U934" s="24">
        <v>3133.62</v>
      </c>
      <c r="V934" s="31">
        <v>0</v>
      </c>
      <c r="W934" s="31">
        <v>47.74</v>
      </c>
    </row>
    <row r="935" spans="1:23" x14ac:dyDescent="0.2">
      <c r="A935" s="32">
        <v>11</v>
      </c>
      <c r="B935" s="32">
        <v>14</v>
      </c>
      <c r="C935" s="32">
        <v>3</v>
      </c>
      <c r="D935" s="30">
        <v>3406.86</v>
      </c>
      <c r="E935" s="30">
        <v>3822.68</v>
      </c>
      <c r="F935" s="30">
        <v>4484.04</v>
      </c>
      <c r="G935" s="30">
        <v>5943.33</v>
      </c>
      <c r="H935" s="30">
        <v>0</v>
      </c>
      <c r="I935" s="24">
        <v>2201.4699999999998</v>
      </c>
      <c r="J935" s="24">
        <v>2464.67</v>
      </c>
      <c r="K935" s="24">
        <v>2750.85</v>
      </c>
      <c r="L935" s="24">
        <v>3156.79</v>
      </c>
      <c r="M935" s="24">
        <v>3385.54</v>
      </c>
      <c r="N935" s="24">
        <v>3801.36</v>
      </c>
      <c r="O935" s="24">
        <v>4462.72</v>
      </c>
      <c r="P935" s="24">
        <v>5922.01</v>
      </c>
      <c r="Q935" s="30">
        <v>0</v>
      </c>
      <c r="R935" s="24">
        <v>2180.15</v>
      </c>
      <c r="S935" s="24">
        <v>2443.35</v>
      </c>
      <c r="T935" s="24">
        <v>2729.53</v>
      </c>
      <c r="U935" s="24">
        <v>3135.47</v>
      </c>
      <c r="V935" s="31">
        <v>0</v>
      </c>
      <c r="W935" s="31">
        <v>122.45</v>
      </c>
    </row>
    <row r="936" spans="1:23" x14ac:dyDescent="0.2">
      <c r="A936" s="32">
        <v>11</v>
      </c>
      <c r="B936" s="32">
        <v>15</v>
      </c>
      <c r="C936" s="32">
        <v>3</v>
      </c>
      <c r="D936" s="30">
        <v>3405.72</v>
      </c>
      <c r="E936" s="30">
        <v>3821.54</v>
      </c>
      <c r="F936" s="30">
        <v>4482.8999999999996</v>
      </c>
      <c r="G936" s="30">
        <v>5942.19</v>
      </c>
      <c r="H936" s="30">
        <v>0</v>
      </c>
      <c r="I936" s="24">
        <v>2200.33</v>
      </c>
      <c r="J936" s="24">
        <v>2463.5300000000002</v>
      </c>
      <c r="K936" s="24">
        <v>2749.71</v>
      </c>
      <c r="L936" s="24">
        <v>3155.65</v>
      </c>
      <c r="M936" s="24">
        <v>3384.4</v>
      </c>
      <c r="N936" s="24">
        <v>3800.22</v>
      </c>
      <c r="O936" s="24">
        <v>4461.58</v>
      </c>
      <c r="P936" s="24">
        <v>5920.87</v>
      </c>
      <c r="Q936" s="30">
        <v>0</v>
      </c>
      <c r="R936" s="24">
        <v>2179.0100000000002</v>
      </c>
      <c r="S936" s="24">
        <v>2442.21</v>
      </c>
      <c r="T936" s="24">
        <v>2728.39</v>
      </c>
      <c r="U936" s="24">
        <v>3134.33</v>
      </c>
      <c r="V936" s="31">
        <v>0</v>
      </c>
      <c r="W936" s="31">
        <v>121.23</v>
      </c>
    </row>
    <row r="937" spans="1:23" x14ac:dyDescent="0.2">
      <c r="A937" s="32">
        <v>11</v>
      </c>
      <c r="B937" s="32">
        <v>16</v>
      </c>
      <c r="C937" s="32">
        <v>3</v>
      </c>
      <c r="D937" s="30">
        <v>3389.7</v>
      </c>
      <c r="E937" s="30">
        <v>3805.52</v>
      </c>
      <c r="F937" s="30">
        <v>4466.88</v>
      </c>
      <c r="G937" s="30">
        <v>5926.17</v>
      </c>
      <c r="H937" s="30">
        <v>0</v>
      </c>
      <c r="I937" s="24">
        <v>2184.31</v>
      </c>
      <c r="J937" s="24">
        <v>2447.5100000000002</v>
      </c>
      <c r="K937" s="24">
        <v>2733.69</v>
      </c>
      <c r="L937" s="24">
        <v>3139.63</v>
      </c>
      <c r="M937" s="24">
        <v>3368.38</v>
      </c>
      <c r="N937" s="24">
        <v>3784.2</v>
      </c>
      <c r="O937" s="24">
        <v>4445.5600000000004</v>
      </c>
      <c r="P937" s="24">
        <v>5904.85</v>
      </c>
      <c r="Q937" s="30">
        <v>0</v>
      </c>
      <c r="R937" s="24">
        <v>2162.9899999999998</v>
      </c>
      <c r="S937" s="24">
        <v>2426.19</v>
      </c>
      <c r="T937" s="24">
        <v>2712.37</v>
      </c>
      <c r="U937" s="24">
        <v>3118.31</v>
      </c>
      <c r="V937" s="31">
        <v>0</v>
      </c>
      <c r="W937" s="31">
        <v>194.89</v>
      </c>
    </row>
    <row r="938" spans="1:23" x14ac:dyDescent="0.2">
      <c r="A938" s="32">
        <v>11</v>
      </c>
      <c r="B938" s="32">
        <v>17</v>
      </c>
      <c r="C938" s="32">
        <v>3</v>
      </c>
      <c r="D938" s="30">
        <v>3379.38</v>
      </c>
      <c r="E938" s="30">
        <v>3795.2</v>
      </c>
      <c r="F938" s="30">
        <v>4456.5600000000004</v>
      </c>
      <c r="G938" s="30">
        <v>5915.85</v>
      </c>
      <c r="H938" s="30">
        <v>0</v>
      </c>
      <c r="I938" s="24">
        <v>2173.9899999999998</v>
      </c>
      <c r="J938" s="24">
        <v>2437.19</v>
      </c>
      <c r="K938" s="24">
        <v>2723.37</v>
      </c>
      <c r="L938" s="24">
        <v>3129.31</v>
      </c>
      <c r="M938" s="24">
        <v>3358.06</v>
      </c>
      <c r="N938" s="24">
        <v>3773.88</v>
      </c>
      <c r="O938" s="24">
        <v>4435.24</v>
      </c>
      <c r="P938" s="24">
        <v>5894.53</v>
      </c>
      <c r="Q938" s="30">
        <v>0</v>
      </c>
      <c r="R938" s="24">
        <v>2152.67</v>
      </c>
      <c r="S938" s="24">
        <v>2415.87</v>
      </c>
      <c r="T938" s="24">
        <v>2702.05</v>
      </c>
      <c r="U938" s="24">
        <v>3107.99</v>
      </c>
      <c r="V938" s="31">
        <v>0</v>
      </c>
      <c r="W938" s="31">
        <v>201.54</v>
      </c>
    </row>
    <row r="939" spans="1:23" x14ac:dyDescent="0.2">
      <c r="A939" s="32">
        <v>11</v>
      </c>
      <c r="B939" s="32">
        <v>18</v>
      </c>
      <c r="C939" s="32">
        <v>3</v>
      </c>
      <c r="D939" s="30">
        <v>3408.21</v>
      </c>
      <c r="E939" s="30">
        <v>3824.03</v>
      </c>
      <c r="F939" s="30">
        <v>4485.3900000000003</v>
      </c>
      <c r="G939" s="30">
        <v>5944.68</v>
      </c>
      <c r="H939" s="30">
        <v>0</v>
      </c>
      <c r="I939" s="24">
        <v>2202.8200000000002</v>
      </c>
      <c r="J939" s="24">
        <v>2466.02</v>
      </c>
      <c r="K939" s="24">
        <v>2752.2</v>
      </c>
      <c r="L939" s="24">
        <v>3158.14</v>
      </c>
      <c r="M939" s="24">
        <v>3386.89</v>
      </c>
      <c r="N939" s="24">
        <v>3802.71</v>
      </c>
      <c r="O939" s="24">
        <v>4464.07</v>
      </c>
      <c r="P939" s="24">
        <v>5923.36</v>
      </c>
      <c r="Q939" s="30">
        <v>0</v>
      </c>
      <c r="R939" s="24">
        <v>2181.5</v>
      </c>
      <c r="S939" s="24">
        <v>2444.6999999999998</v>
      </c>
      <c r="T939" s="24">
        <v>2730.88</v>
      </c>
      <c r="U939" s="24">
        <v>3136.82</v>
      </c>
      <c r="V939" s="31">
        <v>0</v>
      </c>
      <c r="W939" s="31">
        <v>224.79</v>
      </c>
    </row>
    <row r="940" spans="1:23" x14ac:dyDescent="0.2">
      <c r="A940" s="32">
        <v>11</v>
      </c>
      <c r="B940" s="32">
        <v>19</v>
      </c>
      <c r="C940" s="32">
        <v>3</v>
      </c>
      <c r="D940" s="30">
        <v>3400.87</v>
      </c>
      <c r="E940" s="30">
        <v>3816.69</v>
      </c>
      <c r="F940" s="30">
        <v>4478.05</v>
      </c>
      <c r="G940" s="30">
        <v>5937.34</v>
      </c>
      <c r="H940" s="30">
        <v>0</v>
      </c>
      <c r="I940" s="24">
        <v>2195.48</v>
      </c>
      <c r="J940" s="24">
        <v>2458.6799999999998</v>
      </c>
      <c r="K940" s="24">
        <v>2744.86</v>
      </c>
      <c r="L940" s="24">
        <v>3150.8</v>
      </c>
      <c r="M940" s="24">
        <v>3379.55</v>
      </c>
      <c r="N940" s="24">
        <v>3795.37</v>
      </c>
      <c r="O940" s="24">
        <v>4456.7299999999996</v>
      </c>
      <c r="P940" s="24">
        <v>5916.02</v>
      </c>
      <c r="Q940" s="30">
        <v>0</v>
      </c>
      <c r="R940" s="24">
        <v>2174.16</v>
      </c>
      <c r="S940" s="24">
        <v>2437.36</v>
      </c>
      <c r="T940" s="24">
        <v>2723.54</v>
      </c>
      <c r="U940" s="24">
        <v>3129.48</v>
      </c>
      <c r="V940" s="31">
        <v>0</v>
      </c>
      <c r="W940" s="31">
        <v>340.02</v>
      </c>
    </row>
    <row r="941" spans="1:23" x14ac:dyDescent="0.2">
      <c r="A941" s="32">
        <v>11</v>
      </c>
      <c r="B941" s="32">
        <v>20</v>
      </c>
      <c r="C941" s="32">
        <v>3</v>
      </c>
      <c r="D941" s="30">
        <v>3396.71</v>
      </c>
      <c r="E941" s="30">
        <v>3812.53</v>
      </c>
      <c r="F941" s="30">
        <v>4473.8900000000003</v>
      </c>
      <c r="G941" s="30">
        <v>5933.18</v>
      </c>
      <c r="H941" s="30">
        <v>0</v>
      </c>
      <c r="I941" s="24">
        <v>2191.3200000000002</v>
      </c>
      <c r="J941" s="24">
        <v>2454.52</v>
      </c>
      <c r="K941" s="24">
        <v>2740.7</v>
      </c>
      <c r="L941" s="24">
        <v>3146.64</v>
      </c>
      <c r="M941" s="24">
        <v>3375.39</v>
      </c>
      <c r="N941" s="24">
        <v>3791.21</v>
      </c>
      <c r="O941" s="24">
        <v>4452.57</v>
      </c>
      <c r="P941" s="24">
        <v>5911.86</v>
      </c>
      <c r="Q941" s="30">
        <v>0</v>
      </c>
      <c r="R941" s="24">
        <v>2170</v>
      </c>
      <c r="S941" s="24">
        <v>2433.1999999999998</v>
      </c>
      <c r="T941" s="24">
        <v>2719.38</v>
      </c>
      <c r="U941" s="24">
        <v>3125.32</v>
      </c>
      <c r="V941" s="31">
        <v>0</v>
      </c>
      <c r="W941" s="31">
        <v>186.75</v>
      </c>
    </row>
    <row r="942" spans="1:23" x14ac:dyDescent="0.2">
      <c r="A942" s="32">
        <v>11</v>
      </c>
      <c r="B942" s="32">
        <v>21</v>
      </c>
      <c r="C942" s="32">
        <v>3</v>
      </c>
      <c r="D942" s="30">
        <v>3398.66</v>
      </c>
      <c r="E942" s="30">
        <v>3814.48</v>
      </c>
      <c r="F942" s="30">
        <v>4475.84</v>
      </c>
      <c r="G942" s="30">
        <v>5935.13</v>
      </c>
      <c r="H942" s="30">
        <v>0</v>
      </c>
      <c r="I942" s="24">
        <v>2193.27</v>
      </c>
      <c r="J942" s="24">
        <v>2456.4699999999998</v>
      </c>
      <c r="K942" s="24">
        <v>2742.65</v>
      </c>
      <c r="L942" s="24">
        <v>3148.59</v>
      </c>
      <c r="M942" s="24">
        <v>3377.34</v>
      </c>
      <c r="N942" s="24">
        <v>3793.16</v>
      </c>
      <c r="O942" s="24">
        <v>4454.5200000000004</v>
      </c>
      <c r="P942" s="24">
        <v>5913.81</v>
      </c>
      <c r="Q942" s="30">
        <v>0</v>
      </c>
      <c r="R942" s="24">
        <v>2171.9499999999998</v>
      </c>
      <c r="S942" s="24">
        <v>2435.15</v>
      </c>
      <c r="T942" s="24">
        <v>2721.33</v>
      </c>
      <c r="U942" s="24">
        <v>3127.27</v>
      </c>
      <c r="V942" s="31">
        <v>0</v>
      </c>
      <c r="W942" s="31">
        <v>494.34</v>
      </c>
    </row>
    <row r="943" spans="1:23" x14ac:dyDescent="0.2">
      <c r="A943" s="32">
        <v>11</v>
      </c>
      <c r="B943" s="32">
        <v>22</v>
      </c>
      <c r="C943" s="32">
        <v>3</v>
      </c>
      <c r="D943" s="30">
        <v>3358.01</v>
      </c>
      <c r="E943" s="30">
        <v>3773.83</v>
      </c>
      <c r="F943" s="30">
        <v>4435.1899999999996</v>
      </c>
      <c r="G943" s="30">
        <v>5894.48</v>
      </c>
      <c r="H943" s="30">
        <v>0</v>
      </c>
      <c r="I943" s="24">
        <v>2152.62</v>
      </c>
      <c r="J943" s="24">
        <v>2415.8200000000002</v>
      </c>
      <c r="K943" s="24">
        <v>2702</v>
      </c>
      <c r="L943" s="24">
        <v>3107.94</v>
      </c>
      <c r="M943" s="24">
        <v>3336.69</v>
      </c>
      <c r="N943" s="24">
        <v>3752.51</v>
      </c>
      <c r="O943" s="24">
        <v>4413.87</v>
      </c>
      <c r="P943" s="24">
        <v>5873.16</v>
      </c>
      <c r="Q943" s="30">
        <v>0</v>
      </c>
      <c r="R943" s="24">
        <v>2131.3000000000002</v>
      </c>
      <c r="S943" s="24">
        <v>2394.5</v>
      </c>
      <c r="T943" s="24">
        <v>2680.68</v>
      </c>
      <c r="U943" s="24">
        <v>3086.62</v>
      </c>
      <c r="V943" s="31">
        <v>0</v>
      </c>
      <c r="W943" s="31">
        <v>489.76</v>
      </c>
    </row>
    <row r="944" spans="1:23" x14ac:dyDescent="0.2">
      <c r="A944" s="32">
        <v>11</v>
      </c>
      <c r="B944" s="32">
        <v>23</v>
      </c>
      <c r="C944" s="32">
        <v>3</v>
      </c>
      <c r="D944" s="30">
        <v>2983.32</v>
      </c>
      <c r="E944" s="30">
        <v>3399.14</v>
      </c>
      <c r="F944" s="30">
        <v>4060.5</v>
      </c>
      <c r="G944" s="30">
        <v>5519.79</v>
      </c>
      <c r="H944" s="30">
        <v>0</v>
      </c>
      <c r="I944" s="24">
        <v>1777.93</v>
      </c>
      <c r="J944" s="24">
        <v>2041.13</v>
      </c>
      <c r="K944" s="24">
        <v>2327.31</v>
      </c>
      <c r="L944" s="24">
        <v>2733.25</v>
      </c>
      <c r="M944" s="24">
        <v>2962</v>
      </c>
      <c r="N944" s="24">
        <v>3377.82</v>
      </c>
      <c r="O944" s="24">
        <v>4039.18</v>
      </c>
      <c r="P944" s="24">
        <v>5498.47</v>
      </c>
      <c r="Q944" s="30">
        <v>0</v>
      </c>
      <c r="R944" s="24">
        <v>1756.61</v>
      </c>
      <c r="S944" s="24">
        <v>2019.81</v>
      </c>
      <c r="T944" s="24">
        <v>2305.9899999999998</v>
      </c>
      <c r="U944" s="24">
        <v>2711.93</v>
      </c>
      <c r="V944" s="31">
        <v>0</v>
      </c>
      <c r="W944" s="31">
        <v>447</v>
      </c>
    </row>
    <row r="945" spans="1:23" x14ac:dyDescent="0.2">
      <c r="A945" s="32">
        <v>12</v>
      </c>
      <c r="B945" s="32">
        <v>0</v>
      </c>
      <c r="C945" s="32">
        <v>3</v>
      </c>
      <c r="D945" s="30">
        <v>2821.32</v>
      </c>
      <c r="E945" s="30">
        <v>3237.14</v>
      </c>
      <c r="F945" s="30">
        <v>3898.5</v>
      </c>
      <c r="G945" s="30">
        <v>5357.79</v>
      </c>
      <c r="H945" s="30">
        <v>0</v>
      </c>
      <c r="I945" s="24">
        <v>1615.93</v>
      </c>
      <c r="J945" s="24">
        <v>1879.13</v>
      </c>
      <c r="K945" s="24">
        <v>2165.31</v>
      </c>
      <c r="L945" s="24">
        <v>2571.25</v>
      </c>
      <c r="M945" s="24">
        <v>2800</v>
      </c>
      <c r="N945" s="24">
        <v>3215.82</v>
      </c>
      <c r="O945" s="24">
        <v>3877.18</v>
      </c>
      <c r="P945" s="24">
        <v>5336.47</v>
      </c>
      <c r="Q945" s="30">
        <v>0</v>
      </c>
      <c r="R945" s="24">
        <v>1594.61</v>
      </c>
      <c r="S945" s="24">
        <v>1857.81</v>
      </c>
      <c r="T945" s="24">
        <v>2143.9899999999998</v>
      </c>
      <c r="U945" s="24">
        <v>2549.9299999999998</v>
      </c>
      <c r="V945" s="31">
        <v>0</v>
      </c>
      <c r="W945" s="31">
        <v>494.74</v>
      </c>
    </row>
    <row r="946" spans="1:23" x14ac:dyDescent="0.2">
      <c r="A946" s="32">
        <v>12</v>
      </c>
      <c r="B946" s="32">
        <v>1</v>
      </c>
      <c r="C946" s="32">
        <v>3</v>
      </c>
      <c r="D946" s="30">
        <v>2695.52</v>
      </c>
      <c r="E946" s="30">
        <v>3111.34</v>
      </c>
      <c r="F946" s="30">
        <v>3772.7</v>
      </c>
      <c r="G946" s="30">
        <v>5231.99</v>
      </c>
      <c r="H946" s="30">
        <v>0</v>
      </c>
      <c r="I946" s="24">
        <v>1490.13</v>
      </c>
      <c r="J946" s="24">
        <v>1753.33</v>
      </c>
      <c r="K946" s="24">
        <v>2039.51</v>
      </c>
      <c r="L946" s="24">
        <v>2445.4499999999998</v>
      </c>
      <c r="M946" s="24">
        <v>2674.2</v>
      </c>
      <c r="N946" s="24">
        <v>3090.02</v>
      </c>
      <c r="O946" s="24">
        <v>3751.38</v>
      </c>
      <c r="P946" s="24">
        <v>5210.67</v>
      </c>
      <c r="Q946" s="30">
        <v>0</v>
      </c>
      <c r="R946" s="24">
        <v>1468.81</v>
      </c>
      <c r="S946" s="24">
        <v>1732.01</v>
      </c>
      <c r="T946" s="24">
        <v>2018.19</v>
      </c>
      <c r="U946" s="24">
        <v>2424.13</v>
      </c>
      <c r="V946" s="31">
        <v>0</v>
      </c>
      <c r="W946" s="31">
        <v>388.79</v>
      </c>
    </row>
    <row r="947" spans="1:23" x14ac:dyDescent="0.2">
      <c r="A947" s="32">
        <v>12</v>
      </c>
      <c r="B947" s="32">
        <v>2</v>
      </c>
      <c r="C947" s="32">
        <v>3</v>
      </c>
      <c r="D947" s="30">
        <v>2680.44</v>
      </c>
      <c r="E947" s="30">
        <v>3096.26</v>
      </c>
      <c r="F947" s="30">
        <v>3757.62</v>
      </c>
      <c r="G947" s="30">
        <v>5216.91</v>
      </c>
      <c r="H947" s="30">
        <v>0</v>
      </c>
      <c r="I947" s="24">
        <v>1475.05</v>
      </c>
      <c r="J947" s="24">
        <v>1738.25</v>
      </c>
      <c r="K947" s="24">
        <v>2024.43</v>
      </c>
      <c r="L947" s="24">
        <v>2430.37</v>
      </c>
      <c r="M947" s="24">
        <v>2659.12</v>
      </c>
      <c r="N947" s="24">
        <v>3074.94</v>
      </c>
      <c r="O947" s="24">
        <v>3736.3</v>
      </c>
      <c r="P947" s="24">
        <v>5195.59</v>
      </c>
      <c r="Q947" s="30">
        <v>0</v>
      </c>
      <c r="R947" s="24">
        <v>1453.73</v>
      </c>
      <c r="S947" s="24">
        <v>1716.93</v>
      </c>
      <c r="T947" s="24">
        <v>2003.11</v>
      </c>
      <c r="U947" s="24">
        <v>2409.0500000000002</v>
      </c>
      <c r="V947" s="31">
        <v>0</v>
      </c>
      <c r="W947" s="31">
        <v>107.3</v>
      </c>
    </row>
    <row r="948" spans="1:23" x14ac:dyDescent="0.2">
      <c r="A948" s="32">
        <v>12</v>
      </c>
      <c r="B948" s="32">
        <v>3</v>
      </c>
      <c r="C948" s="32">
        <v>3</v>
      </c>
      <c r="D948" s="30">
        <v>2681.08</v>
      </c>
      <c r="E948" s="30">
        <v>3096.9</v>
      </c>
      <c r="F948" s="30">
        <v>3758.26</v>
      </c>
      <c r="G948" s="30">
        <v>5217.55</v>
      </c>
      <c r="H948" s="30">
        <v>0</v>
      </c>
      <c r="I948" s="24">
        <v>1475.69</v>
      </c>
      <c r="J948" s="24">
        <v>1738.89</v>
      </c>
      <c r="K948" s="24">
        <v>2025.07</v>
      </c>
      <c r="L948" s="24">
        <v>2431.0100000000002</v>
      </c>
      <c r="M948" s="24">
        <v>2659.76</v>
      </c>
      <c r="N948" s="24">
        <v>3075.58</v>
      </c>
      <c r="O948" s="24">
        <v>3736.94</v>
      </c>
      <c r="P948" s="24">
        <v>5196.2299999999996</v>
      </c>
      <c r="Q948" s="30">
        <v>0</v>
      </c>
      <c r="R948" s="24">
        <v>1454.37</v>
      </c>
      <c r="S948" s="24">
        <v>1717.57</v>
      </c>
      <c r="T948" s="24">
        <v>2003.75</v>
      </c>
      <c r="U948" s="24">
        <v>2409.69</v>
      </c>
      <c r="V948" s="31">
        <v>0</v>
      </c>
      <c r="W948" s="31">
        <v>65.239999999999995</v>
      </c>
    </row>
    <row r="949" spans="1:23" x14ac:dyDescent="0.2">
      <c r="A949" s="32">
        <v>12</v>
      </c>
      <c r="B949" s="32">
        <v>4</v>
      </c>
      <c r="C949" s="32">
        <v>3</v>
      </c>
      <c r="D949" s="30">
        <v>2709.44</v>
      </c>
      <c r="E949" s="30">
        <v>3125.26</v>
      </c>
      <c r="F949" s="30">
        <v>3786.62</v>
      </c>
      <c r="G949" s="30">
        <v>5245.91</v>
      </c>
      <c r="H949" s="30">
        <v>0</v>
      </c>
      <c r="I949" s="24">
        <v>1504.05</v>
      </c>
      <c r="J949" s="24">
        <v>1767.25</v>
      </c>
      <c r="K949" s="24">
        <v>2053.4299999999998</v>
      </c>
      <c r="L949" s="24">
        <v>2459.37</v>
      </c>
      <c r="M949" s="24">
        <v>2688.12</v>
      </c>
      <c r="N949" s="24">
        <v>3103.94</v>
      </c>
      <c r="O949" s="24">
        <v>3765.3</v>
      </c>
      <c r="P949" s="24">
        <v>5224.59</v>
      </c>
      <c r="Q949" s="30">
        <v>0</v>
      </c>
      <c r="R949" s="24">
        <v>1482.73</v>
      </c>
      <c r="S949" s="24">
        <v>1745.93</v>
      </c>
      <c r="T949" s="24">
        <v>2032.11</v>
      </c>
      <c r="U949" s="24">
        <v>2438.0500000000002</v>
      </c>
      <c r="V949" s="31">
        <v>77.489999999999995</v>
      </c>
      <c r="W949" s="31">
        <v>0</v>
      </c>
    </row>
    <row r="950" spans="1:23" x14ac:dyDescent="0.2">
      <c r="A950" s="32">
        <v>12</v>
      </c>
      <c r="B950" s="32">
        <v>5</v>
      </c>
      <c r="C950" s="32">
        <v>3</v>
      </c>
      <c r="D950" s="30">
        <v>2879.64</v>
      </c>
      <c r="E950" s="30">
        <v>3295.46</v>
      </c>
      <c r="F950" s="30">
        <v>3956.82</v>
      </c>
      <c r="G950" s="30">
        <v>5416.11</v>
      </c>
      <c r="H950" s="30">
        <v>0</v>
      </c>
      <c r="I950" s="24">
        <v>1674.25</v>
      </c>
      <c r="J950" s="24">
        <v>1937.45</v>
      </c>
      <c r="K950" s="24">
        <v>2223.63</v>
      </c>
      <c r="L950" s="24">
        <v>2629.57</v>
      </c>
      <c r="M950" s="24">
        <v>2858.32</v>
      </c>
      <c r="N950" s="24">
        <v>3274.14</v>
      </c>
      <c r="O950" s="24">
        <v>3935.5</v>
      </c>
      <c r="P950" s="24">
        <v>5394.79</v>
      </c>
      <c r="Q950" s="30">
        <v>0</v>
      </c>
      <c r="R950" s="24">
        <v>1652.93</v>
      </c>
      <c r="S950" s="24">
        <v>1916.13</v>
      </c>
      <c r="T950" s="24">
        <v>2202.31</v>
      </c>
      <c r="U950" s="24">
        <v>2608.25</v>
      </c>
      <c r="V950" s="31">
        <v>110.38</v>
      </c>
      <c r="W950" s="31">
        <v>0</v>
      </c>
    </row>
    <row r="951" spans="1:23" x14ac:dyDescent="0.2">
      <c r="A951" s="32">
        <v>12</v>
      </c>
      <c r="B951" s="32">
        <v>6</v>
      </c>
      <c r="C951" s="32">
        <v>3</v>
      </c>
      <c r="D951" s="30">
        <v>3212.48</v>
      </c>
      <c r="E951" s="30">
        <v>3628.3</v>
      </c>
      <c r="F951" s="30">
        <v>4289.66</v>
      </c>
      <c r="G951" s="30">
        <v>5748.95</v>
      </c>
      <c r="H951" s="30">
        <v>0</v>
      </c>
      <c r="I951" s="24">
        <v>2007.09</v>
      </c>
      <c r="J951" s="24">
        <v>2270.29</v>
      </c>
      <c r="K951" s="24">
        <v>2556.4699999999998</v>
      </c>
      <c r="L951" s="24">
        <v>2962.41</v>
      </c>
      <c r="M951" s="24">
        <v>3191.16</v>
      </c>
      <c r="N951" s="24">
        <v>3606.98</v>
      </c>
      <c r="O951" s="24">
        <v>4268.34</v>
      </c>
      <c r="P951" s="24">
        <v>5727.63</v>
      </c>
      <c r="Q951" s="30">
        <v>0</v>
      </c>
      <c r="R951" s="24">
        <v>1985.77</v>
      </c>
      <c r="S951" s="24">
        <v>2248.9699999999998</v>
      </c>
      <c r="T951" s="24">
        <v>2535.15</v>
      </c>
      <c r="U951" s="24">
        <v>2941.09</v>
      </c>
      <c r="V951" s="31">
        <v>39.49</v>
      </c>
      <c r="W951" s="31">
        <v>0</v>
      </c>
    </row>
    <row r="952" spans="1:23" x14ac:dyDescent="0.2">
      <c r="A952" s="32">
        <v>12</v>
      </c>
      <c r="B952" s="32">
        <v>7</v>
      </c>
      <c r="C952" s="32">
        <v>3</v>
      </c>
      <c r="D952" s="30">
        <v>3359.54</v>
      </c>
      <c r="E952" s="30">
        <v>3775.36</v>
      </c>
      <c r="F952" s="30">
        <v>4436.72</v>
      </c>
      <c r="G952" s="30">
        <v>5896.01</v>
      </c>
      <c r="H952" s="30">
        <v>0</v>
      </c>
      <c r="I952" s="24">
        <v>2154.15</v>
      </c>
      <c r="J952" s="24">
        <v>2417.35</v>
      </c>
      <c r="K952" s="24">
        <v>2703.53</v>
      </c>
      <c r="L952" s="24">
        <v>3109.47</v>
      </c>
      <c r="M952" s="24">
        <v>3338.22</v>
      </c>
      <c r="N952" s="24">
        <v>3754.04</v>
      </c>
      <c r="O952" s="24">
        <v>4415.3999999999996</v>
      </c>
      <c r="P952" s="24">
        <v>5874.69</v>
      </c>
      <c r="Q952" s="30">
        <v>0</v>
      </c>
      <c r="R952" s="24">
        <v>2132.83</v>
      </c>
      <c r="S952" s="24">
        <v>2396.0300000000002</v>
      </c>
      <c r="T952" s="24">
        <v>2682.21</v>
      </c>
      <c r="U952" s="24">
        <v>3088.15</v>
      </c>
      <c r="V952" s="31">
        <v>0</v>
      </c>
      <c r="W952" s="31">
        <v>45.15</v>
      </c>
    </row>
    <row r="953" spans="1:23" x14ac:dyDescent="0.2">
      <c r="A953" s="32">
        <v>12</v>
      </c>
      <c r="B953" s="32">
        <v>8</v>
      </c>
      <c r="C953" s="32">
        <v>3</v>
      </c>
      <c r="D953" s="30">
        <v>3410.78</v>
      </c>
      <c r="E953" s="30">
        <v>3826.6</v>
      </c>
      <c r="F953" s="30">
        <v>4487.96</v>
      </c>
      <c r="G953" s="30">
        <v>5947.25</v>
      </c>
      <c r="H953" s="30">
        <v>0</v>
      </c>
      <c r="I953" s="24">
        <v>2205.39</v>
      </c>
      <c r="J953" s="24">
        <v>2468.59</v>
      </c>
      <c r="K953" s="24">
        <v>2754.77</v>
      </c>
      <c r="L953" s="24">
        <v>3160.71</v>
      </c>
      <c r="M953" s="24">
        <v>3389.46</v>
      </c>
      <c r="N953" s="24">
        <v>3805.28</v>
      </c>
      <c r="O953" s="24">
        <v>4466.6400000000003</v>
      </c>
      <c r="P953" s="24">
        <v>5925.93</v>
      </c>
      <c r="Q953" s="30">
        <v>0</v>
      </c>
      <c r="R953" s="24">
        <v>2184.0700000000002</v>
      </c>
      <c r="S953" s="24">
        <v>2447.27</v>
      </c>
      <c r="T953" s="24">
        <v>2733.45</v>
      </c>
      <c r="U953" s="24">
        <v>3139.39</v>
      </c>
      <c r="V953" s="31">
        <v>17.21</v>
      </c>
      <c r="W953" s="31">
        <v>0</v>
      </c>
    </row>
    <row r="954" spans="1:23" x14ac:dyDescent="0.2">
      <c r="A954" s="32">
        <v>12</v>
      </c>
      <c r="B954" s="32">
        <v>9</v>
      </c>
      <c r="C954" s="32">
        <v>3</v>
      </c>
      <c r="D954" s="30">
        <v>3432.61</v>
      </c>
      <c r="E954" s="30">
        <v>3848.43</v>
      </c>
      <c r="F954" s="30">
        <v>4509.79</v>
      </c>
      <c r="G954" s="30">
        <v>5969.08</v>
      </c>
      <c r="H954" s="30">
        <v>0</v>
      </c>
      <c r="I954" s="24">
        <v>2227.2199999999998</v>
      </c>
      <c r="J954" s="24">
        <v>2490.42</v>
      </c>
      <c r="K954" s="24">
        <v>2776.6</v>
      </c>
      <c r="L954" s="24">
        <v>3182.54</v>
      </c>
      <c r="M954" s="24">
        <v>3411.29</v>
      </c>
      <c r="N954" s="24">
        <v>3827.11</v>
      </c>
      <c r="O954" s="24">
        <v>4488.47</v>
      </c>
      <c r="P954" s="24">
        <v>5947.76</v>
      </c>
      <c r="Q954" s="30">
        <v>0</v>
      </c>
      <c r="R954" s="24">
        <v>2205.9</v>
      </c>
      <c r="S954" s="24">
        <v>2469.1</v>
      </c>
      <c r="T954" s="24">
        <v>2755.28</v>
      </c>
      <c r="U954" s="24">
        <v>3161.22</v>
      </c>
      <c r="V954" s="31">
        <v>0</v>
      </c>
      <c r="W954" s="31">
        <v>2.87</v>
      </c>
    </row>
    <row r="955" spans="1:23" x14ac:dyDescent="0.2">
      <c r="A955" s="32">
        <v>12</v>
      </c>
      <c r="B955" s="32">
        <v>10</v>
      </c>
      <c r="C955" s="32">
        <v>3</v>
      </c>
      <c r="D955" s="30">
        <v>3438.96</v>
      </c>
      <c r="E955" s="30">
        <v>3854.78</v>
      </c>
      <c r="F955" s="30">
        <v>4516.1400000000003</v>
      </c>
      <c r="G955" s="30">
        <v>5975.43</v>
      </c>
      <c r="H955" s="30">
        <v>0</v>
      </c>
      <c r="I955" s="24">
        <v>2233.5700000000002</v>
      </c>
      <c r="J955" s="24">
        <v>2496.77</v>
      </c>
      <c r="K955" s="24">
        <v>2782.95</v>
      </c>
      <c r="L955" s="24">
        <v>3188.89</v>
      </c>
      <c r="M955" s="24">
        <v>3417.64</v>
      </c>
      <c r="N955" s="24">
        <v>3833.46</v>
      </c>
      <c r="O955" s="24">
        <v>4494.82</v>
      </c>
      <c r="P955" s="24">
        <v>5954.11</v>
      </c>
      <c r="Q955" s="30">
        <v>0</v>
      </c>
      <c r="R955" s="24">
        <v>2212.25</v>
      </c>
      <c r="S955" s="24">
        <v>2475.4499999999998</v>
      </c>
      <c r="T955" s="24">
        <v>2761.63</v>
      </c>
      <c r="U955" s="24">
        <v>3167.57</v>
      </c>
      <c r="V955" s="31">
        <v>0</v>
      </c>
      <c r="W955" s="31">
        <v>14.12</v>
      </c>
    </row>
    <row r="956" spans="1:23" x14ac:dyDescent="0.2">
      <c r="A956" s="32">
        <v>12</v>
      </c>
      <c r="B956" s="32">
        <v>11</v>
      </c>
      <c r="C956" s="32">
        <v>3</v>
      </c>
      <c r="D956" s="30">
        <v>3435.41</v>
      </c>
      <c r="E956" s="30">
        <v>3851.23</v>
      </c>
      <c r="F956" s="30">
        <v>4512.59</v>
      </c>
      <c r="G956" s="30">
        <v>5971.88</v>
      </c>
      <c r="H956" s="30">
        <v>0</v>
      </c>
      <c r="I956" s="24">
        <v>2230.02</v>
      </c>
      <c r="J956" s="24">
        <v>2493.2199999999998</v>
      </c>
      <c r="K956" s="24">
        <v>2779.4</v>
      </c>
      <c r="L956" s="24">
        <v>3185.34</v>
      </c>
      <c r="M956" s="24">
        <v>3414.09</v>
      </c>
      <c r="N956" s="24">
        <v>3829.91</v>
      </c>
      <c r="O956" s="24">
        <v>4491.2700000000004</v>
      </c>
      <c r="P956" s="24">
        <v>5950.56</v>
      </c>
      <c r="Q956" s="30">
        <v>0</v>
      </c>
      <c r="R956" s="24">
        <v>2208.6999999999998</v>
      </c>
      <c r="S956" s="24">
        <v>2471.9</v>
      </c>
      <c r="T956" s="24">
        <v>2758.08</v>
      </c>
      <c r="U956" s="24">
        <v>3164.02</v>
      </c>
      <c r="V956" s="31">
        <v>0</v>
      </c>
      <c r="W956" s="31">
        <v>37.57</v>
      </c>
    </row>
    <row r="957" spans="1:23" x14ac:dyDescent="0.2">
      <c r="A957" s="32">
        <v>12</v>
      </c>
      <c r="B957" s="32">
        <v>12</v>
      </c>
      <c r="C957" s="32">
        <v>3</v>
      </c>
      <c r="D957" s="30">
        <v>3423.52</v>
      </c>
      <c r="E957" s="30">
        <v>3839.34</v>
      </c>
      <c r="F957" s="30">
        <v>4500.7</v>
      </c>
      <c r="G957" s="30">
        <v>5959.99</v>
      </c>
      <c r="H957" s="30">
        <v>0</v>
      </c>
      <c r="I957" s="24">
        <v>2218.13</v>
      </c>
      <c r="J957" s="24">
        <v>2481.33</v>
      </c>
      <c r="K957" s="24">
        <v>2767.51</v>
      </c>
      <c r="L957" s="24">
        <v>3173.45</v>
      </c>
      <c r="M957" s="24">
        <v>3402.2</v>
      </c>
      <c r="N957" s="24">
        <v>3818.02</v>
      </c>
      <c r="O957" s="24">
        <v>4479.38</v>
      </c>
      <c r="P957" s="24">
        <v>5938.67</v>
      </c>
      <c r="Q957" s="30">
        <v>0</v>
      </c>
      <c r="R957" s="24">
        <v>2196.81</v>
      </c>
      <c r="S957" s="24">
        <v>2460.0100000000002</v>
      </c>
      <c r="T957" s="24">
        <v>2746.19</v>
      </c>
      <c r="U957" s="24">
        <v>3152.13</v>
      </c>
      <c r="V957" s="31">
        <v>0</v>
      </c>
      <c r="W957" s="31">
        <v>51.39</v>
      </c>
    </row>
    <row r="958" spans="1:23" x14ac:dyDescent="0.2">
      <c r="A958" s="32">
        <v>12</v>
      </c>
      <c r="B958" s="32">
        <v>13</v>
      </c>
      <c r="C958" s="32">
        <v>3</v>
      </c>
      <c r="D958" s="30">
        <v>3427.53</v>
      </c>
      <c r="E958" s="30">
        <v>3843.35</v>
      </c>
      <c r="F958" s="30">
        <v>4504.71</v>
      </c>
      <c r="G958" s="30">
        <v>5964</v>
      </c>
      <c r="H958" s="30">
        <v>0</v>
      </c>
      <c r="I958" s="24">
        <v>2222.14</v>
      </c>
      <c r="J958" s="24">
        <v>2485.34</v>
      </c>
      <c r="K958" s="24">
        <v>2771.52</v>
      </c>
      <c r="L958" s="24">
        <v>3177.46</v>
      </c>
      <c r="M958" s="24">
        <v>3406.21</v>
      </c>
      <c r="N958" s="24">
        <v>3822.03</v>
      </c>
      <c r="O958" s="24">
        <v>4483.3900000000003</v>
      </c>
      <c r="P958" s="24">
        <v>5942.68</v>
      </c>
      <c r="Q958" s="30">
        <v>0</v>
      </c>
      <c r="R958" s="24">
        <v>2200.8200000000002</v>
      </c>
      <c r="S958" s="24">
        <v>2464.02</v>
      </c>
      <c r="T958" s="24">
        <v>2750.2</v>
      </c>
      <c r="U958" s="24">
        <v>3156.14</v>
      </c>
      <c r="V958" s="31">
        <v>0</v>
      </c>
      <c r="W958" s="31">
        <v>35.020000000000003</v>
      </c>
    </row>
    <row r="959" spans="1:23" x14ac:dyDescent="0.2">
      <c r="A959" s="32">
        <v>12</v>
      </c>
      <c r="B959" s="32">
        <v>14</v>
      </c>
      <c r="C959" s="32">
        <v>3</v>
      </c>
      <c r="D959" s="30">
        <v>3422.66</v>
      </c>
      <c r="E959" s="30">
        <v>3838.48</v>
      </c>
      <c r="F959" s="30">
        <v>4499.84</v>
      </c>
      <c r="G959" s="30">
        <v>5959.13</v>
      </c>
      <c r="H959" s="30">
        <v>0</v>
      </c>
      <c r="I959" s="24">
        <v>2217.27</v>
      </c>
      <c r="J959" s="24">
        <v>2480.4699999999998</v>
      </c>
      <c r="K959" s="24">
        <v>2766.65</v>
      </c>
      <c r="L959" s="24">
        <v>3172.59</v>
      </c>
      <c r="M959" s="24">
        <v>3401.34</v>
      </c>
      <c r="N959" s="24">
        <v>3817.16</v>
      </c>
      <c r="O959" s="24">
        <v>4478.5200000000004</v>
      </c>
      <c r="P959" s="24">
        <v>5937.81</v>
      </c>
      <c r="Q959" s="30">
        <v>0</v>
      </c>
      <c r="R959" s="24">
        <v>2195.9499999999998</v>
      </c>
      <c r="S959" s="24">
        <v>2459.15</v>
      </c>
      <c r="T959" s="24">
        <v>2745.33</v>
      </c>
      <c r="U959" s="24">
        <v>3151.27</v>
      </c>
      <c r="V959" s="31">
        <v>0</v>
      </c>
      <c r="W959" s="31">
        <v>28.84</v>
      </c>
    </row>
    <row r="960" spans="1:23" x14ac:dyDescent="0.2">
      <c r="A960" s="32">
        <v>12</v>
      </c>
      <c r="B960" s="32">
        <v>15</v>
      </c>
      <c r="C960" s="32">
        <v>3</v>
      </c>
      <c r="D960" s="30">
        <v>3423.45</v>
      </c>
      <c r="E960" s="30">
        <v>3839.27</v>
      </c>
      <c r="F960" s="30">
        <v>4500.63</v>
      </c>
      <c r="G960" s="30">
        <v>5959.92</v>
      </c>
      <c r="H960" s="30">
        <v>0</v>
      </c>
      <c r="I960" s="24">
        <v>2218.06</v>
      </c>
      <c r="J960" s="24">
        <v>2481.2600000000002</v>
      </c>
      <c r="K960" s="24">
        <v>2767.44</v>
      </c>
      <c r="L960" s="24">
        <v>3173.38</v>
      </c>
      <c r="M960" s="24">
        <v>3402.13</v>
      </c>
      <c r="N960" s="24">
        <v>3817.95</v>
      </c>
      <c r="O960" s="24">
        <v>4479.3100000000004</v>
      </c>
      <c r="P960" s="24">
        <v>5938.6</v>
      </c>
      <c r="Q960" s="30">
        <v>0</v>
      </c>
      <c r="R960" s="24">
        <v>2196.7399999999998</v>
      </c>
      <c r="S960" s="24">
        <v>2459.94</v>
      </c>
      <c r="T960" s="24">
        <v>2746.12</v>
      </c>
      <c r="U960" s="24">
        <v>3152.06</v>
      </c>
      <c r="V960" s="31">
        <v>0</v>
      </c>
      <c r="W960" s="31">
        <v>39.22</v>
      </c>
    </row>
    <row r="961" spans="1:23" x14ac:dyDescent="0.2">
      <c r="A961" s="32">
        <v>12</v>
      </c>
      <c r="B961" s="32">
        <v>16</v>
      </c>
      <c r="C961" s="32">
        <v>3</v>
      </c>
      <c r="D961" s="30">
        <v>3407.8</v>
      </c>
      <c r="E961" s="30">
        <v>3823.62</v>
      </c>
      <c r="F961" s="30">
        <v>4484.9799999999996</v>
      </c>
      <c r="G961" s="30">
        <v>5944.27</v>
      </c>
      <c r="H961" s="30">
        <v>0</v>
      </c>
      <c r="I961" s="24">
        <v>2202.41</v>
      </c>
      <c r="J961" s="24">
        <v>2465.61</v>
      </c>
      <c r="K961" s="24">
        <v>2751.79</v>
      </c>
      <c r="L961" s="24">
        <v>3157.73</v>
      </c>
      <c r="M961" s="24">
        <v>3386.48</v>
      </c>
      <c r="N961" s="24">
        <v>3802.3</v>
      </c>
      <c r="O961" s="24">
        <v>4463.66</v>
      </c>
      <c r="P961" s="24">
        <v>5922.95</v>
      </c>
      <c r="Q961" s="30">
        <v>0</v>
      </c>
      <c r="R961" s="24">
        <v>2181.09</v>
      </c>
      <c r="S961" s="24">
        <v>2444.29</v>
      </c>
      <c r="T961" s="24">
        <v>2730.47</v>
      </c>
      <c r="U961" s="24">
        <v>3136.41</v>
      </c>
      <c r="V961" s="31">
        <v>0</v>
      </c>
      <c r="W961" s="31">
        <v>86.35</v>
      </c>
    </row>
    <row r="962" spans="1:23" x14ac:dyDescent="0.2">
      <c r="A962" s="32">
        <v>12</v>
      </c>
      <c r="B962" s="32">
        <v>17</v>
      </c>
      <c r="C962" s="32">
        <v>3</v>
      </c>
      <c r="D962" s="30">
        <v>3393.21</v>
      </c>
      <c r="E962" s="30">
        <v>3809.03</v>
      </c>
      <c r="F962" s="30">
        <v>4470.3900000000003</v>
      </c>
      <c r="G962" s="30">
        <v>5929.68</v>
      </c>
      <c r="H962" s="30">
        <v>0</v>
      </c>
      <c r="I962" s="24">
        <v>2187.8200000000002</v>
      </c>
      <c r="J962" s="24">
        <v>2451.02</v>
      </c>
      <c r="K962" s="24">
        <v>2737.2</v>
      </c>
      <c r="L962" s="24">
        <v>3143.14</v>
      </c>
      <c r="M962" s="24">
        <v>3371.89</v>
      </c>
      <c r="N962" s="24">
        <v>3787.71</v>
      </c>
      <c r="O962" s="24">
        <v>4449.07</v>
      </c>
      <c r="P962" s="24">
        <v>5908.36</v>
      </c>
      <c r="Q962" s="30">
        <v>0</v>
      </c>
      <c r="R962" s="24">
        <v>2166.5</v>
      </c>
      <c r="S962" s="24">
        <v>2429.6999999999998</v>
      </c>
      <c r="T962" s="24">
        <v>2715.88</v>
      </c>
      <c r="U962" s="24">
        <v>3121.82</v>
      </c>
      <c r="V962" s="31">
        <v>0</v>
      </c>
      <c r="W962" s="31">
        <v>88.5</v>
      </c>
    </row>
    <row r="963" spans="1:23" x14ac:dyDescent="0.2">
      <c r="A963" s="32">
        <v>12</v>
      </c>
      <c r="B963" s="32">
        <v>18</v>
      </c>
      <c r="C963" s="32">
        <v>3</v>
      </c>
      <c r="D963" s="30">
        <v>3427.62</v>
      </c>
      <c r="E963" s="30">
        <v>3843.44</v>
      </c>
      <c r="F963" s="30">
        <v>4504.8</v>
      </c>
      <c r="G963" s="30">
        <v>5964.09</v>
      </c>
      <c r="H963" s="30">
        <v>0</v>
      </c>
      <c r="I963" s="24">
        <v>2222.23</v>
      </c>
      <c r="J963" s="24">
        <v>2485.4299999999998</v>
      </c>
      <c r="K963" s="24">
        <v>2771.61</v>
      </c>
      <c r="L963" s="24">
        <v>3177.55</v>
      </c>
      <c r="M963" s="24">
        <v>3406.3</v>
      </c>
      <c r="N963" s="24">
        <v>3822.12</v>
      </c>
      <c r="O963" s="24">
        <v>4483.4799999999996</v>
      </c>
      <c r="P963" s="24">
        <v>5942.77</v>
      </c>
      <c r="Q963" s="30">
        <v>0</v>
      </c>
      <c r="R963" s="24">
        <v>2200.91</v>
      </c>
      <c r="S963" s="24">
        <v>2464.11</v>
      </c>
      <c r="T963" s="24">
        <v>2750.29</v>
      </c>
      <c r="U963" s="24">
        <v>3156.23</v>
      </c>
      <c r="V963" s="31">
        <v>0</v>
      </c>
      <c r="W963" s="31">
        <v>64.61</v>
      </c>
    </row>
    <row r="964" spans="1:23" x14ac:dyDescent="0.2">
      <c r="A964" s="32">
        <v>12</v>
      </c>
      <c r="B964" s="32">
        <v>19</v>
      </c>
      <c r="C964" s="32">
        <v>3</v>
      </c>
      <c r="D964" s="30">
        <v>3421.7</v>
      </c>
      <c r="E964" s="30">
        <v>3837.52</v>
      </c>
      <c r="F964" s="30">
        <v>4498.88</v>
      </c>
      <c r="G964" s="30">
        <v>5958.17</v>
      </c>
      <c r="H964" s="30">
        <v>0</v>
      </c>
      <c r="I964" s="24">
        <v>2216.31</v>
      </c>
      <c r="J964" s="24">
        <v>2479.5100000000002</v>
      </c>
      <c r="K964" s="24">
        <v>2765.69</v>
      </c>
      <c r="L964" s="24">
        <v>3171.63</v>
      </c>
      <c r="M964" s="24">
        <v>3400.38</v>
      </c>
      <c r="N964" s="24">
        <v>3816.2</v>
      </c>
      <c r="O964" s="24">
        <v>4477.5600000000004</v>
      </c>
      <c r="P964" s="24">
        <v>5936.85</v>
      </c>
      <c r="Q964" s="30">
        <v>0</v>
      </c>
      <c r="R964" s="24">
        <v>2194.9899999999998</v>
      </c>
      <c r="S964" s="24">
        <v>2458.19</v>
      </c>
      <c r="T964" s="24">
        <v>2744.37</v>
      </c>
      <c r="U964" s="24">
        <v>3150.31</v>
      </c>
      <c r="V964" s="31">
        <v>0</v>
      </c>
      <c r="W964" s="31">
        <v>265.92</v>
      </c>
    </row>
    <row r="965" spans="1:23" x14ac:dyDescent="0.2">
      <c r="A965" s="32">
        <v>12</v>
      </c>
      <c r="B965" s="32">
        <v>20</v>
      </c>
      <c r="C965" s="32">
        <v>3</v>
      </c>
      <c r="D965" s="30">
        <v>3416.73</v>
      </c>
      <c r="E965" s="30">
        <v>3832.55</v>
      </c>
      <c r="F965" s="30">
        <v>4493.91</v>
      </c>
      <c r="G965" s="30">
        <v>5953.2</v>
      </c>
      <c r="H965" s="30">
        <v>0</v>
      </c>
      <c r="I965" s="24">
        <v>2211.34</v>
      </c>
      <c r="J965" s="24">
        <v>2474.54</v>
      </c>
      <c r="K965" s="24">
        <v>2760.72</v>
      </c>
      <c r="L965" s="24">
        <v>3166.66</v>
      </c>
      <c r="M965" s="24">
        <v>3395.41</v>
      </c>
      <c r="N965" s="24">
        <v>3811.23</v>
      </c>
      <c r="O965" s="24">
        <v>4472.59</v>
      </c>
      <c r="P965" s="24">
        <v>5931.88</v>
      </c>
      <c r="Q965" s="30">
        <v>0</v>
      </c>
      <c r="R965" s="24">
        <v>2190.02</v>
      </c>
      <c r="S965" s="24">
        <v>2453.2199999999998</v>
      </c>
      <c r="T965" s="24">
        <v>2739.4</v>
      </c>
      <c r="U965" s="24">
        <v>3145.34</v>
      </c>
      <c r="V965" s="31">
        <v>0</v>
      </c>
      <c r="W965" s="31">
        <v>250.07</v>
      </c>
    </row>
    <row r="966" spans="1:23" x14ac:dyDescent="0.2">
      <c r="A966" s="32">
        <v>12</v>
      </c>
      <c r="B966" s="32">
        <v>21</v>
      </c>
      <c r="C966" s="32">
        <v>3</v>
      </c>
      <c r="D966" s="30">
        <v>3411.54</v>
      </c>
      <c r="E966" s="30">
        <v>3827.36</v>
      </c>
      <c r="F966" s="30">
        <v>4488.72</v>
      </c>
      <c r="G966" s="30">
        <v>5948.01</v>
      </c>
      <c r="H966" s="30">
        <v>0</v>
      </c>
      <c r="I966" s="24">
        <v>2206.15</v>
      </c>
      <c r="J966" s="24">
        <v>2469.35</v>
      </c>
      <c r="K966" s="24">
        <v>2755.53</v>
      </c>
      <c r="L966" s="24">
        <v>3161.47</v>
      </c>
      <c r="M966" s="24">
        <v>3390.22</v>
      </c>
      <c r="N966" s="24">
        <v>3806.04</v>
      </c>
      <c r="O966" s="24">
        <v>4467.3999999999996</v>
      </c>
      <c r="P966" s="24">
        <v>5926.69</v>
      </c>
      <c r="Q966" s="30">
        <v>0</v>
      </c>
      <c r="R966" s="24">
        <v>2184.83</v>
      </c>
      <c r="S966" s="24">
        <v>2448.0300000000002</v>
      </c>
      <c r="T966" s="24">
        <v>2734.21</v>
      </c>
      <c r="U966" s="24">
        <v>3140.15</v>
      </c>
      <c r="V966" s="31">
        <v>0</v>
      </c>
      <c r="W966" s="31">
        <v>89.19</v>
      </c>
    </row>
    <row r="967" spans="1:23" x14ac:dyDescent="0.2">
      <c r="A967" s="32">
        <v>12</v>
      </c>
      <c r="B967" s="32">
        <v>22</v>
      </c>
      <c r="C967" s="32">
        <v>3</v>
      </c>
      <c r="D967" s="30">
        <v>3353.09</v>
      </c>
      <c r="E967" s="30">
        <v>3768.91</v>
      </c>
      <c r="F967" s="30">
        <v>4430.2700000000004</v>
      </c>
      <c r="G967" s="30">
        <v>5889.56</v>
      </c>
      <c r="H967" s="30">
        <v>0</v>
      </c>
      <c r="I967" s="24">
        <v>2147.6999999999998</v>
      </c>
      <c r="J967" s="24">
        <v>2410.9</v>
      </c>
      <c r="K967" s="24">
        <v>2697.08</v>
      </c>
      <c r="L967" s="24">
        <v>3103.02</v>
      </c>
      <c r="M967" s="24">
        <v>3331.77</v>
      </c>
      <c r="N967" s="24">
        <v>3747.59</v>
      </c>
      <c r="O967" s="24">
        <v>4408.95</v>
      </c>
      <c r="P967" s="24">
        <v>5868.24</v>
      </c>
      <c r="Q967" s="30">
        <v>0</v>
      </c>
      <c r="R967" s="24">
        <v>2126.38</v>
      </c>
      <c r="S967" s="24">
        <v>2389.58</v>
      </c>
      <c r="T967" s="24">
        <v>2675.76</v>
      </c>
      <c r="U967" s="24">
        <v>3081.7</v>
      </c>
      <c r="V967" s="31">
        <v>0</v>
      </c>
      <c r="W967" s="31">
        <v>394.06</v>
      </c>
    </row>
    <row r="968" spans="1:23" x14ac:dyDescent="0.2">
      <c r="A968" s="32">
        <v>12</v>
      </c>
      <c r="B968" s="32">
        <v>23</v>
      </c>
      <c r="C968" s="32">
        <v>3</v>
      </c>
      <c r="D968" s="30">
        <v>3194.78</v>
      </c>
      <c r="E968" s="30">
        <v>3610.6</v>
      </c>
      <c r="F968" s="30">
        <v>4271.96</v>
      </c>
      <c r="G968" s="30">
        <v>5731.25</v>
      </c>
      <c r="H968" s="30">
        <v>0</v>
      </c>
      <c r="I968" s="24">
        <v>1989.39</v>
      </c>
      <c r="J968" s="24">
        <v>2252.59</v>
      </c>
      <c r="K968" s="24">
        <v>2538.77</v>
      </c>
      <c r="L968" s="24">
        <v>2944.71</v>
      </c>
      <c r="M968" s="24">
        <v>3173.46</v>
      </c>
      <c r="N968" s="24">
        <v>3589.28</v>
      </c>
      <c r="O968" s="24">
        <v>4250.6400000000003</v>
      </c>
      <c r="P968" s="24">
        <v>5709.93</v>
      </c>
      <c r="Q968" s="30">
        <v>0</v>
      </c>
      <c r="R968" s="24">
        <v>1968.07</v>
      </c>
      <c r="S968" s="24">
        <v>2231.27</v>
      </c>
      <c r="T968" s="24">
        <v>2517.4499999999998</v>
      </c>
      <c r="U968" s="24">
        <v>2923.39</v>
      </c>
      <c r="V968" s="31">
        <v>0</v>
      </c>
      <c r="W968" s="31">
        <v>516.96</v>
      </c>
    </row>
    <row r="969" spans="1:23" x14ac:dyDescent="0.2">
      <c r="A969" s="32">
        <v>13</v>
      </c>
      <c r="B969" s="32">
        <v>0</v>
      </c>
      <c r="C969" s="32">
        <v>3</v>
      </c>
      <c r="D969" s="30">
        <v>2840.04</v>
      </c>
      <c r="E969" s="30">
        <v>3255.86</v>
      </c>
      <c r="F969" s="30">
        <v>3917.22</v>
      </c>
      <c r="G969" s="30">
        <v>5376.51</v>
      </c>
      <c r="H969" s="30">
        <v>0</v>
      </c>
      <c r="I969" s="24">
        <v>1634.65</v>
      </c>
      <c r="J969" s="24">
        <v>1897.85</v>
      </c>
      <c r="K969" s="24">
        <v>2184.0300000000002</v>
      </c>
      <c r="L969" s="24">
        <v>2589.9699999999998</v>
      </c>
      <c r="M969" s="24">
        <v>2818.72</v>
      </c>
      <c r="N969" s="24">
        <v>3234.54</v>
      </c>
      <c r="O969" s="24">
        <v>3895.9</v>
      </c>
      <c r="P969" s="24">
        <v>5355.19</v>
      </c>
      <c r="Q969" s="30">
        <v>0</v>
      </c>
      <c r="R969" s="24">
        <v>1613.33</v>
      </c>
      <c r="S969" s="24">
        <v>1876.53</v>
      </c>
      <c r="T969" s="24">
        <v>2162.71</v>
      </c>
      <c r="U969" s="24">
        <v>2568.65</v>
      </c>
      <c r="V969" s="31">
        <v>0</v>
      </c>
      <c r="W969" s="31">
        <v>299.31</v>
      </c>
    </row>
    <row r="970" spans="1:23" x14ac:dyDescent="0.2">
      <c r="A970" s="32">
        <v>13</v>
      </c>
      <c r="B970" s="32">
        <v>1</v>
      </c>
      <c r="C970" s="32">
        <v>3</v>
      </c>
      <c r="D970" s="30">
        <v>2765.85</v>
      </c>
      <c r="E970" s="30">
        <v>3181.67</v>
      </c>
      <c r="F970" s="30">
        <v>3843.03</v>
      </c>
      <c r="G970" s="30">
        <v>5302.32</v>
      </c>
      <c r="H970" s="30">
        <v>0</v>
      </c>
      <c r="I970" s="24">
        <v>1560.46</v>
      </c>
      <c r="J970" s="24">
        <v>1823.66</v>
      </c>
      <c r="K970" s="24">
        <v>2109.84</v>
      </c>
      <c r="L970" s="24">
        <v>2515.7800000000002</v>
      </c>
      <c r="M970" s="24">
        <v>2744.53</v>
      </c>
      <c r="N970" s="24">
        <v>3160.35</v>
      </c>
      <c r="O970" s="24">
        <v>3821.71</v>
      </c>
      <c r="P970" s="24">
        <v>5281</v>
      </c>
      <c r="Q970" s="30">
        <v>0</v>
      </c>
      <c r="R970" s="24">
        <v>1539.14</v>
      </c>
      <c r="S970" s="24">
        <v>1802.34</v>
      </c>
      <c r="T970" s="24">
        <v>2088.52</v>
      </c>
      <c r="U970" s="24">
        <v>2494.46</v>
      </c>
      <c r="V970" s="31">
        <v>0</v>
      </c>
      <c r="W970" s="31">
        <v>21.64</v>
      </c>
    </row>
    <row r="971" spans="1:23" x14ac:dyDescent="0.2">
      <c r="A971" s="32">
        <v>13</v>
      </c>
      <c r="B971" s="32">
        <v>2</v>
      </c>
      <c r="C971" s="32">
        <v>3</v>
      </c>
      <c r="D971" s="30">
        <v>2691.05</v>
      </c>
      <c r="E971" s="30">
        <v>3106.87</v>
      </c>
      <c r="F971" s="30">
        <v>3768.23</v>
      </c>
      <c r="G971" s="30">
        <v>5227.5200000000004</v>
      </c>
      <c r="H971" s="30">
        <v>0</v>
      </c>
      <c r="I971" s="24">
        <v>1485.66</v>
      </c>
      <c r="J971" s="24">
        <v>1748.86</v>
      </c>
      <c r="K971" s="24">
        <v>2035.04</v>
      </c>
      <c r="L971" s="24">
        <v>2440.98</v>
      </c>
      <c r="M971" s="24">
        <v>2669.73</v>
      </c>
      <c r="N971" s="24">
        <v>3085.55</v>
      </c>
      <c r="O971" s="24">
        <v>3746.91</v>
      </c>
      <c r="P971" s="24">
        <v>5206.2</v>
      </c>
      <c r="Q971" s="30">
        <v>0</v>
      </c>
      <c r="R971" s="24">
        <v>1464.34</v>
      </c>
      <c r="S971" s="24">
        <v>1727.54</v>
      </c>
      <c r="T971" s="24">
        <v>2013.72</v>
      </c>
      <c r="U971" s="24">
        <v>2419.66</v>
      </c>
      <c r="V971" s="31">
        <v>10.23</v>
      </c>
      <c r="W971" s="31">
        <v>0</v>
      </c>
    </row>
    <row r="972" spans="1:23" x14ac:dyDescent="0.2">
      <c r="A972" s="32">
        <v>13</v>
      </c>
      <c r="B972" s="32">
        <v>3</v>
      </c>
      <c r="C972" s="32">
        <v>3</v>
      </c>
      <c r="D972" s="30">
        <v>2689.62</v>
      </c>
      <c r="E972" s="30">
        <v>3105.44</v>
      </c>
      <c r="F972" s="30">
        <v>3766.8</v>
      </c>
      <c r="G972" s="30">
        <v>5226.09</v>
      </c>
      <c r="H972" s="30">
        <v>0</v>
      </c>
      <c r="I972" s="24">
        <v>1484.23</v>
      </c>
      <c r="J972" s="24">
        <v>1747.43</v>
      </c>
      <c r="K972" s="24">
        <v>2033.61</v>
      </c>
      <c r="L972" s="24">
        <v>2439.5500000000002</v>
      </c>
      <c r="M972" s="24">
        <v>2668.3</v>
      </c>
      <c r="N972" s="24">
        <v>3084.12</v>
      </c>
      <c r="O972" s="24">
        <v>3745.48</v>
      </c>
      <c r="P972" s="24">
        <v>5204.7700000000004</v>
      </c>
      <c r="Q972" s="30">
        <v>0</v>
      </c>
      <c r="R972" s="24">
        <v>1462.91</v>
      </c>
      <c r="S972" s="24">
        <v>1726.11</v>
      </c>
      <c r="T972" s="24">
        <v>2012.29</v>
      </c>
      <c r="U972" s="24">
        <v>2418.23</v>
      </c>
      <c r="V972" s="31">
        <v>2.13</v>
      </c>
      <c r="W972" s="31">
        <v>0</v>
      </c>
    </row>
    <row r="973" spans="1:23" x14ac:dyDescent="0.2">
      <c r="A973" s="32">
        <v>13</v>
      </c>
      <c r="B973" s="32">
        <v>4</v>
      </c>
      <c r="C973" s="32">
        <v>3</v>
      </c>
      <c r="D973" s="30">
        <v>2702.6</v>
      </c>
      <c r="E973" s="30">
        <v>3118.42</v>
      </c>
      <c r="F973" s="30">
        <v>3779.78</v>
      </c>
      <c r="G973" s="30">
        <v>5239.07</v>
      </c>
      <c r="H973" s="30">
        <v>0</v>
      </c>
      <c r="I973" s="24">
        <v>1497.21</v>
      </c>
      <c r="J973" s="24">
        <v>1760.41</v>
      </c>
      <c r="K973" s="24">
        <v>2046.59</v>
      </c>
      <c r="L973" s="24">
        <v>2452.5300000000002</v>
      </c>
      <c r="M973" s="24">
        <v>2681.28</v>
      </c>
      <c r="N973" s="24">
        <v>3097.1</v>
      </c>
      <c r="O973" s="24">
        <v>3758.46</v>
      </c>
      <c r="P973" s="24">
        <v>5217.75</v>
      </c>
      <c r="Q973" s="30">
        <v>0</v>
      </c>
      <c r="R973" s="24">
        <v>1475.89</v>
      </c>
      <c r="S973" s="24">
        <v>1739.09</v>
      </c>
      <c r="T973" s="24">
        <v>2025.27</v>
      </c>
      <c r="U973" s="24">
        <v>2431.21</v>
      </c>
      <c r="V973" s="31">
        <v>17.260000000000002</v>
      </c>
      <c r="W973" s="31">
        <v>0</v>
      </c>
    </row>
    <row r="974" spans="1:23" x14ac:dyDescent="0.2">
      <c r="A974" s="32">
        <v>13</v>
      </c>
      <c r="B974" s="32">
        <v>5</v>
      </c>
      <c r="C974" s="32">
        <v>3</v>
      </c>
      <c r="D974" s="30">
        <v>2745.22</v>
      </c>
      <c r="E974" s="30">
        <v>3161.04</v>
      </c>
      <c r="F974" s="30">
        <v>3822.4</v>
      </c>
      <c r="G974" s="30">
        <v>5281.69</v>
      </c>
      <c r="H974" s="30">
        <v>0</v>
      </c>
      <c r="I974" s="24">
        <v>1539.83</v>
      </c>
      <c r="J974" s="24">
        <v>1803.03</v>
      </c>
      <c r="K974" s="24">
        <v>2089.21</v>
      </c>
      <c r="L974" s="24">
        <v>2495.15</v>
      </c>
      <c r="M974" s="24">
        <v>2723.9</v>
      </c>
      <c r="N974" s="24">
        <v>3139.72</v>
      </c>
      <c r="O974" s="24">
        <v>3801.08</v>
      </c>
      <c r="P974" s="24">
        <v>5260.37</v>
      </c>
      <c r="Q974" s="30">
        <v>0</v>
      </c>
      <c r="R974" s="24">
        <v>1518.51</v>
      </c>
      <c r="S974" s="24">
        <v>1781.71</v>
      </c>
      <c r="T974" s="24">
        <v>2067.89</v>
      </c>
      <c r="U974" s="24">
        <v>2473.83</v>
      </c>
      <c r="V974" s="31">
        <v>95.98</v>
      </c>
      <c r="W974" s="31">
        <v>0</v>
      </c>
    </row>
    <row r="975" spans="1:23" x14ac:dyDescent="0.2">
      <c r="A975" s="32">
        <v>13</v>
      </c>
      <c r="B975" s="32">
        <v>6</v>
      </c>
      <c r="C975" s="32">
        <v>3</v>
      </c>
      <c r="D975" s="30">
        <v>2893.22</v>
      </c>
      <c r="E975" s="30">
        <v>3309.04</v>
      </c>
      <c r="F975" s="30">
        <v>3970.4</v>
      </c>
      <c r="G975" s="30">
        <v>5429.69</v>
      </c>
      <c r="H975" s="30">
        <v>0</v>
      </c>
      <c r="I975" s="24">
        <v>1687.83</v>
      </c>
      <c r="J975" s="24">
        <v>1951.03</v>
      </c>
      <c r="K975" s="24">
        <v>2237.21</v>
      </c>
      <c r="L975" s="24">
        <v>2643.15</v>
      </c>
      <c r="M975" s="24">
        <v>2871.9</v>
      </c>
      <c r="N975" s="24">
        <v>3287.72</v>
      </c>
      <c r="O975" s="24">
        <v>3949.08</v>
      </c>
      <c r="P975" s="24">
        <v>5408.37</v>
      </c>
      <c r="Q975" s="30">
        <v>0</v>
      </c>
      <c r="R975" s="24">
        <v>1666.51</v>
      </c>
      <c r="S975" s="24">
        <v>1929.71</v>
      </c>
      <c r="T975" s="24">
        <v>2215.89</v>
      </c>
      <c r="U975" s="24">
        <v>2621.83</v>
      </c>
      <c r="V975" s="31">
        <v>144.58000000000001</v>
      </c>
      <c r="W975" s="31">
        <v>0</v>
      </c>
    </row>
    <row r="976" spans="1:23" x14ac:dyDescent="0.2">
      <c r="A976" s="32">
        <v>13</v>
      </c>
      <c r="B976" s="32">
        <v>7</v>
      </c>
      <c r="C976" s="32">
        <v>3</v>
      </c>
      <c r="D976" s="30">
        <v>3067.65</v>
      </c>
      <c r="E976" s="30">
        <v>3483.47</v>
      </c>
      <c r="F976" s="30">
        <v>4144.83</v>
      </c>
      <c r="G976" s="30">
        <v>5604.12</v>
      </c>
      <c r="H976" s="30">
        <v>0</v>
      </c>
      <c r="I976" s="24">
        <v>1862.26</v>
      </c>
      <c r="J976" s="24">
        <v>2125.46</v>
      </c>
      <c r="K976" s="24">
        <v>2411.64</v>
      </c>
      <c r="L976" s="24">
        <v>2817.58</v>
      </c>
      <c r="M976" s="24">
        <v>3046.33</v>
      </c>
      <c r="N976" s="24">
        <v>3462.15</v>
      </c>
      <c r="O976" s="24">
        <v>4123.51</v>
      </c>
      <c r="P976" s="24">
        <v>5582.8</v>
      </c>
      <c r="Q976" s="30">
        <v>0</v>
      </c>
      <c r="R976" s="24">
        <v>1840.94</v>
      </c>
      <c r="S976" s="24">
        <v>2104.14</v>
      </c>
      <c r="T976" s="24">
        <v>2390.3200000000002</v>
      </c>
      <c r="U976" s="24">
        <v>2796.26</v>
      </c>
      <c r="V976" s="31">
        <v>12.56</v>
      </c>
      <c r="W976" s="31">
        <v>0</v>
      </c>
    </row>
    <row r="977" spans="1:23" x14ac:dyDescent="0.2">
      <c r="A977" s="32">
        <v>13</v>
      </c>
      <c r="B977" s="32">
        <v>8</v>
      </c>
      <c r="C977" s="32">
        <v>3</v>
      </c>
      <c r="D977" s="30">
        <v>3371.93</v>
      </c>
      <c r="E977" s="30">
        <v>3787.75</v>
      </c>
      <c r="F977" s="30">
        <v>4449.1099999999997</v>
      </c>
      <c r="G977" s="30">
        <v>5908.4</v>
      </c>
      <c r="H977" s="30">
        <v>0</v>
      </c>
      <c r="I977" s="24">
        <v>2166.54</v>
      </c>
      <c r="J977" s="24">
        <v>2429.7399999999998</v>
      </c>
      <c r="K977" s="24">
        <v>2715.92</v>
      </c>
      <c r="L977" s="24">
        <v>3121.86</v>
      </c>
      <c r="M977" s="24">
        <v>3350.61</v>
      </c>
      <c r="N977" s="24">
        <v>3766.43</v>
      </c>
      <c r="O977" s="24">
        <v>4427.79</v>
      </c>
      <c r="P977" s="24">
        <v>5887.08</v>
      </c>
      <c r="Q977" s="30">
        <v>0</v>
      </c>
      <c r="R977" s="24">
        <v>2145.2199999999998</v>
      </c>
      <c r="S977" s="24">
        <v>2408.42</v>
      </c>
      <c r="T977" s="24">
        <v>2694.6</v>
      </c>
      <c r="U977" s="24">
        <v>3100.54</v>
      </c>
      <c r="V977" s="31">
        <v>0</v>
      </c>
      <c r="W977" s="31">
        <v>1.21</v>
      </c>
    </row>
    <row r="978" spans="1:23" x14ac:dyDescent="0.2">
      <c r="A978" s="32">
        <v>13</v>
      </c>
      <c r="B978" s="32">
        <v>9</v>
      </c>
      <c r="C978" s="32">
        <v>3</v>
      </c>
      <c r="D978" s="30">
        <v>3427.77</v>
      </c>
      <c r="E978" s="30">
        <v>3843.59</v>
      </c>
      <c r="F978" s="30">
        <v>4504.95</v>
      </c>
      <c r="G978" s="30">
        <v>5964.24</v>
      </c>
      <c r="H978" s="30">
        <v>0</v>
      </c>
      <c r="I978" s="24">
        <v>2222.38</v>
      </c>
      <c r="J978" s="24">
        <v>2485.58</v>
      </c>
      <c r="K978" s="24">
        <v>2771.76</v>
      </c>
      <c r="L978" s="24">
        <v>3177.7</v>
      </c>
      <c r="M978" s="24">
        <v>3406.45</v>
      </c>
      <c r="N978" s="24">
        <v>3822.27</v>
      </c>
      <c r="O978" s="24">
        <v>4483.63</v>
      </c>
      <c r="P978" s="24">
        <v>5942.92</v>
      </c>
      <c r="Q978" s="30">
        <v>0</v>
      </c>
      <c r="R978" s="24">
        <v>2201.06</v>
      </c>
      <c r="S978" s="24">
        <v>2464.2600000000002</v>
      </c>
      <c r="T978" s="24">
        <v>2750.44</v>
      </c>
      <c r="U978" s="24">
        <v>3156.38</v>
      </c>
      <c r="V978" s="31">
        <v>18.100000000000001</v>
      </c>
      <c r="W978" s="31">
        <v>0</v>
      </c>
    </row>
    <row r="979" spans="1:23" x14ac:dyDescent="0.2">
      <c r="A979" s="32">
        <v>13</v>
      </c>
      <c r="B979" s="32">
        <v>10</v>
      </c>
      <c r="C979" s="32">
        <v>3</v>
      </c>
      <c r="D979" s="30">
        <v>3436.24</v>
      </c>
      <c r="E979" s="30">
        <v>3852.06</v>
      </c>
      <c r="F979" s="30">
        <v>4513.42</v>
      </c>
      <c r="G979" s="30">
        <v>5972.71</v>
      </c>
      <c r="H979" s="30">
        <v>0</v>
      </c>
      <c r="I979" s="24">
        <v>2230.85</v>
      </c>
      <c r="J979" s="24">
        <v>2494.0500000000002</v>
      </c>
      <c r="K979" s="24">
        <v>2780.23</v>
      </c>
      <c r="L979" s="24">
        <v>3186.17</v>
      </c>
      <c r="M979" s="24">
        <v>3414.92</v>
      </c>
      <c r="N979" s="24">
        <v>3830.74</v>
      </c>
      <c r="O979" s="24">
        <v>4492.1000000000004</v>
      </c>
      <c r="P979" s="24">
        <v>5951.39</v>
      </c>
      <c r="Q979" s="30">
        <v>0</v>
      </c>
      <c r="R979" s="24">
        <v>2209.5300000000002</v>
      </c>
      <c r="S979" s="24">
        <v>2472.73</v>
      </c>
      <c r="T979" s="24">
        <v>2758.91</v>
      </c>
      <c r="U979" s="24">
        <v>3164.85</v>
      </c>
      <c r="V979" s="31">
        <v>14.65</v>
      </c>
      <c r="W979" s="31">
        <v>0</v>
      </c>
    </row>
    <row r="980" spans="1:23" x14ac:dyDescent="0.2">
      <c r="A980" s="32">
        <v>13</v>
      </c>
      <c r="B980" s="32">
        <v>11</v>
      </c>
      <c r="C980" s="32">
        <v>3</v>
      </c>
      <c r="D980" s="30">
        <v>3436.86</v>
      </c>
      <c r="E980" s="30">
        <v>3852.68</v>
      </c>
      <c r="F980" s="30">
        <v>4514.04</v>
      </c>
      <c r="G980" s="30">
        <v>5973.33</v>
      </c>
      <c r="H980" s="30">
        <v>0</v>
      </c>
      <c r="I980" s="24">
        <v>2231.4699999999998</v>
      </c>
      <c r="J980" s="24">
        <v>2494.67</v>
      </c>
      <c r="K980" s="24">
        <v>2780.85</v>
      </c>
      <c r="L980" s="24">
        <v>3186.79</v>
      </c>
      <c r="M980" s="24">
        <v>3415.54</v>
      </c>
      <c r="N980" s="24">
        <v>3831.36</v>
      </c>
      <c r="O980" s="24">
        <v>4492.72</v>
      </c>
      <c r="P980" s="24">
        <v>5952.01</v>
      </c>
      <c r="Q980" s="30">
        <v>0</v>
      </c>
      <c r="R980" s="24">
        <v>2210.15</v>
      </c>
      <c r="S980" s="24">
        <v>2473.35</v>
      </c>
      <c r="T980" s="24">
        <v>2759.53</v>
      </c>
      <c r="U980" s="24">
        <v>3165.47</v>
      </c>
      <c r="V980" s="31">
        <v>5.13</v>
      </c>
      <c r="W980" s="31">
        <v>0.05</v>
      </c>
    </row>
    <row r="981" spans="1:23" x14ac:dyDescent="0.2">
      <c r="A981" s="32">
        <v>13</v>
      </c>
      <c r="B981" s="32">
        <v>12</v>
      </c>
      <c r="C981" s="32">
        <v>3</v>
      </c>
      <c r="D981" s="30">
        <v>3436.14</v>
      </c>
      <c r="E981" s="30">
        <v>3851.96</v>
      </c>
      <c r="F981" s="30">
        <v>4513.32</v>
      </c>
      <c r="G981" s="30">
        <v>5972.61</v>
      </c>
      <c r="H981" s="30">
        <v>0</v>
      </c>
      <c r="I981" s="24">
        <v>2230.75</v>
      </c>
      <c r="J981" s="24">
        <v>2493.9499999999998</v>
      </c>
      <c r="K981" s="24">
        <v>2780.13</v>
      </c>
      <c r="L981" s="24">
        <v>3186.07</v>
      </c>
      <c r="M981" s="24">
        <v>3414.82</v>
      </c>
      <c r="N981" s="24">
        <v>3830.64</v>
      </c>
      <c r="O981" s="24">
        <v>4492</v>
      </c>
      <c r="P981" s="24">
        <v>5951.29</v>
      </c>
      <c r="Q981" s="30">
        <v>0</v>
      </c>
      <c r="R981" s="24">
        <v>2209.4299999999998</v>
      </c>
      <c r="S981" s="24">
        <v>2472.63</v>
      </c>
      <c r="T981" s="24">
        <v>2758.81</v>
      </c>
      <c r="U981" s="24">
        <v>3164.75</v>
      </c>
      <c r="V981" s="31">
        <v>2.2999999999999998</v>
      </c>
      <c r="W981" s="31">
        <v>0.57999999999999996</v>
      </c>
    </row>
    <row r="982" spans="1:23" x14ac:dyDescent="0.2">
      <c r="A982" s="32">
        <v>13</v>
      </c>
      <c r="B982" s="32">
        <v>13</v>
      </c>
      <c r="C982" s="32">
        <v>3</v>
      </c>
      <c r="D982" s="30">
        <v>3430.87</v>
      </c>
      <c r="E982" s="30">
        <v>3846.69</v>
      </c>
      <c r="F982" s="30">
        <v>4508.05</v>
      </c>
      <c r="G982" s="30">
        <v>5967.34</v>
      </c>
      <c r="H982" s="30">
        <v>0</v>
      </c>
      <c r="I982" s="24">
        <v>2225.48</v>
      </c>
      <c r="J982" s="24">
        <v>2488.6799999999998</v>
      </c>
      <c r="K982" s="24">
        <v>2774.86</v>
      </c>
      <c r="L982" s="24">
        <v>3180.8</v>
      </c>
      <c r="M982" s="24">
        <v>3409.55</v>
      </c>
      <c r="N982" s="24">
        <v>3825.37</v>
      </c>
      <c r="O982" s="24">
        <v>4486.7299999999996</v>
      </c>
      <c r="P982" s="24">
        <v>5946.02</v>
      </c>
      <c r="Q982" s="30">
        <v>0</v>
      </c>
      <c r="R982" s="24">
        <v>2204.16</v>
      </c>
      <c r="S982" s="24">
        <v>2467.36</v>
      </c>
      <c r="T982" s="24">
        <v>2753.54</v>
      </c>
      <c r="U982" s="24">
        <v>3159.48</v>
      </c>
      <c r="V982" s="31">
        <v>3.06</v>
      </c>
      <c r="W982" s="31">
        <v>0.46</v>
      </c>
    </row>
    <row r="983" spans="1:23" x14ac:dyDescent="0.2">
      <c r="A983" s="32">
        <v>13</v>
      </c>
      <c r="B983" s="32">
        <v>14</v>
      </c>
      <c r="C983" s="32">
        <v>3</v>
      </c>
      <c r="D983" s="30">
        <v>3431.54</v>
      </c>
      <c r="E983" s="30">
        <v>3847.36</v>
      </c>
      <c r="F983" s="30">
        <v>4508.72</v>
      </c>
      <c r="G983" s="30">
        <v>5968.01</v>
      </c>
      <c r="H983" s="30">
        <v>0</v>
      </c>
      <c r="I983" s="24">
        <v>2226.15</v>
      </c>
      <c r="J983" s="24">
        <v>2489.35</v>
      </c>
      <c r="K983" s="24">
        <v>2775.53</v>
      </c>
      <c r="L983" s="24">
        <v>3181.47</v>
      </c>
      <c r="M983" s="24">
        <v>3410.22</v>
      </c>
      <c r="N983" s="24">
        <v>3826.04</v>
      </c>
      <c r="O983" s="24">
        <v>4487.3999999999996</v>
      </c>
      <c r="P983" s="24">
        <v>5946.69</v>
      </c>
      <c r="Q983" s="30">
        <v>0</v>
      </c>
      <c r="R983" s="24">
        <v>2204.83</v>
      </c>
      <c r="S983" s="24">
        <v>2468.0300000000002</v>
      </c>
      <c r="T983" s="24">
        <v>2754.21</v>
      </c>
      <c r="U983" s="24">
        <v>3160.15</v>
      </c>
      <c r="V983" s="31">
        <v>2.34</v>
      </c>
      <c r="W983" s="31">
        <v>0.77</v>
      </c>
    </row>
    <row r="984" spans="1:23" x14ac:dyDescent="0.2">
      <c r="A984" s="32">
        <v>13</v>
      </c>
      <c r="B984" s="32">
        <v>15</v>
      </c>
      <c r="C984" s="32">
        <v>3</v>
      </c>
      <c r="D984" s="30">
        <v>3421.72</v>
      </c>
      <c r="E984" s="30">
        <v>3837.54</v>
      </c>
      <c r="F984" s="30">
        <v>4498.8999999999996</v>
      </c>
      <c r="G984" s="30">
        <v>5958.19</v>
      </c>
      <c r="H984" s="30">
        <v>0</v>
      </c>
      <c r="I984" s="24">
        <v>2216.33</v>
      </c>
      <c r="J984" s="24">
        <v>2479.5300000000002</v>
      </c>
      <c r="K984" s="24">
        <v>2765.71</v>
      </c>
      <c r="L984" s="24">
        <v>3171.65</v>
      </c>
      <c r="M984" s="24">
        <v>3400.4</v>
      </c>
      <c r="N984" s="24">
        <v>3816.22</v>
      </c>
      <c r="O984" s="24">
        <v>4477.58</v>
      </c>
      <c r="P984" s="24">
        <v>5936.87</v>
      </c>
      <c r="Q984" s="30">
        <v>0</v>
      </c>
      <c r="R984" s="24">
        <v>2195.0100000000002</v>
      </c>
      <c r="S984" s="24">
        <v>2458.21</v>
      </c>
      <c r="T984" s="24">
        <v>2744.39</v>
      </c>
      <c r="U984" s="24">
        <v>3150.33</v>
      </c>
      <c r="V984" s="31">
        <v>18.16</v>
      </c>
      <c r="W984" s="31">
        <v>0</v>
      </c>
    </row>
    <row r="985" spans="1:23" x14ac:dyDescent="0.2">
      <c r="A985" s="32">
        <v>13</v>
      </c>
      <c r="B985" s="32">
        <v>16</v>
      </c>
      <c r="C985" s="32">
        <v>3</v>
      </c>
      <c r="D985" s="30">
        <v>3403.86</v>
      </c>
      <c r="E985" s="30">
        <v>3819.68</v>
      </c>
      <c r="F985" s="30">
        <v>4481.04</v>
      </c>
      <c r="G985" s="30">
        <v>5940.33</v>
      </c>
      <c r="H985" s="30">
        <v>0</v>
      </c>
      <c r="I985" s="24">
        <v>2198.4699999999998</v>
      </c>
      <c r="J985" s="24">
        <v>2461.67</v>
      </c>
      <c r="K985" s="24">
        <v>2747.85</v>
      </c>
      <c r="L985" s="24">
        <v>3153.79</v>
      </c>
      <c r="M985" s="24">
        <v>3382.54</v>
      </c>
      <c r="N985" s="24">
        <v>3798.36</v>
      </c>
      <c r="O985" s="24">
        <v>4459.72</v>
      </c>
      <c r="P985" s="24">
        <v>5919.01</v>
      </c>
      <c r="Q985" s="30">
        <v>0</v>
      </c>
      <c r="R985" s="24">
        <v>2177.15</v>
      </c>
      <c r="S985" s="24">
        <v>2440.35</v>
      </c>
      <c r="T985" s="24">
        <v>2726.53</v>
      </c>
      <c r="U985" s="24">
        <v>3132.47</v>
      </c>
      <c r="V985" s="31">
        <v>18.809999999999999</v>
      </c>
      <c r="W985" s="31">
        <v>0</v>
      </c>
    </row>
    <row r="986" spans="1:23" x14ac:dyDescent="0.2">
      <c r="A986" s="32">
        <v>13</v>
      </c>
      <c r="B986" s="32">
        <v>17</v>
      </c>
      <c r="C986" s="32">
        <v>3</v>
      </c>
      <c r="D986" s="30">
        <v>3395.66</v>
      </c>
      <c r="E986" s="30">
        <v>3811.48</v>
      </c>
      <c r="F986" s="30">
        <v>4472.84</v>
      </c>
      <c r="G986" s="30">
        <v>5932.13</v>
      </c>
      <c r="H986" s="30">
        <v>0</v>
      </c>
      <c r="I986" s="24">
        <v>2190.27</v>
      </c>
      <c r="J986" s="24">
        <v>2453.4699999999998</v>
      </c>
      <c r="K986" s="24">
        <v>2739.65</v>
      </c>
      <c r="L986" s="24">
        <v>3145.59</v>
      </c>
      <c r="M986" s="24">
        <v>3374.34</v>
      </c>
      <c r="N986" s="24">
        <v>3790.16</v>
      </c>
      <c r="O986" s="24">
        <v>4451.5200000000004</v>
      </c>
      <c r="P986" s="24">
        <v>5910.81</v>
      </c>
      <c r="Q986" s="30">
        <v>0</v>
      </c>
      <c r="R986" s="24">
        <v>2168.9499999999998</v>
      </c>
      <c r="S986" s="24">
        <v>2432.15</v>
      </c>
      <c r="T986" s="24">
        <v>2718.33</v>
      </c>
      <c r="U986" s="24">
        <v>3124.27</v>
      </c>
      <c r="V986" s="31">
        <v>3.21</v>
      </c>
      <c r="W986" s="31">
        <v>0</v>
      </c>
    </row>
    <row r="987" spans="1:23" x14ac:dyDescent="0.2">
      <c r="A987" s="32">
        <v>13</v>
      </c>
      <c r="B987" s="32">
        <v>18</v>
      </c>
      <c r="C987" s="32">
        <v>3</v>
      </c>
      <c r="D987" s="30">
        <v>3430.92</v>
      </c>
      <c r="E987" s="30">
        <v>3846.74</v>
      </c>
      <c r="F987" s="30">
        <v>4508.1000000000004</v>
      </c>
      <c r="G987" s="30">
        <v>5967.39</v>
      </c>
      <c r="H987" s="30">
        <v>0</v>
      </c>
      <c r="I987" s="24">
        <v>2225.5300000000002</v>
      </c>
      <c r="J987" s="24">
        <v>2488.73</v>
      </c>
      <c r="K987" s="24">
        <v>2774.91</v>
      </c>
      <c r="L987" s="24">
        <v>3180.85</v>
      </c>
      <c r="M987" s="24">
        <v>3409.6</v>
      </c>
      <c r="N987" s="24">
        <v>3825.42</v>
      </c>
      <c r="O987" s="24">
        <v>4486.78</v>
      </c>
      <c r="P987" s="24">
        <v>5946.07</v>
      </c>
      <c r="Q987" s="30">
        <v>0</v>
      </c>
      <c r="R987" s="24">
        <v>2204.21</v>
      </c>
      <c r="S987" s="24">
        <v>2467.41</v>
      </c>
      <c r="T987" s="24">
        <v>2753.59</v>
      </c>
      <c r="U987" s="24">
        <v>3159.53</v>
      </c>
      <c r="V987" s="31">
        <v>0</v>
      </c>
      <c r="W987" s="31">
        <v>5.62</v>
      </c>
    </row>
    <row r="988" spans="1:23" x14ac:dyDescent="0.2">
      <c r="A988" s="32">
        <v>13</v>
      </c>
      <c r="B988" s="32">
        <v>19</v>
      </c>
      <c r="C988" s="32">
        <v>3</v>
      </c>
      <c r="D988" s="30">
        <v>3426.67</v>
      </c>
      <c r="E988" s="30">
        <v>3842.49</v>
      </c>
      <c r="F988" s="30">
        <v>4503.8500000000004</v>
      </c>
      <c r="G988" s="30">
        <v>5963.14</v>
      </c>
      <c r="H988" s="30">
        <v>0</v>
      </c>
      <c r="I988" s="24">
        <v>2221.2800000000002</v>
      </c>
      <c r="J988" s="24">
        <v>2484.48</v>
      </c>
      <c r="K988" s="24">
        <v>2770.66</v>
      </c>
      <c r="L988" s="24">
        <v>3176.6</v>
      </c>
      <c r="M988" s="24">
        <v>3405.35</v>
      </c>
      <c r="N988" s="24">
        <v>3821.17</v>
      </c>
      <c r="O988" s="24">
        <v>4482.53</v>
      </c>
      <c r="P988" s="24">
        <v>5941.82</v>
      </c>
      <c r="Q988" s="30">
        <v>0</v>
      </c>
      <c r="R988" s="24">
        <v>2199.96</v>
      </c>
      <c r="S988" s="24">
        <v>2463.16</v>
      </c>
      <c r="T988" s="24">
        <v>2749.34</v>
      </c>
      <c r="U988" s="24">
        <v>3155.28</v>
      </c>
      <c r="V988" s="31">
        <v>0</v>
      </c>
      <c r="W988" s="31">
        <v>68.06</v>
      </c>
    </row>
    <row r="989" spans="1:23" x14ac:dyDescent="0.2">
      <c r="A989" s="32">
        <v>13</v>
      </c>
      <c r="B989" s="32">
        <v>20</v>
      </c>
      <c r="C989" s="32">
        <v>3</v>
      </c>
      <c r="D989" s="30">
        <v>3421.94</v>
      </c>
      <c r="E989" s="30">
        <v>3837.76</v>
      </c>
      <c r="F989" s="30">
        <v>4499.12</v>
      </c>
      <c r="G989" s="30">
        <v>5958.41</v>
      </c>
      <c r="H989" s="30">
        <v>0</v>
      </c>
      <c r="I989" s="24">
        <v>2216.5500000000002</v>
      </c>
      <c r="J989" s="24">
        <v>2479.75</v>
      </c>
      <c r="K989" s="24">
        <v>2765.93</v>
      </c>
      <c r="L989" s="24">
        <v>3171.87</v>
      </c>
      <c r="M989" s="24">
        <v>3400.62</v>
      </c>
      <c r="N989" s="24">
        <v>3816.44</v>
      </c>
      <c r="O989" s="24">
        <v>4477.8</v>
      </c>
      <c r="P989" s="24">
        <v>5937.09</v>
      </c>
      <c r="Q989" s="30">
        <v>0</v>
      </c>
      <c r="R989" s="24">
        <v>2195.23</v>
      </c>
      <c r="S989" s="24">
        <v>2458.4299999999998</v>
      </c>
      <c r="T989" s="24">
        <v>2744.61</v>
      </c>
      <c r="U989" s="24">
        <v>3150.55</v>
      </c>
      <c r="V989" s="31">
        <v>0</v>
      </c>
      <c r="W989" s="31">
        <v>46.4</v>
      </c>
    </row>
    <row r="990" spans="1:23" x14ac:dyDescent="0.2">
      <c r="A990" s="32">
        <v>13</v>
      </c>
      <c r="B990" s="32">
        <v>21</v>
      </c>
      <c r="C990" s="32">
        <v>3</v>
      </c>
      <c r="D990" s="30">
        <v>3402.05</v>
      </c>
      <c r="E990" s="30">
        <v>3817.87</v>
      </c>
      <c r="F990" s="30">
        <v>4479.2299999999996</v>
      </c>
      <c r="G990" s="30">
        <v>5938.52</v>
      </c>
      <c r="H990" s="30">
        <v>0</v>
      </c>
      <c r="I990" s="24">
        <v>2196.66</v>
      </c>
      <c r="J990" s="24">
        <v>2459.86</v>
      </c>
      <c r="K990" s="24">
        <v>2746.04</v>
      </c>
      <c r="L990" s="24">
        <v>3151.98</v>
      </c>
      <c r="M990" s="24">
        <v>3380.73</v>
      </c>
      <c r="N990" s="24">
        <v>3796.55</v>
      </c>
      <c r="O990" s="24">
        <v>4457.91</v>
      </c>
      <c r="P990" s="24">
        <v>5917.2</v>
      </c>
      <c r="Q990" s="30">
        <v>0</v>
      </c>
      <c r="R990" s="24">
        <v>2175.34</v>
      </c>
      <c r="S990" s="24">
        <v>2438.54</v>
      </c>
      <c r="T990" s="24">
        <v>2724.72</v>
      </c>
      <c r="U990" s="24">
        <v>3130.66</v>
      </c>
      <c r="V990" s="31">
        <v>0</v>
      </c>
      <c r="W990" s="31">
        <v>205.75</v>
      </c>
    </row>
    <row r="991" spans="1:23" x14ac:dyDescent="0.2">
      <c r="A991" s="32">
        <v>13</v>
      </c>
      <c r="B991" s="32">
        <v>22</v>
      </c>
      <c r="C991" s="32">
        <v>3</v>
      </c>
      <c r="D991" s="30">
        <v>3341.51</v>
      </c>
      <c r="E991" s="30">
        <v>3757.33</v>
      </c>
      <c r="F991" s="30">
        <v>4418.6899999999996</v>
      </c>
      <c r="G991" s="30">
        <v>5877.98</v>
      </c>
      <c r="H991" s="30">
        <v>0</v>
      </c>
      <c r="I991" s="24">
        <v>2136.12</v>
      </c>
      <c r="J991" s="24">
        <v>2399.3200000000002</v>
      </c>
      <c r="K991" s="24">
        <v>2685.5</v>
      </c>
      <c r="L991" s="24">
        <v>3091.44</v>
      </c>
      <c r="M991" s="24">
        <v>3320.19</v>
      </c>
      <c r="N991" s="24">
        <v>3736.01</v>
      </c>
      <c r="O991" s="24">
        <v>4397.37</v>
      </c>
      <c r="P991" s="24">
        <v>5856.66</v>
      </c>
      <c r="Q991" s="30">
        <v>0</v>
      </c>
      <c r="R991" s="24">
        <v>2114.8000000000002</v>
      </c>
      <c r="S991" s="24">
        <v>2378</v>
      </c>
      <c r="T991" s="24">
        <v>2664.18</v>
      </c>
      <c r="U991" s="24">
        <v>3070.12</v>
      </c>
      <c r="V991" s="31">
        <v>0</v>
      </c>
      <c r="W991" s="31">
        <v>486.28</v>
      </c>
    </row>
    <row r="992" spans="1:23" x14ac:dyDescent="0.2">
      <c r="A992" s="32">
        <v>13</v>
      </c>
      <c r="B992" s="32">
        <v>23</v>
      </c>
      <c r="C992" s="32">
        <v>3</v>
      </c>
      <c r="D992" s="30">
        <v>3302.38</v>
      </c>
      <c r="E992" s="30">
        <v>3718.2</v>
      </c>
      <c r="F992" s="30">
        <v>4379.5600000000004</v>
      </c>
      <c r="G992" s="30">
        <v>5838.85</v>
      </c>
      <c r="H992" s="30">
        <v>0</v>
      </c>
      <c r="I992" s="24">
        <v>2096.9899999999998</v>
      </c>
      <c r="J992" s="24">
        <v>2360.19</v>
      </c>
      <c r="K992" s="24">
        <v>2646.37</v>
      </c>
      <c r="L992" s="24">
        <v>3052.31</v>
      </c>
      <c r="M992" s="24">
        <v>3281.06</v>
      </c>
      <c r="N992" s="24">
        <v>3696.88</v>
      </c>
      <c r="O992" s="24">
        <v>4358.24</v>
      </c>
      <c r="P992" s="24">
        <v>5817.53</v>
      </c>
      <c r="Q992" s="30">
        <v>0</v>
      </c>
      <c r="R992" s="24">
        <v>2075.67</v>
      </c>
      <c r="S992" s="24">
        <v>2338.87</v>
      </c>
      <c r="T992" s="24">
        <v>2625.05</v>
      </c>
      <c r="U992" s="24">
        <v>3030.99</v>
      </c>
      <c r="V992" s="31">
        <v>0</v>
      </c>
      <c r="W992" s="31">
        <v>550.30999999999995</v>
      </c>
    </row>
    <row r="993" spans="1:23" x14ac:dyDescent="0.2">
      <c r="A993" s="32">
        <v>14</v>
      </c>
      <c r="B993" s="32">
        <v>0</v>
      </c>
      <c r="C993" s="32">
        <v>3</v>
      </c>
      <c r="D993" s="30">
        <v>2828.14</v>
      </c>
      <c r="E993" s="30">
        <v>3243.96</v>
      </c>
      <c r="F993" s="30">
        <v>3905.32</v>
      </c>
      <c r="G993" s="30">
        <v>5364.61</v>
      </c>
      <c r="H993" s="30">
        <v>0</v>
      </c>
      <c r="I993" s="24">
        <v>1622.75</v>
      </c>
      <c r="J993" s="24">
        <v>1885.95</v>
      </c>
      <c r="K993" s="24">
        <v>2172.13</v>
      </c>
      <c r="L993" s="24">
        <v>2578.0700000000002</v>
      </c>
      <c r="M993" s="24">
        <v>2806.82</v>
      </c>
      <c r="N993" s="24">
        <v>3222.64</v>
      </c>
      <c r="O993" s="24">
        <v>3884</v>
      </c>
      <c r="P993" s="24">
        <v>5343.29</v>
      </c>
      <c r="Q993" s="30">
        <v>0</v>
      </c>
      <c r="R993" s="24">
        <v>1601.43</v>
      </c>
      <c r="S993" s="24">
        <v>1864.63</v>
      </c>
      <c r="T993" s="24">
        <v>2150.81</v>
      </c>
      <c r="U993" s="24">
        <v>2556.75</v>
      </c>
      <c r="V993" s="31">
        <v>0</v>
      </c>
      <c r="W993" s="31">
        <v>74.02</v>
      </c>
    </row>
    <row r="994" spans="1:23" x14ac:dyDescent="0.2">
      <c r="A994" s="32">
        <v>14</v>
      </c>
      <c r="B994" s="32">
        <v>1</v>
      </c>
      <c r="C994" s="32">
        <v>3</v>
      </c>
      <c r="D994" s="30">
        <v>2711.14</v>
      </c>
      <c r="E994" s="30">
        <v>3126.96</v>
      </c>
      <c r="F994" s="30">
        <v>3788.32</v>
      </c>
      <c r="G994" s="30">
        <v>5247.61</v>
      </c>
      <c r="H994" s="30">
        <v>0</v>
      </c>
      <c r="I994" s="24">
        <v>1505.75</v>
      </c>
      <c r="J994" s="24">
        <v>1768.95</v>
      </c>
      <c r="K994" s="24">
        <v>2055.13</v>
      </c>
      <c r="L994" s="24">
        <v>2461.0700000000002</v>
      </c>
      <c r="M994" s="24">
        <v>2689.82</v>
      </c>
      <c r="N994" s="24">
        <v>3105.64</v>
      </c>
      <c r="O994" s="24">
        <v>3767</v>
      </c>
      <c r="P994" s="24">
        <v>5226.29</v>
      </c>
      <c r="Q994" s="30">
        <v>0</v>
      </c>
      <c r="R994" s="24">
        <v>1484.43</v>
      </c>
      <c r="S994" s="24">
        <v>1747.63</v>
      </c>
      <c r="T994" s="24">
        <v>2033.81</v>
      </c>
      <c r="U994" s="24">
        <v>2439.75</v>
      </c>
      <c r="V994" s="31">
        <v>0</v>
      </c>
      <c r="W994" s="31">
        <v>135.08000000000001</v>
      </c>
    </row>
    <row r="995" spans="1:23" x14ac:dyDescent="0.2">
      <c r="A995" s="32">
        <v>14</v>
      </c>
      <c r="B995" s="32">
        <v>2</v>
      </c>
      <c r="C995" s="32">
        <v>3</v>
      </c>
      <c r="D995" s="30">
        <v>2687.67</v>
      </c>
      <c r="E995" s="30">
        <v>3103.49</v>
      </c>
      <c r="F995" s="30">
        <v>3764.85</v>
      </c>
      <c r="G995" s="30">
        <v>5224.1400000000003</v>
      </c>
      <c r="H995" s="30">
        <v>0</v>
      </c>
      <c r="I995" s="24">
        <v>1482.28</v>
      </c>
      <c r="J995" s="24">
        <v>1745.48</v>
      </c>
      <c r="K995" s="24">
        <v>2031.66</v>
      </c>
      <c r="L995" s="24">
        <v>2437.6</v>
      </c>
      <c r="M995" s="24">
        <v>2666.35</v>
      </c>
      <c r="N995" s="24">
        <v>3082.17</v>
      </c>
      <c r="O995" s="24">
        <v>3743.53</v>
      </c>
      <c r="P995" s="24">
        <v>5202.82</v>
      </c>
      <c r="Q995" s="30">
        <v>0</v>
      </c>
      <c r="R995" s="24">
        <v>1460.96</v>
      </c>
      <c r="S995" s="24">
        <v>1724.16</v>
      </c>
      <c r="T995" s="24">
        <v>2010.34</v>
      </c>
      <c r="U995" s="24">
        <v>2416.2800000000002</v>
      </c>
      <c r="V995" s="31">
        <v>0</v>
      </c>
      <c r="W995" s="31">
        <v>215.28</v>
      </c>
    </row>
    <row r="996" spans="1:23" x14ac:dyDescent="0.2">
      <c r="A996" s="32">
        <v>14</v>
      </c>
      <c r="B996" s="32">
        <v>3</v>
      </c>
      <c r="C996" s="32">
        <v>3</v>
      </c>
      <c r="D996" s="30">
        <v>2668.79</v>
      </c>
      <c r="E996" s="30">
        <v>3084.61</v>
      </c>
      <c r="F996" s="30">
        <v>3745.97</v>
      </c>
      <c r="G996" s="30">
        <v>5205.26</v>
      </c>
      <c r="H996" s="30">
        <v>0</v>
      </c>
      <c r="I996" s="24">
        <v>1463.4</v>
      </c>
      <c r="J996" s="24">
        <v>1726.6</v>
      </c>
      <c r="K996" s="24">
        <v>2012.78</v>
      </c>
      <c r="L996" s="24">
        <v>2418.7199999999998</v>
      </c>
      <c r="M996" s="24">
        <v>2647.47</v>
      </c>
      <c r="N996" s="24">
        <v>3063.29</v>
      </c>
      <c r="O996" s="24">
        <v>3724.65</v>
      </c>
      <c r="P996" s="24">
        <v>5183.9399999999996</v>
      </c>
      <c r="Q996" s="30">
        <v>0</v>
      </c>
      <c r="R996" s="24">
        <v>1442.08</v>
      </c>
      <c r="S996" s="24">
        <v>1705.28</v>
      </c>
      <c r="T996" s="24">
        <v>1991.46</v>
      </c>
      <c r="U996" s="24">
        <v>2397.4</v>
      </c>
      <c r="V996" s="31">
        <v>0</v>
      </c>
      <c r="W996" s="31">
        <v>33.83</v>
      </c>
    </row>
    <row r="997" spans="1:23" x14ac:dyDescent="0.2">
      <c r="A997" s="32">
        <v>14</v>
      </c>
      <c r="B997" s="32">
        <v>4</v>
      </c>
      <c r="C997" s="32">
        <v>3</v>
      </c>
      <c r="D997" s="30">
        <v>2664.88</v>
      </c>
      <c r="E997" s="30">
        <v>3080.7</v>
      </c>
      <c r="F997" s="30">
        <v>3742.06</v>
      </c>
      <c r="G997" s="30">
        <v>5201.3500000000004</v>
      </c>
      <c r="H997" s="30">
        <v>0</v>
      </c>
      <c r="I997" s="24">
        <v>1459.49</v>
      </c>
      <c r="J997" s="24">
        <v>1722.69</v>
      </c>
      <c r="K997" s="24">
        <v>2008.87</v>
      </c>
      <c r="L997" s="24">
        <v>2414.81</v>
      </c>
      <c r="M997" s="24">
        <v>2643.56</v>
      </c>
      <c r="N997" s="24">
        <v>3059.38</v>
      </c>
      <c r="O997" s="24">
        <v>3720.74</v>
      </c>
      <c r="P997" s="24">
        <v>5180.03</v>
      </c>
      <c r="Q997" s="30">
        <v>0</v>
      </c>
      <c r="R997" s="24">
        <v>1438.17</v>
      </c>
      <c r="S997" s="24">
        <v>1701.37</v>
      </c>
      <c r="T997" s="24">
        <v>1987.55</v>
      </c>
      <c r="U997" s="24">
        <v>2393.4899999999998</v>
      </c>
      <c r="V997" s="31">
        <v>0.45</v>
      </c>
      <c r="W997" s="31">
        <v>0.04</v>
      </c>
    </row>
    <row r="998" spans="1:23" x14ac:dyDescent="0.2">
      <c r="A998" s="32">
        <v>14</v>
      </c>
      <c r="B998" s="32">
        <v>5</v>
      </c>
      <c r="C998" s="32">
        <v>3</v>
      </c>
      <c r="D998" s="30">
        <v>2687.23</v>
      </c>
      <c r="E998" s="30">
        <v>3103.05</v>
      </c>
      <c r="F998" s="30">
        <v>3764.41</v>
      </c>
      <c r="G998" s="30">
        <v>5223.7</v>
      </c>
      <c r="H998" s="30">
        <v>0</v>
      </c>
      <c r="I998" s="24">
        <v>1481.84</v>
      </c>
      <c r="J998" s="24">
        <v>1745.04</v>
      </c>
      <c r="K998" s="24">
        <v>2031.22</v>
      </c>
      <c r="L998" s="24">
        <v>2437.16</v>
      </c>
      <c r="M998" s="24">
        <v>2665.91</v>
      </c>
      <c r="N998" s="24">
        <v>3081.73</v>
      </c>
      <c r="O998" s="24">
        <v>3743.09</v>
      </c>
      <c r="P998" s="24">
        <v>5202.38</v>
      </c>
      <c r="Q998" s="30">
        <v>0</v>
      </c>
      <c r="R998" s="24">
        <v>1460.52</v>
      </c>
      <c r="S998" s="24">
        <v>1723.72</v>
      </c>
      <c r="T998" s="24">
        <v>2009.9</v>
      </c>
      <c r="U998" s="24">
        <v>2415.84</v>
      </c>
      <c r="V998" s="31">
        <v>87.43</v>
      </c>
      <c r="W998" s="31">
        <v>0</v>
      </c>
    </row>
    <row r="999" spans="1:23" x14ac:dyDescent="0.2">
      <c r="A999" s="32">
        <v>14</v>
      </c>
      <c r="B999" s="32">
        <v>6</v>
      </c>
      <c r="C999" s="32">
        <v>3</v>
      </c>
      <c r="D999" s="30">
        <v>2755.45</v>
      </c>
      <c r="E999" s="30">
        <v>3171.27</v>
      </c>
      <c r="F999" s="30">
        <v>3832.63</v>
      </c>
      <c r="G999" s="30">
        <v>5291.92</v>
      </c>
      <c r="H999" s="30">
        <v>0</v>
      </c>
      <c r="I999" s="24">
        <v>1550.06</v>
      </c>
      <c r="J999" s="24">
        <v>1813.26</v>
      </c>
      <c r="K999" s="24">
        <v>2099.44</v>
      </c>
      <c r="L999" s="24">
        <v>2505.38</v>
      </c>
      <c r="M999" s="24">
        <v>2734.13</v>
      </c>
      <c r="N999" s="24">
        <v>3149.95</v>
      </c>
      <c r="O999" s="24">
        <v>3811.31</v>
      </c>
      <c r="P999" s="24">
        <v>5270.6</v>
      </c>
      <c r="Q999" s="30">
        <v>0</v>
      </c>
      <c r="R999" s="24">
        <v>1528.74</v>
      </c>
      <c r="S999" s="24">
        <v>1791.94</v>
      </c>
      <c r="T999" s="24">
        <v>2078.12</v>
      </c>
      <c r="U999" s="24">
        <v>2484.06</v>
      </c>
      <c r="V999" s="31">
        <v>76.02</v>
      </c>
      <c r="W999" s="31">
        <v>0</v>
      </c>
    </row>
    <row r="1000" spans="1:23" x14ac:dyDescent="0.2">
      <c r="A1000" s="32">
        <v>14</v>
      </c>
      <c r="B1000" s="32">
        <v>7</v>
      </c>
      <c r="C1000" s="32">
        <v>3</v>
      </c>
      <c r="D1000" s="30">
        <v>2816.44</v>
      </c>
      <c r="E1000" s="30">
        <v>3232.26</v>
      </c>
      <c r="F1000" s="30">
        <v>3893.62</v>
      </c>
      <c r="G1000" s="30">
        <v>5352.91</v>
      </c>
      <c r="H1000" s="30">
        <v>0</v>
      </c>
      <c r="I1000" s="24">
        <v>1611.05</v>
      </c>
      <c r="J1000" s="24">
        <v>1874.25</v>
      </c>
      <c r="K1000" s="24">
        <v>2160.4299999999998</v>
      </c>
      <c r="L1000" s="24">
        <v>2566.37</v>
      </c>
      <c r="M1000" s="24">
        <v>2795.12</v>
      </c>
      <c r="N1000" s="24">
        <v>3210.94</v>
      </c>
      <c r="O1000" s="24">
        <v>3872.3</v>
      </c>
      <c r="P1000" s="24">
        <v>5331.59</v>
      </c>
      <c r="Q1000" s="30">
        <v>0</v>
      </c>
      <c r="R1000" s="24">
        <v>1589.73</v>
      </c>
      <c r="S1000" s="24">
        <v>1852.93</v>
      </c>
      <c r="T1000" s="24">
        <v>2139.11</v>
      </c>
      <c r="U1000" s="24">
        <v>2545.0500000000002</v>
      </c>
      <c r="V1000" s="31">
        <v>79.75</v>
      </c>
      <c r="W1000" s="31">
        <v>0</v>
      </c>
    </row>
    <row r="1001" spans="1:23" x14ac:dyDescent="0.2">
      <c r="A1001" s="32">
        <v>14</v>
      </c>
      <c r="B1001" s="32">
        <v>8</v>
      </c>
      <c r="C1001" s="32">
        <v>3</v>
      </c>
      <c r="D1001" s="30">
        <v>3151.69</v>
      </c>
      <c r="E1001" s="30">
        <v>3567.51</v>
      </c>
      <c r="F1001" s="30">
        <v>4228.87</v>
      </c>
      <c r="G1001" s="30">
        <v>5688.16</v>
      </c>
      <c r="H1001" s="30">
        <v>0</v>
      </c>
      <c r="I1001" s="24">
        <v>1946.3</v>
      </c>
      <c r="J1001" s="24">
        <v>2209.5</v>
      </c>
      <c r="K1001" s="24">
        <v>2495.6799999999998</v>
      </c>
      <c r="L1001" s="24">
        <v>2901.62</v>
      </c>
      <c r="M1001" s="24">
        <v>3130.37</v>
      </c>
      <c r="N1001" s="24">
        <v>3546.19</v>
      </c>
      <c r="O1001" s="24">
        <v>4207.55</v>
      </c>
      <c r="P1001" s="24">
        <v>5666.84</v>
      </c>
      <c r="Q1001" s="30">
        <v>0</v>
      </c>
      <c r="R1001" s="24">
        <v>1924.98</v>
      </c>
      <c r="S1001" s="24">
        <v>2188.1799999999998</v>
      </c>
      <c r="T1001" s="24">
        <v>2474.36</v>
      </c>
      <c r="U1001" s="24">
        <v>2880.3</v>
      </c>
      <c r="V1001" s="31">
        <v>76.010000000000005</v>
      </c>
      <c r="W1001" s="31">
        <v>0</v>
      </c>
    </row>
    <row r="1002" spans="1:23" x14ac:dyDescent="0.2">
      <c r="A1002" s="32">
        <v>14</v>
      </c>
      <c r="B1002" s="32">
        <v>9</v>
      </c>
      <c r="C1002" s="32">
        <v>3</v>
      </c>
      <c r="D1002" s="30">
        <v>3355.74</v>
      </c>
      <c r="E1002" s="30">
        <v>3771.56</v>
      </c>
      <c r="F1002" s="30">
        <v>4432.92</v>
      </c>
      <c r="G1002" s="30">
        <v>5892.21</v>
      </c>
      <c r="H1002" s="30">
        <v>0</v>
      </c>
      <c r="I1002" s="24">
        <v>2150.35</v>
      </c>
      <c r="J1002" s="24">
        <v>2413.5500000000002</v>
      </c>
      <c r="K1002" s="24">
        <v>2699.73</v>
      </c>
      <c r="L1002" s="24">
        <v>3105.67</v>
      </c>
      <c r="M1002" s="24">
        <v>3334.42</v>
      </c>
      <c r="N1002" s="24">
        <v>3750.24</v>
      </c>
      <c r="O1002" s="24">
        <v>4411.6000000000004</v>
      </c>
      <c r="P1002" s="24">
        <v>5870.89</v>
      </c>
      <c r="Q1002" s="30">
        <v>0</v>
      </c>
      <c r="R1002" s="24">
        <v>2129.0300000000002</v>
      </c>
      <c r="S1002" s="24">
        <v>2392.23</v>
      </c>
      <c r="T1002" s="24">
        <v>2678.41</v>
      </c>
      <c r="U1002" s="24">
        <v>3084.35</v>
      </c>
      <c r="V1002" s="31">
        <v>0</v>
      </c>
      <c r="W1002" s="31">
        <v>96.11</v>
      </c>
    </row>
    <row r="1003" spans="1:23" x14ac:dyDescent="0.2">
      <c r="A1003" s="32">
        <v>14</v>
      </c>
      <c r="B1003" s="32">
        <v>10</v>
      </c>
      <c r="C1003" s="32">
        <v>3</v>
      </c>
      <c r="D1003" s="30">
        <v>3362.01</v>
      </c>
      <c r="E1003" s="30">
        <v>3777.83</v>
      </c>
      <c r="F1003" s="30">
        <v>4439.1899999999996</v>
      </c>
      <c r="G1003" s="30">
        <v>5898.48</v>
      </c>
      <c r="H1003" s="30">
        <v>0</v>
      </c>
      <c r="I1003" s="24">
        <v>2156.62</v>
      </c>
      <c r="J1003" s="24">
        <v>2419.8200000000002</v>
      </c>
      <c r="K1003" s="24">
        <v>2706</v>
      </c>
      <c r="L1003" s="24">
        <v>3111.94</v>
      </c>
      <c r="M1003" s="24">
        <v>3340.69</v>
      </c>
      <c r="N1003" s="24">
        <v>3756.51</v>
      </c>
      <c r="O1003" s="24">
        <v>4417.87</v>
      </c>
      <c r="P1003" s="24">
        <v>5877.16</v>
      </c>
      <c r="Q1003" s="30">
        <v>0</v>
      </c>
      <c r="R1003" s="24">
        <v>2135.3000000000002</v>
      </c>
      <c r="S1003" s="24">
        <v>2398.5</v>
      </c>
      <c r="T1003" s="24">
        <v>2684.68</v>
      </c>
      <c r="U1003" s="24">
        <v>3090.62</v>
      </c>
      <c r="V1003" s="31">
        <v>0</v>
      </c>
      <c r="W1003" s="31">
        <v>141.56</v>
      </c>
    </row>
    <row r="1004" spans="1:23" x14ac:dyDescent="0.2">
      <c r="A1004" s="32">
        <v>14</v>
      </c>
      <c r="B1004" s="32">
        <v>11</v>
      </c>
      <c r="C1004" s="32">
        <v>3</v>
      </c>
      <c r="D1004" s="30">
        <v>3364.16</v>
      </c>
      <c r="E1004" s="30">
        <v>3779.98</v>
      </c>
      <c r="F1004" s="30">
        <v>4441.34</v>
      </c>
      <c r="G1004" s="30">
        <v>5900.63</v>
      </c>
      <c r="H1004" s="30">
        <v>0</v>
      </c>
      <c r="I1004" s="24">
        <v>2158.77</v>
      </c>
      <c r="J1004" s="24">
        <v>2421.9699999999998</v>
      </c>
      <c r="K1004" s="24">
        <v>2708.15</v>
      </c>
      <c r="L1004" s="24">
        <v>3114.09</v>
      </c>
      <c r="M1004" s="24">
        <v>3342.84</v>
      </c>
      <c r="N1004" s="24">
        <v>3758.66</v>
      </c>
      <c r="O1004" s="24">
        <v>4420.0200000000004</v>
      </c>
      <c r="P1004" s="24">
        <v>5879.31</v>
      </c>
      <c r="Q1004" s="30">
        <v>0</v>
      </c>
      <c r="R1004" s="24">
        <v>2137.4499999999998</v>
      </c>
      <c r="S1004" s="24">
        <v>2400.65</v>
      </c>
      <c r="T1004" s="24">
        <v>2686.83</v>
      </c>
      <c r="U1004" s="24">
        <v>3092.77</v>
      </c>
      <c r="V1004" s="31">
        <v>0</v>
      </c>
      <c r="W1004" s="31">
        <v>198.59</v>
      </c>
    </row>
    <row r="1005" spans="1:23" x14ac:dyDescent="0.2">
      <c r="A1005" s="32">
        <v>14</v>
      </c>
      <c r="B1005" s="32">
        <v>12</v>
      </c>
      <c r="C1005" s="32">
        <v>3</v>
      </c>
      <c r="D1005" s="30">
        <v>3373.87</v>
      </c>
      <c r="E1005" s="30">
        <v>3789.69</v>
      </c>
      <c r="F1005" s="30">
        <v>4451.05</v>
      </c>
      <c r="G1005" s="30">
        <v>5910.34</v>
      </c>
      <c r="H1005" s="30">
        <v>0</v>
      </c>
      <c r="I1005" s="24">
        <v>2168.48</v>
      </c>
      <c r="J1005" s="24">
        <v>2431.6799999999998</v>
      </c>
      <c r="K1005" s="24">
        <v>2717.86</v>
      </c>
      <c r="L1005" s="24">
        <v>3123.8</v>
      </c>
      <c r="M1005" s="24">
        <v>3352.55</v>
      </c>
      <c r="N1005" s="24">
        <v>3768.37</v>
      </c>
      <c r="O1005" s="24">
        <v>4429.7299999999996</v>
      </c>
      <c r="P1005" s="24">
        <v>5889.02</v>
      </c>
      <c r="Q1005" s="30">
        <v>0</v>
      </c>
      <c r="R1005" s="24">
        <v>2147.16</v>
      </c>
      <c r="S1005" s="24">
        <v>2410.36</v>
      </c>
      <c r="T1005" s="24">
        <v>2696.54</v>
      </c>
      <c r="U1005" s="24">
        <v>3102.48</v>
      </c>
      <c r="V1005" s="31">
        <v>0</v>
      </c>
      <c r="W1005" s="31">
        <v>194.33</v>
      </c>
    </row>
    <row r="1006" spans="1:23" x14ac:dyDescent="0.2">
      <c r="A1006" s="32">
        <v>14</v>
      </c>
      <c r="B1006" s="32">
        <v>13</v>
      </c>
      <c r="C1006" s="32">
        <v>3</v>
      </c>
      <c r="D1006" s="30">
        <v>3363.96</v>
      </c>
      <c r="E1006" s="30">
        <v>3779.78</v>
      </c>
      <c r="F1006" s="30">
        <v>4441.1400000000003</v>
      </c>
      <c r="G1006" s="30">
        <v>5900.43</v>
      </c>
      <c r="H1006" s="30">
        <v>0</v>
      </c>
      <c r="I1006" s="24">
        <v>2158.5700000000002</v>
      </c>
      <c r="J1006" s="24">
        <v>2421.77</v>
      </c>
      <c r="K1006" s="24">
        <v>2707.95</v>
      </c>
      <c r="L1006" s="24">
        <v>3113.89</v>
      </c>
      <c r="M1006" s="24">
        <v>3342.64</v>
      </c>
      <c r="N1006" s="24">
        <v>3758.46</v>
      </c>
      <c r="O1006" s="24">
        <v>4419.82</v>
      </c>
      <c r="P1006" s="24">
        <v>5879.11</v>
      </c>
      <c r="Q1006" s="30">
        <v>0</v>
      </c>
      <c r="R1006" s="24">
        <v>2137.25</v>
      </c>
      <c r="S1006" s="24">
        <v>2400.4499999999998</v>
      </c>
      <c r="T1006" s="24">
        <v>2686.63</v>
      </c>
      <c r="U1006" s="24">
        <v>3092.57</v>
      </c>
      <c r="V1006" s="31">
        <v>0</v>
      </c>
      <c r="W1006" s="31">
        <v>297.01</v>
      </c>
    </row>
    <row r="1007" spans="1:23" x14ac:dyDescent="0.2">
      <c r="A1007" s="32">
        <v>14</v>
      </c>
      <c r="B1007" s="32">
        <v>14</v>
      </c>
      <c r="C1007" s="32">
        <v>3</v>
      </c>
      <c r="D1007" s="30">
        <v>3363.37</v>
      </c>
      <c r="E1007" s="30">
        <v>3779.19</v>
      </c>
      <c r="F1007" s="30">
        <v>4440.55</v>
      </c>
      <c r="G1007" s="30">
        <v>5899.84</v>
      </c>
      <c r="H1007" s="30">
        <v>0</v>
      </c>
      <c r="I1007" s="24">
        <v>2157.98</v>
      </c>
      <c r="J1007" s="24">
        <v>2421.1799999999998</v>
      </c>
      <c r="K1007" s="24">
        <v>2707.36</v>
      </c>
      <c r="L1007" s="24">
        <v>3113.3</v>
      </c>
      <c r="M1007" s="24">
        <v>3342.05</v>
      </c>
      <c r="N1007" s="24">
        <v>3757.87</v>
      </c>
      <c r="O1007" s="24">
        <v>4419.2299999999996</v>
      </c>
      <c r="P1007" s="24">
        <v>5878.52</v>
      </c>
      <c r="Q1007" s="30">
        <v>0</v>
      </c>
      <c r="R1007" s="24">
        <v>2136.66</v>
      </c>
      <c r="S1007" s="24">
        <v>2399.86</v>
      </c>
      <c r="T1007" s="24">
        <v>2686.04</v>
      </c>
      <c r="U1007" s="24">
        <v>3091.98</v>
      </c>
      <c r="V1007" s="31">
        <v>0</v>
      </c>
      <c r="W1007" s="31">
        <v>238.65</v>
      </c>
    </row>
    <row r="1008" spans="1:23" x14ac:dyDescent="0.2">
      <c r="A1008" s="32">
        <v>14</v>
      </c>
      <c r="B1008" s="32">
        <v>15</v>
      </c>
      <c r="C1008" s="32">
        <v>3</v>
      </c>
      <c r="D1008" s="30">
        <v>3373.06</v>
      </c>
      <c r="E1008" s="30">
        <v>3788.88</v>
      </c>
      <c r="F1008" s="30">
        <v>4450.24</v>
      </c>
      <c r="G1008" s="30">
        <v>5909.53</v>
      </c>
      <c r="H1008" s="30">
        <v>0</v>
      </c>
      <c r="I1008" s="24">
        <v>2167.67</v>
      </c>
      <c r="J1008" s="24">
        <v>2430.87</v>
      </c>
      <c r="K1008" s="24">
        <v>2717.05</v>
      </c>
      <c r="L1008" s="24">
        <v>3122.99</v>
      </c>
      <c r="M1008" s="24">
        <v>3351.74</v>
      </c>
      <c r="N1008" s="24">
        <v>3767.56</v>
      </c>
      <c r="O1008" s="24">
        <v>4428.92</v>
      </c>
      <c r="P1008" s="24">
        <v>5888.21</v>
      </c>
      <c r="Q1008" s="30">
        <v>0</v>
      </c>
      <c r="R1008" s="24">
        <v>2146.35</v>
      </c>
      <c r="S1008" s="24">
        <v>2409.5500000000002</v>
      </c>
      <c r="T1008" s="24">
        <v>2695.73</v>
      </c>
      <c r="U1008" s="24">
        <v>3101.67</v>
      </c>
      <c r="V1008" s="31">
        <v>0</v>
      </c>
      <c r="W1008" s="31">
        <v>236.65</v>
      </c>
    </row>
    <row r="1009" spans="1:23" x14ac:dyDescent="0.2">
      <c r="A1009" s="32">
        <v>14</v>
      </c>
      <c r="B1009" s="32">
        <v>16</v>
      </c>
      <c r="C1009" s="32">
        <v>3</v>
      </c>
      <c r="D1009" s="30">
        <v>3369.98</v>
      </c>
      <c r="E1009" s="30">
        <v>3785.8</v>
      </c>
      <c r="F1009" s="30">
        <v>4447.16</v>
      </c>
      <c r="G1009" s="30">
        <v>5906.45</v>
      </c>
      <c r="H1009" s="30">
        <v>0</v>
      </c>
      <c r="I1009" s="24">
        <v>2164.59</v>
      </c>
      <c r="J1009" s="24">
        <v>2427.79</v>
      </c>
      <c r="K1009" s="24">
        <v>2713.97</v>
      </c>
      <c r="L1009" s="24">
        <v>3119.91</v>
      </c>
      <c r="M1009" s="24">
        <v>3348.66</v>
      </c>
      <c r="N1009" s="24">
        <v>3764.48</v>
      </c>
      <c r="O1009" s="24">
        <v>4425.84</v>
      </c>
      <c r="P1009" s="24">
        <v>5885.13</v>
      </c>
      <c r="Q1009" s="30">
        <v>0</v>
      </c>
      <c r="R1009" s="24">
        <v>2143.27</v>
      </c>
      <c r="S1009" s="24">
        <v>2406.4699999999998</v>
      </c>
      <c r="T1009" s="24">
        <v>2692.65</v>
      </c>
      <c r="U1009" s="24">
        <v>3098.59</v>
      </c>
      <c r="V1009" s="31">
        <v>0</v>
      </c>
      <c r="W1009" s="31">
        <v>228.62</v>
      </c>
    </row>
    <row r="1010" spans="1:23" x14ac:dyDescent="0.2">
      <c r="A1010" s="32">
        <v>14</v>
      </c>
      <c r="B1010" s="32">
        <v>17</v>
      </c>
      <c r="C1010" s="32">
        <v>3</v>
      </c>
      <c r="D1010" s="30">
        <v>3372.26</v>
      </c>
      <c r="E1010" s="30">
        <v>3788.08</v>
      </c>
      <c r="F1010" s="30">
        <v>4449.4399999999996</v>
      </c>
      <c r="G1010" s="30">
        <v>5908.73</v>
      </c>
      <c r="H1010" s="30">
        <v>0</v>
      </c>
      <c r="I1010" s="24">
        <v>2166.87</v>
      </c>
      <c r="J1010" s="24">
        <v>2430.0700000000002</v>
      </c>
      <c r="K1010" s="24">
        <v>2716.25</v>
      </c>
      <c r="L1010" s="24">
        <v>3122.19</v>
      </c>
      <c r="M1010" s="24">
        <v>3350.94</v>
      </c>
      <c r="N1010" s="24">
        <v>3766.76</v>
      </c>
      <c r="O1010" s="24">
        <v>4428.12</v>
      </c>
      <c r="P1010" s="24">
        <v>5887.41</v>
      </c>
      <c r="Q1010" s="30">
        <v>0</v>
      </c>
      <c r="R1010" s="24">
        <v>2145.5500000000002</v>
      </c>
      <c r="S1010" s="24">
        <v>2408.75</v>
      </c>
      <c r="T1010" s="24">
        <v>2694.93</v>
      </c>
      <c r="U1010" s="24">
        <v>3100.87</v>
      </c>
      <c r="V1010" s="31">
        <v>0</v>
      </c>
      <c r="W1010" s="31">
        <v>234.03</v>
      </c>
    </row>
    <row r="1011" spans="1:23" x14ac:dyDescent="0.2">
      <c r="A1011" s="32">
        <v>14</v>
      </c>
      <c r="B1011" s="32">
        <v>18</v>
      </c>
      <c r="C1011" s="32">
        <v>3</v>
      </c>
      <c r="D1011" s="30">
        <v>3411</v>
      </c>
      <c r="E1011" s="30">
        <v>3826.82</v>
      </c>
      <c r="F1011" s="30">
        <v>4488.18</v>
      </c>
      <c r="G1011" s="30">
        <v>5947.47</v>
      </c>
      <c r="H1011" s="30">
        <v>0</v>
      </c>
      <c r="I1011" s="24">
        <v>2205.61</v>
      </c>
      <c r="J1011" s="24">
        <v>2468.81</v>
      </c>
      <c r="K1011" s="24">
        <v>2754.99</v>
      </c>
      <c r="L1011" s="24">
        <v>3160.93</v>
      </c>
      <c r="M1011" s="24">
        <v>3389.68</v>
      </c>
      <c r="N1011" s="24">
        <v>3805.5</v>
      </c>
      <c r="O1011" s="24">
        <v>4466.8599999999997</v>
      </c>
      <c r="P1011" s="24">
        <v>5926.15</v>
      </c>
      <c r="Q1011" s="30">
        <v>0</v>
      </c>
      <c r="R1011" s="24">
        <v>2184.29</v>
      </c>
      <c r="S1011" s="24">
        <v>2447.4899999999998</v>
      </c>
      <c r="T1011" s="24">
        <v>2733.67</v>
      </c>
      <c r="U1011" s="24">
        <v>3139.61</v>
      </c>
      <c r="V1011" s="31">
        <v>0</v>
      </c>
      <c r="W1011" s="31">
        <v>230.94</v>
      </c>
    </row>
    <row r="1012" spans="1:23" x14ac:dyDescent="0.2">
      <c r="A1012" s="32">
        <v>14</v>
      </c>
      <c r="B1012" s="32">
        <v>19</v>
      </c>
      <c r="C1012" s="32">
        <v>3</v>
      </c>
      <c r="D1012" s="30">
        <v>3396.6</v>
      </c>
      <c r="E1012" s="30">
        <v>3812.42</v>
      </c>
      <c r="F1012" s="30">
        <v>4473.78</v>
      </c>
      <c r="G1012" s="30">
        <v>5933.07</v>
      </c>
      <c r="H1012" s="30">
        <v>0</v>
      </c>
      <c r="I1012" s="24">
        <v>2191.21</v>
      </c>
      <c r="J1012" s="24">
        <v>2454.41</v>
      </c>
      <c r="K1012" s="24">
        <v>2740.59</v>
      </c>
      <c r="L1012" s="24">
        <v>3146.53</v>
      </c>
      <c r="M1012" s="24">
        <v>3375.28</v>
      </c>
      <c r="N1012" s="24">
        <v>3791.1</v>
      </c>
      <c r="O1012" s="24">
        <v>4452.46</v>
      </c>
      <c r="P1012" s="24">
        <v>5911.75</v>
      </c>
      <c r="Q1012" s="30">
        <v>0</v>
      </c>
      <c r="R1012" s="24">
        <v>2169.89</v>
      </c>
      <c r="S1012" s="24">
        <v>2433.09</v>
      </c>
      <c r="T1012" s="24">
        <v>2719.27</v>
      </c>
      <c r="U1012" s="24">
        <v>3125.21</v>
      </c>
      <c r="V1012" s="31">
        <v>0</v>
      </c>
      <c r="W1012" s="31">
        <v>528.1</v>
      </c>
    </row>
    <row r="1013" spans="1:23" x14ac:dyDescent="0.2">
      <c r="A1013" s="32">
        <v>14</v>
      </c>
      <c r="B1013" s="32">
        <v>20</v>
      </c>
      <c r="C1013" s="32">
        <v>3</v>
      </c>
      <c r="D1013" s="30">
        <v>3390.27</v>
      </c>
      <c r="E1013" s="30">
        <v>3806.09</v>
      </c>
      <c r="F1013" s="30">
        <v>4467.45</v>
      </c>
      <c r="G1013" s="30">
        <v>5926.74</v>
      </c>
      <c r="H1013" s="30">
        <v>0</v>
      </c>
      <c r="I1013" s="24">
        <v>2184.88</v>
      </c>
      <c r="J1013" s="24">
        <v>2448.08</v>
      </c>
      <c r="K1013" s="24">
        <v>2734.26</v>
      </c>
      <c r="L1013" s="24">
        <v>3140.2</v>
      </c>
      <c r="M1013" s="24">
        <v>3368.95</v>
      </c>
      <c r="N1013" s="24">
        <v>3784.77</v>
      </c>
      <c r="O1013" s="24">
        <v>4446.13</v>
      </c>
      <c r="P1013" s="24">
        <v>5905.42</v>
      </c>
      <c r="Q1013" s="30">
        <v>0</v>
      </c>
      <c r="R1013" s="24">
        <v>2163.56</v>
      </c>
      <c r="S1013" s="24">
        <v>2426.7600000000002</v>
      </c>
      <c r="T1013" s="24">
        <v>2712.94</v>
      </c>
      <c r="U1013" s="24">
        <v>3118.88</v>
      </c>
      <c r="V1013" s="31">
        <v>0</v>
      </c>
      <c r="W1013" s="31">
        <v>57.99</v>
      </c>
    </row>
    <row r="1014" spans="1:23" x14ac:dyDescent="0.2">
      <c r="A1014" s="32">
        <v>14</v>
      </c>
      <c r="B1014" s="32">
        <v>21</v>
      </c>
      <c r="C1014" s="32">
        <v>3</v>
      </c>
      <c r="D1014" s="30">
        <v>3376.16</v>
      </c>
      <c r="E1014" s="30">
        <v>3791.98</v>
      </c>
      <c r="F1014" s="30">
        <v>4453.34</v>
      </c>
      <c r="G1014" s="30">
        <v>5912.63</v>
      </c>
      <c r="H1014" s="30">
        <v>0</v>
      </c>
      <c r="I1014" s="24">
        <v>2170.77</v>
      </c>
      <c r="J1014" s="24">
        <v>2433.9699999999998</v>
      </c>
      <c r="K1014" s="24">
        <v>2720.15</v>
      </c>
      <c r="L1014" s="24">
        <v>3126.09</v>
      </c>
      <c r="M1014" s="24">
        <v>3354.84</v>
      </c>
      <c r="N1014" s="24">
        <v>3770.66</v>
      </c>
      <c r="O1014" s="24">
        <v>4432.0200000000004</v>
      </c>
      <c r="P1014" s="24">
        <v>5891.31</v>
      </c>
      <c r="Q1014" s="30">
        <v>0</v>
      </c>
      <c r="R1014" s="24">
        <v>2149.4499999999998</v>
      </c>
      <c r="S1014" s="24">
        <v>2412.65</v>
      </c>
      <c r="T1014" s="24">
        <v>2698.83</v>
      </c>
      <c r="U1014" s="24">
        <v>3104.77</v>
      </c>
      <c r="V1014" s="31">
        <v>0</v>
      </c>
      <c r="W1014" s="31">
        <v>58.49</v>
      </c>
    </row>
    <row r="1015" spans="1:23" x14ac:dyDescent="0.2">
      <c r="A1015" s="32">
        <v>14</v>
      </c>
      <c r="B1015" s="32">
        <v>22</v>
      </c>
      <c r="C1015" s="32">
        <v>3</v>
      </c>
      <c r="D1015" s="30">
        <v>3344.24</v>
      </c>
      <c r="E1015" s="30">
        <v>3760.06</v>
      </c>
      <c r="F1015" s="30">
        <v>4421.42</v>
      </c>
      <c r="G1015" s="30">
        <v>5880.71</v>
      </c>
      <c r="H1015" s="30">
        <v>0</v>
      </c>
      <c r="I1015" s="24">
        <v>2138.85</v>
      </c>
      <c r="J1015" s="24">
        <v>2402.0500000000002</v>
      </c>
      <c r="K1015" s="24">
        <v>2688.23</v>
      </c>
      <c r="L1015" s="24">
        <v>3094.17</v>
      </c>
      <c r="M1015" s="24">
        <v>3322.92</v>
      </c>
      <c r="N1015" s="24">
        <v>3738.74</v>
      </c>
      <c r="O1015" s="24">
        <v>4400.1000000000004</v>
      </c>
      <c r="P1015" s="24">
        <v>5859.39</v>
      </c>
      <c r="Q1015" s="30">
        <v>0</v>
      </c>
      <c r="R1015" s="24">
        <v>2117.5300000000002</v>
      </c>
      <c r="S1015" s="24">
        <v>2380.73</v>
      </c>
      <c r="T1015" s="24">
        <v>2666.91</v>
      </c>
      <c r="U1015" s="24">
        <v>3072.85</v>
      </c>
      <c r="V1015" s="31">
        <v>0</v>
      </c>
      <c r="W1015" s="31">
        <v>338.1</v>
      </c>
    </row>
    <row r="1016" spans="1:23" x14ac:dyDescent="0.2">
      <c r="A1016" s="32">
        <v>14</v>
      </c>
      <c r="B1016" s="32">
        <v>23</v>
      </c>
      <c r="C1016" s="32">
        <v>3</v>
      </c>
      <c r="D1016" s="30">
        <v>3289.79</v>
      </c>
      <c r="E1016" s="30">
        <v>3705.61</v>
      </c>
      <c r="F1016" s="30">
        <v>4366.97</v>
      </c>
      <c r="G1016" s="30">
        <v>5826.26</v>
      </c>
      <c r="H1016" s="30">
        <v>0</v>
      </c>
      <c r="I1016" s="24">
        <v>2084.4</v>
      </c>
      <c r="J1016" s="24">
        <v>2347.6</v>
      </c>
      <c r="K1016" s="24">
        <v>2633.78</v>
      </c>
      <c r="L1016" s="24">
        <v>3039.72</v>
      </c>
      <c r="M1016" s="24">
        <v>3268.47</v>
      </c>
      <c r="N1016" s="24">
        <v>3684.29</v>
      </c>
      <c r="O1016" s="24">
        <v>4345.6499999999996</v>
      </c>
      <c r="P1016" s="24">
        <v>5804.94</v>
      </c>
      <c r="Q1016" s="30">
        <v>0</v>
      </c>
      <c r="R1016" s="24">
        <v>2063.08</v>
      </c>
      <c r="S1016" s="24">
        <v>2326.2800000000002</v>
      </c>
      <c r="T1016" s="24">
        <v>2612.46</v>
      </c>
      <c r="U1016" s="24">
        <v>3018.4</v>
      </c>
      <c r="V1016" s="31">
        <v>0</v>
      </c>
      <c r="W1016" s="31">
        <v>621.27</v>
      </c>
    </row>
    <row r="1017" spans="1:23" x14ac:dyDescent="0.2">
      <c r="A1017" s="32">
        <v>15</v>
      </c>
      <c r="B1017" s="32">
        <v>0</v>
      </c>
      <c r="C1017" s="32">
        <v>3</v>
      </c>
      <c r="D1017" s="30">
        <v>2852.97</v>
      </c>
      <c r="E1017" s="30">
        <v>3268.79</v>
      </c>
      <c r="F1017" s="30">
        <v>3930.15</v>
      </c>
      <c r="G1017" s="30">
        <v>5389.44</v>
      </c>
      <c r="H1017" s="30">
        <v>0</v>
      </c>
      <c r="I1017" s="24">
        <v>1647.58</v>
      </c>
      <c r="J1017" s="24">
        <v>1910.78</v>
      </c>
      <c r="K1017" s="24">
        <v>2196.96</v>
      </c>
      <c r="L1017" s="24">
        <v>2602.9</v>
      </c>
      <c r="M1017" s="24">
        <v>2831.65</v>
      </c>
      <c r="N1017" s="24">
        <v>3247.47</v>
      </c>
      <c r="O1017" s="24">
        <v>3908.83</v>
      </c>
      <c r="P1017" s="24">
        <v>5368.12</v>
      </c>
      <c r="Q1017" s="30">
        <v>0</v>
      </c>
      <c r="R1017" s="24">
        <v>1626.26</v>
      </c>
      <c r="S1017" s="24">
        <v>1889.46</v>
      </c>
      <c r="T1017" s="24">
        <v>2175.64</v>
      </c>
      <c r="U1017" s="24">
        <v>2581.58</v>
      </c>
      <c r="V1017" s="31">
        <v>369.56</v>
      </c>
      <c r="W1017" s="31">
        <v>0</v>
      </c>
    </row>
    <row r="1018" spans="1:23" x14ac:dyDescent="0.2">
      <c r="A1018" s="32">
        <v>15</v>
      </c>
      <c r="B1018" s="32">
        <v>1</v>
      </c>
      <c r="C1018" s="32">
        <v>3</v>
      </c>
      <c r="D1018" s="30">
        <v>3300.46</v>
      </c>
      <c r="E1018" s="30">
        <v>3716.28</v>
      </c>
      <c r="F1018" s="30">
        <v>4377.6400000000003</v>
      </c>
      <c r="G1018" s="30">
        <v>5836.93</v>
      </c>
      <c r="H1018" s="30">
        <v>0</v>
      </c>
      <c r="I1018" s="24">
        <v>2095.0700000000002</v>
      </c>
      <c r="J1018" s="24">
        <v>2358.27</v>
      </c>
      <c r="K1018" s="24">
        <v>2644.45</v>
      </c>
      <c r="L1018" s="24">
        <v>3050.39</v>
      </c>
      <c r="M1018" s="24">
        <v>3279.14</v>
      </c>
      <c r="N1018" s="24">
        <v>3694.96</v>
      </c>
      <c r="O1018" s="24">
        <v>4356.32</v>
      </c>
      <c r="P1018" s="24">
        <v>5815.61</v>
      </c>
      <c r="Q1018" s="30">
        <v>0</v>
      </c>
      <c r="R1018" s="24">
        <v>2073.75</v>
      </c>
      <c r="S1018" s="24">
        <v>2336.9499999999998</v>
      </c>
      <c r="T1018" s="24">
        <v>2623.13</v>
      </c>
      <c r="U1018" s="24">
        <v>3029.07</v>
      </c>
      <c r="V1018" s="31">
        <v>0</v>
      </c>
      <c r="W1018" s="31">
        <v>101.99</v>
      </c>
    </row>
    <row r="1019" spans="1:23" x14ac:dyDescent="0.2">
      <c r="A1019" s="32">
        <v>15</v>
      </c>
      <c r="B1019" s="32">
        <v>2</v>
      </c>
      <c r="C1019" s="32">
        <v>3</v>
      </c>
      <c r="D1019" s="30">
        <v>2750.32</v>
      </c>
      <c r="E1019" s="30">
        <v>3166.14</v>
      </c>
      <c r="F1019" s="30">
        <v>3827.5</v>
      </c>
      <c r="G1019" s="30">
        <v>5286.79</v>
      </c>
      <c r="H1019" s="30">
        <v>0</v>
      </c>
      <c r="I1019" s="24">
        <v>1544.93</v>
      </c>
      <c r="J1019" s="24">
        <v>1808.13</v>
      </c>
      <c r="K1019" s="24">
        <v>2094.31</v>
      </c>
      <c r="L1019" s="24">
        <v>2500.25</v>
      </c>
      <c r="M1019" s="24">
        <v>2729</v>
      </c>
      <c r="N1019" s="24">
        <v>3144.82</v>
      </c>
      <c r="O1019" s="24">
        <v>3806.18</v>
      </c>
      <c r="P1019" s="24">
        <v>5265.47</v>
      </c>
      <c r="Q1019" s="30">
        <v>0</v>
      </c>
      <c r="R1019" s="24">
        <v>1523.61</v>
      </c>
      <c r="S1019" s="24">
        <v>1786.81</v>
      </c>
      <c r="T1019" s="24">
        <v>2072.9899999999998</v>
      </c>
      <c r="U1019" s="24">
        <v>2478.9299999999998</v>
      </c>
      <c r="V1019" s="31">
        <v>265.10000000000002</v>
      </c>
      <c r="W1019" s="31">
        <v>0</v>
      </c>
    </row>
    <row r="1020" spans="1:23" x14ac:dyDescent="0.2">
      <c r="A1020" s="32">
        <v>15</v>
      </c>
      <c r="B1020" s="32">
        <v>3</v>
      </c>
      <c r="C1020" s="32">
        <v>3</v>
      </c>
      <c r="D1020" s="30">
        <v>2725.68</v>
      </c>
      <c r="E1020" s="30">
        <v>3141.5</v>
      </c>
      <c r="F1020" s="30">
        <v>3802.86</v>
      </c>
      <c r="G1020" s="30">
        <v>5262.15</v>
      </c>
      <c r="H1020" s="30">
        <v>0</v>
      </c>
      <c r="I1020" s="24">
        <v>1520.29</v>
      </c>
      <c r="J1020" s="24">
        <v>1783.49</v>
      </c>
      <c r="K1020" s="24">
        <v>2069.67</v>
      </c>
      <c r="L1020" s="24">
        <v>2475.61</v>
      </c>
      <c r="M1020" s="24">
        <v>2704.36</v>
      </c>
      <c r="N1020" s="24">
        <v>3120.18</v>
      </c>
      <c r="O1020" s="24">
        <v>3781.54</v>
      </c>
      <c r="P1020" s="24">
        <v>5240.83</v>
      </c>
      <c r="Q1020" s="30">
        <v>0</v>
      </c>
      <c r="R1020" s="24">
        <v>1498.97</v>
      </c>
      <c r="S1020" s="24">
        <v>1762.17</v>
      </c>
      <c r="T1020" s="24">
        <v>2048.35</v>
      </c>
      <c r="U1020" s="24">
        <v>2454.29</v>
      </c>
      <c r="V1020" s="31">
        <v>229.78</v>
      </c>
      <c r="W1020" s="31">
        <v>0</v>
      </c>
    </row>
    <row r="1021" spans="1:23" x14ac:dyDescent="0.2">
      <c r="A1021" s="32">
        <v>15</v>
      </c>
      <c r="B1021" s="32">
        <v>4</v>
      </c>
      <c r="C1021" s="32">
        <v>3</v>
      </c>
      <c r="D1021" s="30">
        <v>2760.92</v>
      </c>
      <c r="E1021" s="30">
        <v>3176.74</v>
      </c>
      <c r="F1021" s="30">
        <v>3838.1</v>
      </c>
      <c r="G1021" s="30">
        <v>5297.39</v>
      </c>
      <c r="H1021" s="30">
        <v>0</v>
      </c>
      <c r="I1021" s="24">
        <v>1555.53</v>
      </c>
      <c r="J1021" s="24">
        <v>1818.73</v>
      </c>
      <c r="K1021" s="24">
        <v>2104.91</v>
      </c>
      <c r="L1021" s="24">
        <v>2510.85</v>
      </c>
      <c r="M1021" s="24">
        <v>2739.6</v>
      </c>
      <c r="N1021" s="24">
        <v>3155.42</v>
      </c>
      <c r="O1021" s="24">
        <v>3816.78</v>
      </c>
      <c r="P1021" s="24">
        <v>5276.07</v>
      </c>
      <c r="Q1021" s="30">
        <v>0</v>
      </c>
      <c r="R1021" s="24">
        <v>1534.21</v>
      </c>
      <c r="S1021" s="24">
        <v>1797.41</v>
      </c>
      <c r="T1021" s="24">
        <v>2083.59</v>
      </c>
      <c r="U1021" s="24">
        <v>2489.5300000000002</v>
      </c>
      <c r="V1021" s="31">
        <v>470.96</v>
      </c>
      <c r="W1021" s="31">
        <v>0</v>
      </c>
    </row>
    <row r="1022" spans="1:23" x14ac:dyDescent="0.2">
      <c r="A1022" s="32">
        <v>15</v>
      </c>
      <c r="B1022" s="32">
        <v>5</v>
      </c>
      <c r="C1022" s="32">
        <v>3</v>
      </c>
      <c r="D1022" s="30">
        <v>2825.17</v>
      </c>
      <c r="E1022" s="30">
        <v>3240.99</v>
      </c>
      <c r="F1022" s="30">
        <v>3902.35</v>
      </c>
      <c r="G1022" s="30">
        <v>5361.64</v>
      </c>
      <c r="H1022" s="30">
        <v>0</v>
      </c>
      <c r="I1022" s="24">
        <v>1619.78</v>
      </c>
      <c r="J1022" s="24">
        <v>1882.98</v>
      </c>
      <c r="K1022" s="24">
        <v>2169.16</v>
      </c>
      <c r="L1022" s="24">
        <v>2575.1</v>
      </c>
      <c r="M1022" s="24">
        <v>2803.85</v>
      </c>
      <c r="N1022" s="24">
        <v>3219.67</v>
      </c>
      <c r="O1022" s="24">
        <v>3881.03</v>
      </c>
      <c r="P1022" s="24">
        <v>5340.32</v>
      </c>
      <c r="Q1022" s="30">
        <v>0</v>
      </c>
      <c r="R1022" s="24">
        <v>1598.46</v>
      </c>
      <c r="S1022" s="24">
        <v>1861.66</v>
      </c>
      <c r="T1022" s="24">
        <v>2147.84</v>
      </c>
      <c r="U1022" s="24">
        <v>2553.7800000000002</v>
      </c>
      <c r="V1022" s="31">
        <v>406.21</v>
      </c>
      <c r="W1022" s="31">
        <v>0</v>
      </c>
    </row>
    <row r="1023" spans="1:23" x14ac:dyDescent="0.2">
      <c r="A1023" s="32">
        <v>15</v>
      </c>
      <c r="B1023" s="32">
        <v>6</v>
      </c>
      <c r="C1023" s="32">
        <v>3</v>
      </c>
      <c r="D1023" s="30">
        <v>3192.52</v>
      </c>
      <c r="E1023" s="30">
        <v>3608.34</v>
      </c>
      <c r="F1023" s="30">
        <v>4269.7</v>
      </c>
      <c r="G1023" s="30">
        <v>5728.99</v>
      </c>
      <c r="H1023" s="30">
        <v>0</v>
      </c>
      <c r="I1023" s="24">
        <v>1987.13</v>
      </c>
      <c r="J1023" s="24">
        <v>2250.33</v>
      </c>
      <c r="K1023" s="24">
        <v>2536.5100000000002</v>
      </c>
      <c r="L1023" s="24">
        <v>2942.45</v>
      </c>
      <c r="M1023" s="24">
        <v>3171.2</v>
      </c>
      <c r="N1023" s="24">
        <v>3587.02</v>
      </c>
      <c r="O1023" s="24">
        <v>4248.38</v>
      </c>
      <c r="P1023" s="24">
        <v>5707.67</v>
      </c>
      <c r="Q1023" s="30">
        <v>0</v>
      </c>
      <c r="R1023" s="24">
        <v>1965.81</v>
      </c>
      <c r="S1023" s="24">
        <v>2229.0100000000002</v>
      </c>
      <c r="T1023" s="24">
        <v>2515.19</v>
      </c>
      <c r="U1023" s="24">
        <v>2921.13</v>
      </c>
      <c r="V1023" s="31">
        <v>204.6</v>
      </c>
      <c r="W1023" s="31">
        <v>0</v>
      </c>
    </row>
    <row r="1024" spans="1:23" x14ac:dyDescent="0.2">
      <c r="A1024" s="32">
        <v>15</v>
      </c>
      <c r="B1024" s="32">
        <v>7</v>
      </c>
      <c r="C1024" s="32">
        <v>3</v>
      </c>
      <c r="D1024" s="30">
        <v>3357.55</v>
      </c>
      <c r="E1024" s="30">
        <v>3773.37</v>
      </c>
      <c r="F1024" s="30">
        <v>4434.7299999999996</v>
      </c>
      <c r="G1024" s="30">
        <v>5894.02</v>
      </c>
      <c r="H1024" s="30">
        <v>0</v>
      </c>
      <c r="I1024" s="24">
        <v>2152.16</v>
      </c>
      <c r="J1024" s="24">
        <v>2415.36</v>
      </c>
      <c r="K1024" s="24">
        <v>2701.54</v>
      </c>
      <c r="L1024" s="24">
        <v>3107.48</v>
      </c>
      <c r="M1024" s="24">
        <v>3336.23</v>
      </c>
      <c r="N1024" s="24">
        <v>3752.05</v>
      </c>
      <c r="O1024" s="24">
        <v>4413.41</v>
      </c>
      <c r="P1024" s="24">
        <v>5872.7</v>
      </c>
      <c r="Q1024" s="30">
        <v>0</v>
      </c>
      <c r="R1024" s="24">
        <v>2130.84</v>
      </c>
      <c r="S1024" s="24">
        <v>2394.04</v>
      </c>
      <c r="T1024" s="24">
        <v>2680.22</v>
      </c>
      <c r="U1024" s="24">
        <v>3086.16</v>
      </c>
      <c r="V1024" s="31">
        <v>346.37</v>
      </c>
      <c r="W1024" s="31">
        <v>0</v>
      </c>
    </row>
    <row r="1025" spans="1:23" x14ac:dyDescent="0.2">
      <c r="A1025" s="32">
        <v>15</v>
      </c>
      <c r="B1025" s="32">
        <v>8</v>
      </c>
      <c r="C1025" s="32">
        <v>3</v>
      </c>
      <c r="D1025" s="30">
        <v>3399.89</v>
      </c>
      <c r="E1025" s="30">
        <v>3815.71</v>
      </c>
      <c r="F1025" s="30">
        <v>4477.07</v>
      </c>
      <c r="G1025" s="30">
        <v>5936.36</v>
      </c>
      <c r="H1025" s="30">
        <v>0</v>
      </c>
      <c r="I1025" s="24">
        <v>2194.5</v>
      </c>
      <c r="J1025" s="24">
        <v>2457.6999999999998</v>
      </c>
      <c r="K1025" s="24">
        <v>2743.88</v>
      </c>
      <c r="L1025" s="24">
        <v>3149.82</v>
      </c>
      <c r="M1025" s="24">
        <v>3378.57</v>
      </c>
      <c r="N1025" s="24">
        <v>3794.39</v>
      </c>
      <c r="O1025" s="24">
        <v>4455.75</v>
      </c>
      <c r="P1025" s="24">
        <v>5915.04</v>
      </c>
      <c r="Q1025" s="30">
        <v>0</v>
      </c>
      <c r="R1025" s="24">
        <v>2173.1799999999998</v>
      </c>
      <c r="S1025" s="24">
        <v>2436.38</v>
      </c>
      <c r="T1025" s="24">
        <v>2722.56</v>
      </c>
      <c r="U1025" s="24">
        <v>3128.5</v>
      </c>
      <c r="V1025" s="31">
        <v>52.13</v>
      </c>
      <c r="W1025" s="31">
        <v>0</v>
      </c>
    </row>
    <row r="1026" spans="1:23" x14ac:dyDescent="0.2">
      <c r="A1026" s="32">
        <v>15</v>
      </c>
      <c r="B1026" s="32">
        <v>9</v>
      </c>
      <c r="C1026" s="32">
        <v>3</v>
      </c>
      <c r="D1026" s="30">
        <v>3441.34</v>
      </c>
      <c r="E1026" s="30">
        <v>3857.16</v>
      </c>
      <c r="F1026" s="30">
        <v>4518.5200000000004</v>
      </c>
      <c r="G1026" s="30">
        <v>5977.81</v>
      </c>
      <c r="H1026" s="30">
        <v>0</v>
      </c>
      <c r="I1026" s="24">
        <v>2235.9499999999998</v>
      </c>
      <c r="J1026" s="24">
        <v>2499.15</v>
      </c>
      <c r="K1026" s="24">
        <v>2785.33</v>
      </c>
      <c r="L1026" s="24">
        <v>3191.27</v>
      </c>
      <c r="M1026" s="24">
        <v>3420.02</v>
      </c>
      <c r="N1026" s="24">
        <v>3835.84</v>
      </c>
      <c r="O1026" s="24">
        <v>4497.2</v>
      </c>
      <c r="P1026" s="24">
        <v>5956.49</v>
      </c>
      <c r="Q1026" s="30">
        <v>0</v>
      </c>
      <c r="R1026" s="24">
        <v>2214.63</v>
      </c>
      <c r="S1026" s="24">
        <v>2477.83</v>
      </c>
      <c r="T1026" s="24">
        <v>2764.01</v>
      </c>
      <c r="U1026" s="24">
        <v>3169.95</v>
      </c>
      <c r="V1026" s="31">
        <v>10.75</v>
      </c>
      <c r="W1026" s="31">
        <v>0</v>
      </c>
    </row>
    <row r="1027" spans="1:23" x14ac:dyDescent="0.2">
      <c r="A1027" s="32">
        <v>15</v>
      </c>
      <c r="B1027" s="32">
        <v>10</v>
      </c>
      <c r="C1027" s="32">
        <v>3</v>
      </c>
      <c r="D1027" s="30">
        <v>3446.47</v>
      </c>
      <c r="E1027" s="30">
        <v>3862.29</v>
      </c>
      <c r="F1027" s="30">
        <v>4523.6499999999996</v>
      </c>
      <c r="G1027" s="30">
        <v>5982.94</v>
      </c>
      <c r="H1027" s="30">
        <v>0</v>
      </c>
      <c r="I1027" s="24">
        <v>2241.08</v>
      </c>
      <c r="J1027" s="24">
        <v>2504.2800000000002</v>
      </c>
      <c r="K1027" s="24">
        <v>2790.46</v>
      </c>
      <c r="L1027" s="24">
        <v>3196.4</v>
      </c>
      <c r="M1027" s="24">
        <v>3425.15</v>
      </c>
      <c r="N1027" s="24">
        <v>3840.97</v>
      </c>
      <c r="O1027" s="24">
        <v>4502.33</v>
      </c>
      <c r="P1027" s="24">
        <v>5961.62</v>
      </c>
      <c r="Q1027" s="30">
        <v>0</v>
      </c>
      <c r="R1027" s="24">
        <v>2219.7600000000002</v>
      </c>
      <c r="S1027" s="24">
        <v>2482.96</v>
      </c>
      <c r="T1027" s="24">
        <v>2769.14</v>
      </c>
      <c r="U1027" s="24">
        <v>3175.08</v>
      </c>
      <c r="V1027" s="31">
        <v>255.61</v>
      </c>
      <c r="W1027" s="31">
        <v>0</v>
      </c>
    </row>
    <row r="1028" spans="1:23" x14ac:dyDescent="0.2">
      <c r="A1028" s="32">
        <v>15</v>
      </c>
      <c r="B1028" s="32">
        <v>11</v>
      </c>
      <c r="C1028" s="32">
        <v>3</v>
      </c>
      <c r="D1028" s="30">
        <v>3445.48</v>
      </c>
      <c r="E1028" s="30">
        <v>3861.3</v>
      </c>
      <c r="F1028" s="30">
        <v>4522.66</v>
      </c>
      <c r="G1028" s="30">
        <v>5981.95</v>
      </c>
      <c r="H1028" s="30">
        <v>0</v>
      </c>
      <c r="I1028" s="24">
        <v>2240.09</v>
      </c>
      <c r="J1028" s="24">
        <v>2503.29</v>
      </c>
      <c r="K1028" s="24">
        <v>2789.47</v>
      </c>
      <c r="L1028" s="24">
        <v>3195.41</v>
      </c>
      <c r="M1028" s="24">
        <v>3424.16</v>
      </c>
      <c r="N1028" s="24">
        <v>3839.98</v>
      </c>
      <c r="O1028" s="24">
        <v>4501.34</v>
      </c>
      <c r="P1028" s="24">
        <v>5960.63</v>
      </c>
      <c r="Q1028" s="30">
        <v>0</v>
      </c>
      <c r="R1028" s="24">
        <v>2218.77</v>
      </c>
      <c r="S1028" s="24">
        <v>2481.9699999999998</v>
      </c>
      <c r="T1028" s="24">
        <v>2768.15</v>
      </c>
      <c r="U1028" s="24">
        <v>3174.09</v>
      </c>
      <c r="V1028" s="31">
        <v>259.19</v>
      </c>
      <c r="W1028" s="31">
        <v>0</v>
      </c>
    </row>
    <row r="1029" spans="1:23" x14ac:dyDescent="0.2">
      <c r="A1029" s="32">
        <v>15</v>
      </c>
      <c r="B1029" s="32">
        <v>12</v>
      </c>
      <c r="C1029" s="32">
        <v>3</v>
      </c>
      <c r="D1029" s="30">
        <v>3442.44</v>
      </c>
      <c r="E1029" s="30">
        <v>3858.26</v>
      </c>
      <c r="F1029" s="30">
        <v>4519.62</v>
      </c>
      <c r="G1029" s="30">
        <v>5978.91</v>
      </c>
      <c r="H1029" s="30">
        <v>0</v>
      </c>
      <c r="I1029" s="24">
        <v>2237.0500000000002</v>
      </c>
      <c r="J1029" s="24">
        <v>2500.25</v>
      </c>
      <c r="K1029" s="24">
        <v>2786.43</v>
      </c>
      <c r="L1029" s="24">
        <v>3192.37</v>
      </c>
      <c r="M1029" s="24">
        <v>3421.12</v>
      </c>
      <c r="N1029" s="24">
        <v>3836.94</v>
      </c>
      <c r="O1029" s="24">
        <v>4498.3</v>
      </c>
      <c r="P1029" s="24">
        <v>5957.59</v>
      </c>
      <c r="Q1029" s="30">
        <v>0</v>
      </c>
      <c r="R1029" s="24">
        <v>2215.73</v>
      </c>
      <c r="S1029" s="24">
        <v>2478.9299999999998</v>
      </c>
      <c r="T1029" s="24">
        <v>2765.11</v>
      </c>
      <c r="U1029" s="24">
        <v>3171.05</v>
      </c>
      <c r="V1029" s="31">
        <v>164.37</v>
      </c>
      <c r="W1029" s="31">
        <v>0</v>
      </c>
    </row>
    <row r="1030" spans="1:23" x14ac:dyDescent="0.2">
      <c r="A1030" s="32">
        <v>15</v>
      </c>
      <c r="B1030" s="32">
        <v>13</v>
      </c>
      <c r="C1030" s="32">
        <v>3</v>
      </c>
      <c r="D1030" s="30">
        <v>3433.57</v>
      </c>
      <c r="E1030" s="30">
        <v>3849.39</v>
      </c>
      <c r="F1030" s="30">
        <v>4510.75</v>
      </c>
      <c r="G1030" s="30">
        <v>5970.04</v>
      </c>
      <c r="H1030" s="30">
        <v>0</v>
      </c>
      <c r="I1030" s="24">
        <v>2228.1799999999998</v>
      </c>
      <c r="J1030" s="24">
        <v>2491.38</v>
      </c>
      <c r="K1030" s="24">
        <v>2777.56</v>
      </c>
      <c r="L1030" s="24">
        <v>3183.5</v>
      </c>
      <c r="M1030" s="24">
        <v>3412.25</v>
      </c>
      <c r="N1030" s="24">
        <v>3828.07</v>
      </c>
      <c r="O1030" s="24">
        <v>4489.43</v>
      </c>
      <c r="P1030" s="24">
        <v>5948.72</v>
      </c>
      <c r="Q1030" s="30">
        <v>0</v>
      </c>
      <c r="R1030" s="24">
        <v>2206.86</v>
      </c>
      <c r="S1030" s="24">
        <v>2470.06</v>
      </c>
      <c r="T1030" s="24">
        <v>2756.24</v>
      </c>
      <c r="U1030" s="24">
        <v>3162.18</v>
      </c>
      <c r="V1030" s="31">
        <v>340.35</v>
      </c>
      <c r="W1030" s="31">
        <v>0</v>
      </c>
    </row>
    <row r="1031" spans="1:23" x14ac:dyDescent="0.2">
      <c r="A1031" s="32">
        <v>15</v>
      </c>
      <c r="B1031" s="32">
        <v>14</v>
      </c>
      <c r="C1031" s="32">
        <v>3</v>
      </c>
      <c r="D1031" s="30">
        <v>3438.44</v>
      </c>
      <c r="E1031" s="30">
        <v>3854.26</v>
      </c>
      <c r="F1031" s="30">
        <v>4515.62</v>
      </c>
      <c r="G1031" s="30">
        <v>5974.91</v>
      </c>
      <c r="H1031" s="30">
        <v>0</v>
      </c>
      <c r="I1031" s="24">
        <v>2233.0500000000002</v>
      </c>
      <c r="J1031" s="24">
        <v>2496.25</v>
      </c>
      <c r="K1031" s="24">
        <v>2782.43</v>
      </c>
      <c r="L1031" s="24">
        <v>3188.37</v>
      </c>
      <c r="M1031" s="24">
        <v>3417.12</v>
      </c>
      <c r="N1031" s="24">
        <v>3832.94</v>
      </c>
      <c r="O1031" s="24">
        <v>4494.3</v>
      </c>
      <c r="P1031" s="24">
        <v>5953.59</v>
      </c>
      <c r="Q1031" s="30">
        <v>0</v>
      </c>
      <c r="R1031" s="24">
        <v>2211.73</v>
      </c>
      <c r="S1031" s="24">
        <v>2474.9299999999998</v>
      </c>
      <c r="T1031" s="24">
        <v>2761.11</v>
      </c>
      <c r="U1031" s="24">
        <v>3167.05</v>
      </c>
      <c r="V1031" s="31">
        <v>250.55</v>
      </c>
      <c r="W1031" s="31">
        <v>0</v>
      </c>
    </row>
    <row r="1032" spans="1:23" x14ac:dyDescent="0.2">
      <c r="A1032" s="32">
        <v>15</v>
      </c>
      <c r="B1032" s="32">
        <v>15</v>
      </c>
      <c r="C1032" s="32">
        <v>3</v>
      </c>
      <c r="D1032" s="30">
        <v>3434.52</v>
      </c>
      <c r="E1032" s="30">
        <v>3850.34</v>
      </c>
      <c r="F1032" s="30">
        <v>4511.7</v>
      </c>
      <c r="G1032" s="30">
        <v>5970.99</v>
      </c>
      <c r="H1032" s="30">
        <v>0</v>
      </c>
      <c r="I1032" s="24">
        <v>2229.13</v>
      </c>
      <c r="J1032" s="24">
        <v>2492.33</v>
      </c>
      <c r="K1032" s="24">
        <v>2778.51</v>
      </c>
      <c r="L1032" s="24">
        <v>3184.45</v>
      </c>
      <c r="M1032" s="24">
        <v>3413.2</v>
      </c>
      <c r="N1032" s="24">
        <v>3829.02</v>
      </c>
      <c r="O1032" s="24">
        <v>4490.38</v>
      </c>
      <c r="P1032" s="24">
        <v>5949.67</v>
      </c>
      <c r="Q1032" s="30">
        <v>0</v>
      </c>
      <c r="R1032" s="24">
        <v>2207.81</v>
      </c>
      <c r="S1032" s="24">
        <v>2471.0100000000002</v>
      </c>
      <c r="T1032" s="24">
        <v>2757.19</v>
      </c>
      <c r="U1032" s="24">
        <v>3163.13</v>
      </c>
      <c r="V1032" s="31">
        <v>223.48</v>
      </c>
      <c r="W1032" s="31">
        <v>0</v>
      </c>
    </row>
    <row r="1033" spans="1:23" x14ac:dyDescent="0.2">
      <c r="A1033" s="32">
        <v>15</v>
      </c>
      <c r="B1033" s="32">
        <v>16</v>
      </c>
      <c r="C1033" s="32">
        <v>3</v>
      </c>
      <c r="D1033" s="30">
        <v>3415.97</v>
      </c>
      <c r="E1033" s="30">
        <v>3831.79</v>
      </c>
      <c r="F1033" s="30">
        <v>4493.1499999999996</v>
      </c>
      <c r="G1033" s="30">
        <v>5952.44</v>
      </c>
      <c r="H1033" s="30">
        <v>0</v>
      </c>
      <c r="I1033" s="24">
        <v>2210.58</v>
      </c>
      <c r="J1033" s="24">
        <v>2473.7800000000002</v>
      </c>
      <c r="K1033" s="24">
        <v>2759.96</v>
      </c>
      <c r="L1033" s="24">
        <v>3165.9</v>
      </c>
      <c r="M1033" s="24">
        <v>3394.65</v>
      </c>
      <c r="N1033" s="24">
        <v>3810.47</v>
      </c>
      <c r="O1033" s="24">
        <v>4471.83</v>
      </c>
      <c r="P1033" s="24">
        <v>5931.12</v>
      </c>
      <c r="Q1033" s="30">
        <v>0</v>
      </c>
      <c r="R1033" s="24">
        <v>2189.2600000000002</v>
      </c>
      <c r="S1033" s="24">
        <v>2452.46</v>
      </c>
      <c r="T1033" s="24">
        <v>2738.64</v>
      </c>
      <c r="U1033" s="24">
        <v>3144.58</v>
      </c>
      <c r="V1033" s="31">
        <v>193.73</v>
      </c>
      <c r="W1033" s="31">
        <v>0</v>
      </c>
    </row>
    <row r="1034" spans="1:23" x14ac:dyDescent="0.2">
      <c r="A1034" s="32">
        <v>15</v>
      </c>
      <c r="B1034" s="32">
        <v>17</v>
      </c>
      <c r="C1034" s="32">
        <v>3</v>
      </c>
      <c r="D1034" s="30">
        <v>3401.44</v>
      </c>
      <c r="E1034" s="30">
        <v>3817.26</v>
      </c>
      <c r="F1034" s="30">
        <v>4478.62</v>
      </c>
      <c r="G1034" s="30">
        <v>5937.91</v>
      </c>
      <c r="H1034" s="30">
        <v>0</v>
      </c>
      <c r="I1034" s="24">
        <v>2196.0500000000002</v>
      </c>
      <c r="J1034" s="24">
        <v>2459.25</v>
      </c>
      <c r="K1034" s="24">
        <v>2745.43</v>
      </c>
      <c r="L1034" s="24">
        <v>3151.37</v>
      </c>
      <c r="M1034" s="24">
        <v>3380.12</v>
      </c>
      <c r="N1034" s="24">
        <v>3795.94</v>
      </c>
      <c r="O1034" s="24">
        <v>4457.3</v>
      </c>
      <c r="P1034" s="24">
        <v>5916.59</v>
      </c>
      <c r="Q1034" s="30">
        <v>0</v>
      </c>
      <c r="R1034" s="24">
        <v>2174.73</v>
      </c>
      <c r="S1034" s="24">
        <v>2437.9299999999998</v>
      </c>
      <c r="T1034" s="24">
        <v>2724.11</v>
      </c>
      <c r="U1034" s="24">
        <v>3130.05</v>
      </c>
      <c r="V1034" s="31">
        <v>356.29</v>
      </c>
      <c r="W1034" s="31">
        <v>0</v>
      </c>
    </row>
    <row r="1035" spans="1:23" x14ac:dyDescent="0.2">
      <c r="A1035" s="32">
        <v>15</v>
      </c>
      <c r="B1035" s="32">
        <v>18</v>
      </c>
      <c r="C1035" s="32">
        <v>3</v>
      </c>
      <c r="D1035" s="30">
        <v>3434.05</v>
      </c>
      <c r="E1035" s="30">
        <v>3849.87</v>
      </c>
      <c r="F1035" s="30">
        <v>4511.2299999999996</v>
      </c>
      <c r="G1035" s="30">
        <v>5970.52</v>
      </c>
      <c r="H1035" s="30">
        <v>0</v>
      </c>
      <c r="I1035" s="24">
        <v>2228.66</v>
      </c>
      <c r="J1035" s="24">
        <v>2491.86</v>
      </c>
      <c r="K1035" s="24">
        <v>2778.04</v>
      </c>
      <c r="L1035" s="24">
        <v>3183.98</v>
      </c>
      <c r="M1035" s="24">
        <v>3412.73</v>
      </c>
      <c r="N1035" s="24">
        <v>3828.55</v>
      </c>
      <c r="O1035" s="24">
        <v>4489.91</v>
      </c>
      <c r="P1035" s="24">
        <v>5949.2</v>
      </c>
      <c r="Q1035" s="30">
        <v>0</v>
      </c>
      <c r="R1035" s="24">
        <v>2207.34</v>
      </c>
      <c r="S1035" s="24">
        <v>2470.54</v>
      </c>
      <c r="T1035" s="24">
        <v>2756.72</v>
      </c>
      <c r="U1035" s="24">
        <v>3162.66</v>
      </c>
      <c r="V1035" s="31">
        <v>334.32</v>
      </c>
      <c r="W1035" s="31">
        <v>0</v>
      </c>
    </row>
    <row r="1036" spans="1:23" x14ac:dyDescent="0.2">
      <c r="A1036" s="32">
        <v>15</v>
      </c>
      <c r="B1036" s="32">
        <v>19</v>
      </c>
      <c r="C1036" s="32">
        <v>3</v>
      </c>
      <c r="D1036" s="30">
        <v>3437.22</v>
      </c>
      <c r="E1036" s="30">
        <v>3853.04</v>
      </c>
      <c r="F1036" s="30">
        <v>4514.3999999999996</v>
      </c>
      <c r="G1036" s="30">
        <v>5973.69</v>
      </c>
      <c r="H1036" s="30">
        <v>0</v>
      </c>
      <c r="I1036" s="24">
        <v>2231.83</v>
      </c>
      <c r="J1036" s="24">
        <v>2495.0300000000002</v>
      </c>
      <c r="K1036" s="24">
        <v>2781.21</v>
      </c>
      <c r="L1036" s="24">
        <v>3187.15</v>
      </c>
      <c r="M1036" s="24">
        <v>3415.9</v>
      </c>
      <c r="N1036" s="24">
        <v>3831.72</v>
      </c>
      <c r="O1036" s="24">
        <v>4493.08</v>
      </c>
      <c r="P1036" s="24">
        <v>5952.37</v>
      </c>
      <c r="Q1036" s="30">
        <v>0</v>
      </c>
      <c r="R1036" s="24">
        <v>2210.5100000000002</v>
      </c>
      <c r="S1036" s="24">
        <v>2473.71</v>
      </c>
      <c r="T1036" s="24">
        <v>2759.89</v>
      </c>
      <c r="U1036" s="24">
        <v>3165.83</v>
      </c>
      <c r="V1036" s="31">
        <v>373.76</v>
      </c>
      <c r="W1036" s="31">
        <v>0</v>
      </c>
    </row>
    <row r="1037" spans="1:23" x14ac:dyDescent="0.2">
      <c r="A1037" s="32">
        <v>15</v>
      </c>
      <c r="B1037" s="32">
        <v>20</v>
      </c>
      <c r="C1037" s="32">
        <v>3</v>
      </c>
      <c r="D1037" s="30">
        <v>3425</v>
      </c>
      <c r="E1037" s="30">
        <v>3840.82</v>
      </c>
      <c r="F1037" s="30">
        <v>4502.18</v>
      </c>
      <c r="G1037" s="30">
        <v>5961.47</v>
      </c>
      <c r="H1037" s="30">
        <v>0</v>
      </c>
      <c r="I1037" s="24">
        <v>2219.61</v>
      </c>
      <c r="J1037" s="24">
        <v>2482.81</v>
      </c>
      <c r="K1037" s="24">
        <v>2768.99</v>
      </c>
      <c r="L1037" s="24">
        <v>3174.93</v>
      </c>
      <c r="M1037" s="24">
        <v>3403.68</v>
      </c>
      <c r="N1037" s="24">
        <v>3819.5</v>
      </c>
      <c r="O1037" s="24">
        <v>4480.8599999999997</v>
      </c>
      <c r="P1037" s="24">
        <v>5940.15</v>
      </c>
      <c r="Q1037" s="30">
        <v>0</v>
      </c>
      <c r="R1037" s="24">
        <v>2198.29</v>
      </c>
      <c r="S1037" s="24">
        <v>2461.4899999999998</v>
      </c>
      <c r="T1037" s="24">
        <v>2747.67</v>
      </c>
      <c r="U1037" s="24">
        <v>3153.61</v>
      </c>
      <c r="V1037" s="31">
        <v>384.2</v>
      </c>
      <c r="W1037" s="31">
        <v>0</v>
      </c>
    </row>
    <row r="1038" spans="1:23" x14ac:dyDescent="0.2">
      <c r="A1038" s="32">
        <v>15</v>
      </c>
      <c r="B1038" s="32">
        <v>21</v>
      </c>
      <c r="C1038" s="32">
        <v>3</v>
      </c>
      <c r="D1038" s="30">
        <v>3427.65</v>
      </c>
      <c r="E1038" s="30">
        <v>3843.47</v>
      </c>
      <c r="F1038" s="30">
        <v>4504.83</v>
      </c>
      <c r="G1038" s="30">
        <v>5964.12</v>
      </c>
      <c r="H1038" s="30">
        <v>0</v>
      </c>
      <c r="I1038" s="24">
        <v>2222.2600000000002</v>
      </c>
      <c r="J1038" s="24">
        <v>2485.46</v>
      </c>
      <c r="K1038" s="24">
        <v>2771.64</v>
      </c>
      <c r="L1038" s="24">
        <v>3177.58</v>
      </c>
      <c r="M1038" s="24">
        <v>3406.33</v>
      </c>
      <c r="N1038" s="24">
        <v>3822.15</v>
      </c>
      <c r="O1038" s="24">
        <v>4483.51</v>
      </c>
      <c r="P1038" s="24">
        <v>5942.8</v>
      </c>
      <c r="Q1038" s="30">
        <v>0</v>
      </c>
      <c r="R1038" s="24">
        <v>2200.94</v>
      </c>
      <c r="S1038" s="24">
        <v>2464.14</v>
      </c>
      <c r="T1038" s="24">
        <v>2750.32</v>
      </c>
      <c r="U1038" s="24">
        <v>3156.26</v>
      </c>
      <c r="V1038" s="31">
        <v>12.97</v>
      </c>
      <c r="W1038" s="31">
        <v>0</v>
      </c>
    </row>
    <row r="1039" spans="1:23" x14ac:dyDescent="0.2">
      <c r="A1039" s="32">
        <v>15</v>
      </c>
      <c r="B1039" s="32">
        <v>22</v>
      </c>
      <c r="C1039" s="32">
        <v>3</v>
      </c>
      <c r="D1039" s="30">
        <v>3343.84</v>
      </c>
      <c r="E1039" s="30">
        <v>3759.66</v>
      </c>
      <c r="F1039" s="30">
        <v>4421.0200000000004</v>
      </c>
      <c r="G1039" s="30">
        <v>5880.31</v>
      </c>
      <c r="H1039" s="30">
        <v>0</v>
      </c>
      <c r="I1039" s="24">
        <v>2138.4499999999998</v>
      </c>
      <c r="J1039" s="24">
        <v>2401.65</v>
      </c>
      <c r="K1039" s="24">
        <v>2687.83</v>
      </c>
      <c r="L1039" s="24">
        <v>3093.77</v>
      </c>
      <c r="M1039" s="24">
        <v>3322.52</v>
      </c>
      <c r="N1039" s="24">
        <v>3738.34</v>
      </c>
      <c r="O1039" s="24">
        <v>4399.7</v>
      </c>
      <c r="P1039" s="24">
        <v>5858.99</v>
      </c>
      <c r="Q1039" s="30">
        <v>0</v>
      </c>
      <c r="R1039" s="24">
        <v>2117.13</v>
      </c>
      <c r="S1039" s="24">
        <v>2380.33</v>
      </c>
      <c r="T1039" s="24">
        <v>2666.51</v>
      </c>
      <c r="U1039" s="24">
        <v>3072.45</v>
      </c>
      <c r="V1039" s="31">
        <v>15.42</v>
      </c>
      <c r="W1039" s="31">
        <v>0</v>
      </c>
    </row>
    <row r="1040" spans="1:23" x14ac:dyDescent="0.2">
      <c r="A1040" s="32">
        <v>15</v>
      </c>
      <c r="B1040" s="32">
        <v>23</v>
      </c>
      <c r="C1040" s="32">
        <v>3</v>
      </c>
      <c r="D1040" s="30">
        <v>3330.07</v>
      </c>
      <c r="E1040" s="30">
        <v>3745.89</v>
      </c>
      <c r="F1040" s="30">
        <v>4407.25</v>
      </c>
      <c r="G1040" s="30">
        <v>5866.54</v>
      </c>
      <c r="H1040" s="30">
        <v>0</v>
      </c>
      <c r="I1040" s="24">
        <v>2124.6799999999998</v>
      </c>
      <c r="J1040" s="24">
        <v>2387.88</v>
      </c>
      <c r="K1040" s="24">
        <v>2674.06</v>
      </c>
      <c r="L1040" s="24">
        <v>3080</v>
      </c>
      <c r="M1040" s="24">
        <v>3308.75</v>
      </c>
      <c r="N1040" s="24">
        <v>3724.57</v>
      </c>
      <c r="O1040" s="24">
        <v>4385.93</v>
      </c>
      <c r="P1040" s="24">
        <v>5845.22</v>
      </c>
      <c r="Q1040" s="30">
        <v>0</v>
      </c>
      <c r="R1040" s="24">
        <v>2103.36</v>
      </c>
      <c r="S1040" s="24">
        <v>2366.56</v>
      </c>
      <c r="T1040" s="24">
        <v>2652.74</v>
      </c>
      <c r="U1040" s="24">
        <v>3058.68</v>
      </c>
      <c r="V1040" s="31">
        <v>12.32</v>
      </c>
      <c r="W1040" s="31">
        <v>0</v>
      </c>
    </row>
    <row r="1041" spans="1:23" x14ac:dyDescent="0.2">
      <c r="A1041" s="32">
        <v>16</v>
      </c>
      <c r="B1041" s="32">
        <v>0</v>
      </c>
      <c r="C1041" s="32">
        <v>3</v>
      </c>
      <c r="D1041" s="30">
        <v>2789.73</v>
      </c>
      <c r="E1041" s="30">
        <v>3205.55</v>
      </c>
      <c r="F1041" s="30">
        <v>3866.91</v>
      </c>
      <c r="G1041" s="30">
        <v>5326.2</v>
      </c>
      <c r="H1041" s="30">
        <v>0</v>
      </c>
      <c r="I1041" s="24">
        <v>1584.34</v>
      </c>
      <c r="J1041" s="24">
        <v>1847.54</v>
      </c>
      <c r="K1041" s="24">
        <v>2133.7199999999998</v>
      </c>
      <c r="L1041" s="24">
        <v>2539.66</v>
      </c>
      <c r="M1041" s="24">
        <v>2768.41</v>
      </c>
      <c r="N1041" s="24">
        <v>3184.23</v>
      </c>
      <c r="O1041" s="24">
        <v>3845.59</v>
      </c>
      <c r="P1041" s="24">
        <v>5304.88</v>
      </c>
      <c r="Q1041" s="30">
        <v>0</v>
      </c>
      <c r="R1041" s="24">
        <v>1563.02</v>
      </c>
      <c r="S1041" s="24">
        <v>1826.22</v>
      </c>
      <c r="T1041" s="24">
        <v>2112.4</v>
      </c>
      <c r="U1041" s="24">
        <v>2518.34</v>
      </c>
      <c r="V1041" s="31">
        <v>0</v>
      </c>
      <c r="W1041" s="31">
        <v>63.86</v>
      </c>
    </row>
    <row r="1042" spans="1:23" x14ac:dyDescent="0.2">
      <c r="A1042" s="32">
        <v>16</v>
      </c>
      <c r="B1042" s="32">
        <v>1</v>
      </c>
      <c r="C1042" s="32">
        <v>3</v>
      </c>
      <c r="D1042" s="30">
        <v>2693.31</v>
      </c>
      <c r="E1042" s="30">
        <v>3109.13</v>
      </c>
      <c r="F1042" s="30">
        <v>3770.49</v>
      </c>
      <c r="G1042" s="30">
        <v>5229.78</v>
      </c>
      <c r="H1042" s="30">
        <v>0</v>
      </c>
      <c r="I1042" s="24">
        <v>1487.92</v>
      </c>
      <c r="J1042" s="24">
        <v>1751.12</v>
      </c>
      <c r="K1042" s="24">
        <v>2037.3</v>
      </c>
      <c r="L1042" s="24">
        <v>2443.2399999999998</v>
      </c>
      <c r="M1042" s="24">
        <v>2671.99</v>
      </c>
      <c r="N1042" s="24">
        <v>3087.81</v>
      </c>
      <c r="O1042" s="24">
        <v>3749.17</v>
      </c>
      <c r="P1042" s="24">
        <v>5208.46</v>
      </c>
      <c r="Q1042" s="30">
        <v>0</v>
      </c>
      <c r="R1042" s="24">
        <v>1466.6</v>
      </c>
      <c r="S1042" s="24">
        <v>1729.8</v>
      </c>
      <c r="T1042" s="24">
        <v>2015.98</v>
      </c>
      <c r="U1042" s="24">
        <v>2421.92</v>
      </c>
      <c r="V1042" s="31">
        <v>0</v>
      </c>
      <c r="W1042" s="31">
        <v>68.34</v>
      </c>
    </row>
    <row r="1043" spans="1:23" x14ac:dyDescent="0.2">
      <c r="A1043" s="32">
        <v>16</v>
      </c>
      <c r="B1043" s="32">
        <v>2</v>
      </c>
      <c r="C1043" s="32">
        <v>3</v>
      </c>
      <c r="D1043" s="30">
        <v>2637.34</v>
      </c>
      <c r="E1043" s="30">
        <v>3053.16</v>
      </c>
      <c r="F1043" s="30">
        <v>3714.52</v>
      </c>
      <c r="G1043" s="30">
        <v>5173.8100000000004</v>
      </c>
      <c r="H1043" s="30">
        <v>0</v>
      </c>
      <c r="I1043" s="24">
        <v>1431.95</v>
      </c>
      <c r="J1043" s="24">
        <v>1695.15</v>
      </c>
      <c r="K1043" s="24">
        <v>1981.33</v>
      </c>
      <c r="L1043" s="24">
        <v>2387.27</v>
      </c>
      <c r="M1043" s="24">
        <v>2616.02</v>
      </c>
      <c r="N1043" s="24">
        <v>3031.84</v>
      </c>
      <c r="O1043" s="24">
        <v>3693.2</v>
      </c>
      <c r="P1043" s="24">
        <v>5152.49</v>
      </c>
      <c r="Q1043" s="30">
        <v>0</v>
      </c>
      <c r="R1043" s="24">
        <v>1410.63</v>
      </c>
      <c r="S1043" s="24">
        <v>1673.83</v>
      </c>
      <c r="T1043" s="24">
        <v>1960.01</v>
      </c>
      <c r="U1043" s="24">
        <v>2365.9499999999998</v>
      </c>
      <c r="V1043" s="31">
        <v>4.38</v>
      </c>
      <c r="W1043" s="31">
        <v>0</v>
      </c>
    </row>
    <row r="1044" spans="1:23" x14ac:dyDescent="0.2">
      <c r="A1044" s="32">
        <v>16</v>
      </c>
      <c r="B1044" s="32">
        <v>3</v>
      </c>
      <c r="C1044" s="32">
        <v>3</v>
      </c>
      <c r="D1044" s="30">
        <v>2659.89</v>
      </c>
      <c r="E1044" s="30">
        <v>3075.71</v>
      </c>
      <c r="F1044" s="30">
        <v>3737.07</v>
      </c>
      <c r="G1044" s="30">
        <v>5196.3599999999997</v>
      </c>
      <c r="H1044" s="30">
        <v>0</v>
      </c>
      <c r="I1044" s="24">
        <v>1454.5</v>
      </c>
      <c r="J1044" s="24">
        <v>1717.7</v>
      </c>
      <c r="K1044" s="24">
        <v>2003.88</v>
      </c>
      <c r="L1044" s="24">
        <v>2409.8200000000002</v>
      </c>
      <c r="M1044" s="24">
        <v>2638.57</v>
      </c>
      <c r="N1044" s="24">
        <v>3054.39</v>
      </c>
      <c r="O1044" s="24">
        <v>3715.75</v>
      </c>
      <c r="P1044" s="24">
        <v>5175.04</v>
      </c>
      <c r="Q1044" s="30">
        <v>0</v>
      </c>
      <c r="R1044" s="24">
        <v>1433.18</v>
      </c>
      <c r="S1044" s="24">
        <v>1696.38</v>
      </c>
      <c r="T1044" s="24">
        <v>1982.56</v>
      </c>
      <c r="U1044" s="24">
        <v>2388.5</v>
      </c>
      <c r="V1044" s="31">
        <v>82.53</v>
      </c>
      <c r="W1044" s="31">
        <v>0</v>
      </c>
    </row>
    <row r="1045" spans="1:23" x14ac:dyDescent="0.2">
      <c r="A1045" s="32">
        <v>16</v>
      </c>
      <c r="B1045" s="32">
        <v>4</v>
      </c>
      <c r="C1045" s="32">
        <v>3</v>
      </c>
      <c r="D1045" s="30">
        <v>2694.8</v>
      </c>
      <c r="E1045" s="30">
        <v>3110.62</v>
      </c>
      <c r="F1045" s="30">
        <v>3771.98</v>
      </c>
      <c r="G1045" s="30">
        <v>5231.2700000000004</v>
      </c>
      <c r="H1045" s="30">
        <v>0</v>
      </c>
      <c r="I1045" s="24">
        <v>1489.41</v>
      </c>
      <c r="J1045" s="24">
        <v>1752.61</v>
      </c>
      <c r="K1045" s="24">
        <v>2038.79</v>
      </c>
      <c r="L1045" s="24">
        <v>2444.73</v>
      </c>
      <c r="M1045" s="24">
        <v>2673.48</v>
      </c>
      <c r="N1045" s="24">
        <v>3089.3</v>
      </c>
      <c r="O1045" s="24">
        <v>3750.66</v>
      </c>
      <c r="P1045" s="24">
        <v>5209.95</v>
      </c>
      <c r="Q1045" s="30">
        <v>0</v>
      </c>
      <c r="R1045" s="24">
        <v>1468.09</v>
      </c>
      <c r="S1045" s="24">
        <v>1731.29</v>
      </c>
      <c r="T1045" s="24">
        <v>2017.47</v>
      </c>
      <c r="U1045" s="24">
        <v>2423.41</v>
      </c>
      <c r="V1045" s="31">
        <v>632.91999999999996</v>
      </c>
      <c r="W1045" s="31">
        <v>0</v>
      </c>
    </row>
    <row r="1046" spans="1:23" x14ac:dyDescent="0.2">
      <c r="A1046" s="32">
        <v>16</v>
      </c>
      <c r="B1046" s="32">
        <v>5</v>
      </c>
      <c r="C1046" s="32">
        <v>3</v>
      </c>
      <c r="D1046" s="30">
        <v>2800.98</v>
      </c>
      <c r="E1046" s="30">
        <v>3216.8</v>
      </c>
      <c r="F1046" s="30">
        <v>3878.16</v>
      </c>
      <c r="G1046" s="30">
        <v>5337.45</v>
      </c>
      <c r="H1046" s="30">
        <v>0</v>
      </c>
      <c r="I1046" s="24">
        <v>1595.59</v>
      </c>
      <c r="J1046" s="24">
        <v>1858.79</v>
      </c>
      <c r="K1046" s="24">
        <v>2144.9699999999998</v>
      </c>
      <c r="L1046" s="24">
        <v>2550.91</v>
      </c>
      <c r="M1046" s="24">
        <v>2779.66</v>
      </c>
      <c r="N1046" s="24">
        <v>3195.48</v>
      </c>
      <c r="O1046" s="24">
        <v>3856.84</v>
      </c>
      <c r="P1046" s="24">
        <v>5316.13</v>
      </c>
      <c r="Q1046" s="30">
        <v>0</v>
      </c>
      <c r="R1046" s="24">
        <v>1574.27</v>
      </c>
      <c r="S1046" s="24">
        <v>1837.47</v>
      </c>
      <c r="T1046" s="24">
        <v>2123.65</v>
      </c>
      <c r="U1046" s="24">
        <v>2529.59</v>
      </c>
      <c r="V1046" s="31">
        <v>380.65</v>
      </c>
      <c r="W1046" s="31">
        <v>0</v>
      </c>
    </row>
    <row r="1047" spans="1:23" x14ac:dyDescent="0.2">
      <c r="A1047" s="32">
        <v>16</v>
      </c>
      <c r="B1047" s="32">
        <v>6</v>
      </c>
      <c r="C1047" s="32">
        <v>3</v>
      </c>
      <c r="D1047" s="30">
        <v>3206.96</v>
      </c>
      <c r="E1047" s="30">
        <v>3622.78</v>
      </c>
      <c r="F1047" s="30">
        <v>4284.1400000000003</v>
      </c>
      <c r="G1047" s="30">
        <v>5743.43</v>
      </c>
      <c r="H1047" s="30">
        <v>0</v>
      </c>
      <c r="I1047" s="24">
        <v>2001.57</v>
      </c>
      <c r="J1047" s="24">
        <v>2264.77</v>
      </c>
      <c r="K1047" s="24">
        <v>2550.9499999999998</v>
      </c>
      <c r="L1047" s="24">
        <v>2956.89</v>
      </c>
      <c r="M1047" s="24">
        <v>3185.64</v>
      </c>
      <c r="N1047" s="24">
        <v>3601.46</v>
      </c>
      <c r="O1047" s="24">
        <v>4262.82</v>
      </c>
      <c r="P1047" s="24">
        <v>5722.11</v>
      </c>
      <c r="Q1047" s="30">
        <v>0</v>
      </c>
      <c r="R1047" s="24">
        <v>1980.25</v>
      </c>
      <c r="S1047" s="24">
        <v>2243.4499999999998</v>
      </c>
      <c r="T1047" s="24">
        <v>2529.63</v>
      </c>
      <c r="U1047" s="24">
        <v>2935.57</v>
      </c>
      <c r="V1047" s="31">
        <v>444.42</v>
      </c>
      <c r="W1047" s="31">
        <v>0</v>
      </c>
    </row>
    <row r="1048" spans="1:23" x14ac:dyDescent="0.2">
      <c r="A1048" s="32">
        <v>16</v>
      </c>
      <c r="B1048" s="32">
        <v>7</v>
      </c>
      <c r="C1048" s="32">
        <v>3</v>
      </c>
      <c r="D1048" s="30">
        <v>3374.86</v>
      </c>
      <c r="E1048" s="30">
        <v>3790.68</v>
      </c>
      <c r="F1048" s="30">
        <v>4452.04</v>
      </c>
      <c r="G1048" s="30">
        <v>5911.33</v>
      </c>
      <c r="H1048" s="30">
        <v>0</v>
      </c>
      <c r="I1048" s="24">
        <v>2169.4699999999998</v>
      </c>
      <c r="J1048" s="24">
        <v>2432.67</v>
      </c>
      <c r="K1048" s="24">
        <v>2718.85</v>
      </c>
      <c r="L1048" s="24">
        <v>3124.79</v>
      </c>
      <c r="M1048" s="24">
        <v>3353.54</v>
      </c>
      <c r="N1048" s="24">
        <v>3769.36</v>
      </c>
      <c r="O1048" s="24">
        <v>4430.72</v>
      </c>
      <c r="P1048" s="24">
        <v>5890.01</v>
      </c>
      <c r="Q1048" s="30">
        <v>0</v>
      </c>
      <c r="R1048" s="24">
        <v>2148.15</v>
      </c>
      <c r="S1048" s="24">
        <v>2411.35</v>
      </c>
      <c r="T1048" s="24">
        <v>2697.53</v>
      </c>
      <c r="U1048" s="24">
        <v>3103.47</v>
      </c>
      <c r="V1048" s="31">
        <v>44.47</v>
      </c>
      <c r="W1048" s="31">
        <v>0</v>
      </c>
    </row>
    <row r="1049" spans="1:23" x14ac:dyDescent="0.2">
      <c r="A1049" s="32">
        <v>16</v>
      </c>
      <c r="B1049" s="32">
        <v>8</v>
      </c>
      <c r="C1049" s="32">
        <v>3</v>
      </c>
      <c r="D1049" s="30">
        <v>3451.05</v>
      </c>
      <c r="E1049" s="30">
        <v>3866.87</v>
      </c>
      <c r="F1049" s="30">
        <v>4528.2299999999996</v>
      </c>
      <c r="G1049" s="30">
        <v>5987.52</v>
      </c>
      <c r="H1049" s="30">
        <v>0</v>
      </c>
      <c r="I1049" s="24">
        <v>2245.66</v>
      </c>
      <c r="J1049" s="24">
        <v>2508.86</v>
      </c>
      <c r="K1049" s="24">
        <v>2795.04</v>
      </c>
      <c r="L1049" s="24">
        <v>3200.98</v>
      </c>
      <c r="M1049" s="24">
        <v>3429.73</v>
      </c>
      <c r="N1049" s="24">
        <v>3845.55</v>
      </c>
      <c r="O1049" s="24">
        <v>4506.91</v>
      </c>
      <c r="P1049" s="24">
        <v>5966.2</v>
      </c>
      <c r="Q1049" s="30">
        <v>0</v>
      </c>
      <c r="R1049" s="24">
        <v>2224.34</v>
      </c>
      <c r="S1049" s="24">
        <v>2487.54</v>
      </c>
      <c r="T1049" s="24">
        <v>2773.72</v>
      </c>
      <c r="U1049" s="24">
        <v>3179.66</v>
      </c>
      <c r="V1049" s="31">
        <v>235.95</v>
      </c>
      <c r="W1049" s="31">
        <v>0</v>
      </c>
    </row>
    <row r="1050" spans="1:23" x14ac:dyDescent="0.2">
      <c r="A1050" s="32">
        <v>16</v>
      </c>
      <c r="B1050" s="32">
        <v>9</v>
      </c>
      <c r="C1050" s="32">
        <v>3</v>
      </c>
      <c r="D1050" s="30">
        <v>3466.5</v>
      </c>
      <c r="E1050" s="30">
        <v>3882.32</v>
      </c>
      <c r="F1050" s="30">
        <v>4543.68</v>
      </c>
      <c r="G1050" s="30">
        <v>6002.97</v>
      </c>
      <c r="H1050" s="30">
        <v>0</v>
      </c>
      <c r="I1050" s="24">
        <v>2261.11</v>
      </c>
      <c r="J1050" s="24">
        <v>2524.31</v>
      </c>
      <c r="K1050" s="24">
        <v>2810.49</v>
      </c>
      <c r="L1050" s="24">
        <v>3216.43</v>
      </c>
      <c r="M1050" s="24">
        <v>3445.18</v>
      </c>
      <c r="N1050" s="24">
        <v>3861</v>
      </c>
      <c r="O1050" s="24">
        <v>4522.3599999999997</v>
      </c>
      <c r="P1050" s="24">
        <v>5981.65</v>
      </c>
      <c r="Q1050" s="30">
        <v>0</v>
      </c>
      <c r="R1050" s="24">
        <v>2239.79</v>
      </c>
      <c r="S1050" s="24">
        <v>2502.9899999999998</v>
      </c>
      <c r="T1050" s="24">
        <v>2789.17</v>
      </c>
      <c r="U1050" s="24">
        <v>3195.11</v>
      </c>
      <c r="V1050" s="31">
        <v>339.89</v>
      </c>
      <c r="W1050" s="31">
        <v>0</v>
      </c>
    </row>
    <row r="1051" spans="1:23" x14ac:dyDescent="0.2">
      <c r="A1051" s="32">
        <v>16</v>
      </c>
      <c r="B1051" s="32">
        <v>10</v>
      </c>
      <c r="C1051" s="32">
        <v>3</v>
      </c>
      <c r="D1051" s="30">
        <v>3468.73</v>
      </c>
      <c r="E1051" s="30">
        <v>3884.55</v>
      </c>
      <c r="F1051" s="30">
        <v>4545.91</v>
      </c>
      <c r="G1051" s="30">
        <v>6005.2</v>
      </c>
      <c r="H1051" s="30">
        <v>0</v>
      </c>
      <c r="I1051" s="24">
        <v>2263.34</v>
      </c>
      <c r="J1051" s="24">
        <v>2526.54</v>
      </c>
      <c r="K1051" s="24">
        <v>2812.72</v>
      </c>
      <c r="L1051" s="24">
        <v>3218.66</v>
      </c>
      <c r="M1051" s="24">
        <v>3447.41</v>
      </c>
      <c r="N1051" s="24">
        <v>3863.23</v>
      </c>
      <c r="O1051" s="24">
        <v>4524.59</v>
      </c>
      <c r="P1051" s="24">
        <v>5983.88</v>
      </c>
      <c r="Q1051" s="30">
        <v>0</v>
      </c>
      <c r="R1051" s="24">
        <v>2242.02</v>
      </c>
      <c r="S1051" s="24">
        <v>2505.2199999999998</v>
      </c>
      <c r="T1051" s="24">
        <v>2791.4</v>
      </c>
      <c r="U1051" s="24">
        <v>3197.34</v>
      </c>
      <c r="V1051" s="31">
        <v>329.43</v>
      </c>
      <c r="W1051" s="31">
        <v>0</v>
      </c>
    </row>
    <row r="1052" spans="1:23" x14ac:dyDescent="0.2">
      <c r="A1052" s="32">
        <v>16</v>
      </c>
      <c r="B1052" s="32">
        <v>11</v>
      </c>
      <c r="C1052" s="32">
        <v>3</v>
      </c>
      <c r="D1052" s="30">
        <v>3469.14</v>
      </c>
      <c r="E1052" s="30">
        <v>3884.96</v>
      </c>
      <c r="F1052" s="30">
        <v>4546.32</v>
      </c>
      <c r="G1052" s="30">
        <v>6005.61</v>
      </c>
      <c r="H1052" s="30">
        <v>0</v>
      </c>
      <c r="I1052" s="24">
        <v>2263.75</v>
      </c>
      <c r="J1052" s="24">
        <v>2526.9499999999998</v>
      </c>
      <c r="K1052" s="24">
        <v>2813.13</v>
      </c>
      <c r="L1052" s="24">
        <v>3219.07</v>
      </c>
      <c r="M1052" s="24">
        <v>3447.82</v>
      </c>
      <c r="N1052" s="24">
        <v>3863.64</v>
      </c>
      <c r="O1052" s="24">
        <v>4525</v>
      </c>
      <c r="P1052" s="24">
        <v>5984.29</v>
      </c>
      <c r="Q1052" s="30">
        <v>0</v>
      </c>
      <c r="R1052" s="24">
        <v>2242.4299999999998</v>
      </c>
      <c r="S1052" s="24">
        <v>2505.63</v>
      </c>
      <c r="T1052" s="24">
        <v>2791.81</v>
      </c>
      <c r="U1052" s="24">
        <v>3197.75</v>
      </c>
      <c r="V1052" s="31">
        <v>359.39</v>
      </c>
      <c r="W1052" s="31">
        <v>0</v>
      </c>
    </row>
    <row r="1053" spans="1:23" x14ac:dyDescent="0.2">
      <c r="A1053" s="32">
        <v>16</v>
      </c>
      <c r="B1053" s="32">
        <v>12</v>
      </c>
      <c r="C1053" s="32">
        <v>3</v>
      </c>
      <c r="D1053" s="30">
        <v>3463.5</v>
      </c>
      <c r="E1053" s="30">
        <v>3879.32</v>
      </c>
      <c r="F1053" s="30">
        <v>4540.68</v>
      </c>
      <c r="G1053" s="30">
        <v>5999.97</v>
      </c>
      <c r="H1053" s="30">
        <v>0</v>
      </c>
      <c r="I1053" s="24">
        <v>2258.11</v>
      </c>
      <c r="J1053" s="24">
        <v>2521.31</v>
      </c>
      <c r="K1053" s="24">
        <v>2807.49</v>
      </c>
      <c r="L1053" s="24">
        <v>3213.43</v>
      </c>
      <c r="M1053" s="24">
        <v>3442.18</v>
      </c>
      <c r="N1053" s="24">
        <v>3858</v>
      </c>
      <c r="O1053" s="24">
        <v>4519.3599999999997</v>
      </c>
      <c r="P1053" s="24">
        <v>5978.65</v>
      </c>
      <c r="Q1053" s="30">
        <v>0</v>
      </c>
      <c r="R1053" s="24">
        <v>2236.79</v>
      </c>
      <c r="S1053" s="24">
        <v>2499.9899999999998</v>
      </c>
      <c r="T1053" s="24">
        <v>2786.17</v>
      </c>
      <c r="U1053" s="24">
        <v>3192.11</v>
      </c>
      <c r="V1053" s="31">
        <v>689.01</v>
      </c>
      <c r="W1053" s="31">
        <v>0</v>
      </c>
    </row>
    <row r="1054" spans="1:23" x14ac:dyDescent="0.2">
      <c r="A1054" s="32">
        <v>16</v>
      </c>
      <c r="B1054" s="32">
        <v>13</v>
      </c>
      <c r="C1054" s="32">
        <v>3</v>
      </c>
      <c r="D1054" s="30">
        <v>3461.16</v>
      </c>
      <c r="E1054" s="30">
        <v>3876.98</v>
      </c>
      <c r="F1054" s="30">
        <v>4538.34</v>
      </c>
      <c r="G1054" s="30">
        <v>5997.63</v>
      </c>
      <c r="H1054" s="30">
        <v>0</v>
      </c>
      <c r="I1054" s="24">
        <v>2255.77</v>
      </c>
      <c r="J1054" s="24">
        <v>2518.9699999999998</v>
      </c>
      <c r="K1054" s="24">
        <v>2805.15</v>
      </c>
      <c r="L1054" s="24">
        <v>3211.09</v>
      </c>
      <c r="M1054" s="24">
        <v>3439.84</v>
      </c>
      <c r="N1054" s="24">
        <v>3855.66</v>
      </c>
      <c r="O1054" s="24">
        <v>4517.0200000000004</v>
      </c>
      <c r="P1054" s="24">
        <v>5976.31</v>
      </c>
      <c r="Q1054" s="30">
        <v>0</v>
      </c>
      <c r="R1054" s="24">
        <v>2234.4499999999998</v>
      </c>
      <c r="S1054" s="24">
        <v>2497.65</v>
      </c>
      <c r="T1054" s="24">
        <v>2783.83</v>
      </c>
      <c r="U1054" s="24">
        <v>3189.77</v>
      </c>
      <c r="V1054" s="31">
        <v>650.76</v>
      </c>
      <c r="W1054" s="31">
        <v>0</v>
      </c>
    </row>
    <row r="1055" spans="1:23" x14ac:dyDescent="0.2">
      <c r="A1055" s="32">
        <v>16</v>
      </c>
      <c r="B1055" s="32">
        <v>14</v>
      </c>
      <c r="C1055" s="32">
        <v>3</v>
      </c>
      <c r="D1055" s="30">
        <v>3462.73</v>
      </c>
      <c r="E1055" s="30">
        <v>3878.55</v>
      </c>
      <c r="F1055" s="30">
        <v>4539.91</v>
      </c>
      <c r="G1055" s="30">
        <v>5999.2</v>
      </c>
      <c r="H1055" s="30">
        <v>0</v>
      </c>
      <c r="I1055" s="24">
        <v>2257.34</v>
      </c>
      <c r="J1055" s="24">
        <v>2520.54</v>
      </c>
      <c r="K1055" s="24">
        <v>2806.72</v>
      </c>
      <c r="L1055" s="24">
        <v>3212.66</v>
      </c>
      <c r="M1055" s="24">
        <v>3441.41</v>
      </c>
      <c r="N1055" s="24">
        <v>3857.23</v>
      </c>
      <c r="O1055" s="24">
        <v>4518.59</v>
      </c>
      <c r="P1055" s="24">
        <v>5977.88</v>
      </c>
      <c r="Q1055" s="30">
        <v>0</v>
      </c>
      <c r="R1055" s="24">
        <v>2236.02</v>
      </c>
      <c r="S1055" s="24">
        <v>2499.2199999999998</v>
      </c>
      <c r="T1055" s="24">
        <v>2785.4</v>
      </c>
      <c r="U1055" s="24">
        <v>3191.34</v>
      </c>
      <c r="V1055" s="31">
        <v>446.07</v>
      </c>
      <c r="W1055" s="31">
        <v>0</v>
      </c>
    </row>
    <row r="1056" spans="1:23" x14ac:dyDescent="0.2">
      <c r="A1056" s="32">
        <v>16</v>
      </c>
      <c r="B1056" s="32">
        <v>15</v>
      </c>
      <c r="C1056" s="32">
        <v>3</v>
      </c>
      <c r="D1056" s="30">
        <v>3462.77</v>
      </c>
      <c r="E1056" s="30">
        <v>3878.59</v>
      </c>
      <c r="F1056" s="30">
        <v>4539.95</v>
      </c>
      <c r="G1056" s="30">
        <v>5999.24</v>
      </c>
      <c r="H1056" s="30">
        <v>0</v>
      </c>
      <c r="I1056" s="24">
        <v>2257.38</v>
      </c>
      <c r="J1056" s="24">
        <v>2520.58</v>
      </c>
      <c r="K1056" s="24">
        <v>2806.76</v>
      </c>
      <c r="L1056" s="24">
        <v>3212.7</v>
      </c>
      <c r="M1056" s="24">
        <v>3441.45</v>
      </c>
      <c r="N1056" s="24">
        <v>3857.27</v>
      </c>
      <c r="O1056" s="24">
        <v>4518.63</v>
      </c>
      <c r="P1056" s="24">
        <v>5977.92</v>
      </c>
      <c r="Q1056" s="30">
        <v>0</v>
      </c>
      <c r="R1056" s="24">
        <v>2236.06</v>
      </c>
      <c r="S1056" s="24">
        <v>2499.2600000000002</v>
      </c>
      <c r="T1056" s="24">
        <v>2785.44</v>
      </c>
      <c r="U1056" s="24">
        <v>3191.38</v>
      </c>
      <c r="V1056" s="31">
        <v>312.83</v>
      </c>
      <c r="W1056" s="31">
        <v>0</v>
      </c>
    </row>
    <row r="1057" spans="1:23" x14ac:dyDescent="0.2">
      <c r="A1057" s="32">
        <v>16</v>
      </c>
      <c r="B1057" s="32">
        <v>16</v>
      </c>
      <c r="C1057" s="32">
        <v>3</v>
      </c>
      <c r="D1057" s="30">
        <v>3447.83</v>
      </c>
      <c r="E1057" s="30">
        <v>3863.65</v>
      </c>
      <c r="F1057" s="30">
        <v>4525.01</v>
      </c>
      <c r="G1057" s="30">
        <v>5984.3</v>
      </c>
      <c r="H1057" s="30">
        <v>0</v>
      </c>
      <c r="I1057" s="24">
        <v>2242.44</v>
      </c>
      <c r="J1057" s="24">
        <v>2505.64</v>
      </c>
      <c r="K1057" s="24">
        <v>2791.82</v>
      </c>
      <c r="L1057" s="24">
        <v>3197.76</v>
      </c>
      <c r="M1057" s="24">
        <v>3426.51</v>
      </c>
      <c r="N1057" s="24">
        <v>3842.33</v>
      </c>
      <c r="O1057" s="24">
        <v>4503.6899999999996</v>
      </c>
      <c r="P1057" s="24">
        <v>5962.98</v>
      </c>
      <c r="Q1057" s="30">
        <v>0</v>
      </c>
      <c r="R1057" s="24">
        <v>2221.12</v>
      </c>
      <c r="S1057" s="24">
        <v>2484.3200000000002</v>
      </c>
      <c r="T1057" s="24">
        <v>2770.5</v>
      </c>
      <c r="U1057" s="24">
        <v>3176.44</v>
      </c>
      <c r="V1057" s="31">
        <v>1302.51</v>
      </c>
      <c r="W1057" s="31">
        <v>0</v>
      </c>
    </row>
    <row r="1058" spans="1:23" x14ac:dyDescent="0.2">
      <c r="A1058" s="32">
        <v>16</v>
      </c>
      <c r="B1058" s="32">
        <v>17</v>
      </c>
      <c r="C1058" s="32">
        <v>3</v>
      </c>
      <c r="D1058" s="30">
        <v>3437.73</v>
      </c>
      <c r="E1058" s="30">
        <v>3853.55</v>
      </c>
      <c r="F1058" s="30">
        <v>4514.91</v>
      </c>
      <c r="G1058" s="30">
        <v>5974.2</v>
      </c>
      <c r="H1058" s="30">
        <v>0</v>
      </c>
      <c r="I1058" s="24">
        <v>2232.34</v>
      </c>
      <c r="J1058" s="24">
        <v>2495.54</v>
      </c>
      <c r="K1058" s="24">
        <v>2781.72</v>
      </c>
      <c r="L1058" s="24">
        <v>3187.66</v>
      </c>
      <c r="M1058" s="24">
        <v>3416.41</v>
      </c>
      <c r="N1058" s="24">
        <v>3832.23</v>
      </c>
      <c r="O1058" s="24">
        <v>4493.59</v>
      </c>
      <c r="P1058" s="24">
        <v>5952.88</v>
      </c>
      <c r="Q1058" s="30">
        <v>0</v>
      </c>
      <c r="R1058" s="24">
        <v>2211.02</v>
      </c>
      <c r="S1058" s="24">
        <v>2474.2199999999998</v>
      </c>
      <c r="T1058" s="24">
        <v>2760.4</v>
      </c>
      <c r="U1058" s="24">
        <v>3166.34</v>
      </c>
      <c r="V1058" s="31">
        <v>1253.42</v>
      </c>
      <c r="W1058" s="31">
        <v>0</v>
      </c>
    </row>
    <row r="1059" spans="1:23" x14ac:dyDescent="0.2">
      <c r="A1059" s="32">
        <v>16</v>
      </c>
      <c r="B1059" s="32">
        <v>18</v>
      </c>
      <c r="C1059" s="32">
        <v>3</v>
      </c>
      <c r="D1059" s="30">
        <v>3461.98</v>
      </c>
      <c r="E1059" s="30">
        <v>3877.8</v>
      </c>
      <c r="F1059" s="30">
        <v>4539.16</v>
      </c>
      <c r="G1059" s="30">
        <v>5998.45</v>
      </c>
      <c r="H1059" s="30">
        <v>0</v>
      </c>
      <c r="I1059" s="24">
        <v>2256.59</v>
      </c>
      <c r="J1059" s="24">
        <v>2519.79</v>
      </c>
      <c r="K1059" s="24">
        <v>2805.97</v>
      </c>
      <c r="L1059" s="24">
        <v>3211.91</v>
      </c>
      <c r="M1059" s="24">
        <v>3440.66</v>
      </c>
      <c r="N1059" s="24">
        <v>3856.48</v>
      </c>
      <c r="O1059" s="24">
        <v>4517.84</v>
      </c>
      <c r="P1059" s="24">
        <v>5977.13</v>
      </c>
      <c r="Q1059" s="30">
        <v>0</v>
      </c>
      <c r="R1059" s="24">
        <v>2235.27</v>
      </c>
      <c r="S1059" s="24">
        <v>2498.4699999999998</v>
      </c>
      <c r="T1059" s="24">
        <v>2784.65</v>
      </c>
      <c r="U1059" s="24">
        <v>3190.59</v>
      </c>
      <c r="V1059" s="31">
        <v>1176.74</v>
      </c>
      <c r="W1059" s="31">
        <v>0</v>
      </c>
    </row>
    <row r="1060" spans="1:23" x14ac:dyDescent="0.2">
      <c r="A1060" s="32">
        <v>16</v>
      </c>
      <c r="B1060" s="32">
        <v>19</v>
      </c>
      <c r="C1060" s="32">
        <v>3</v>
      </c>
      <c r="D1060" s="30">
        <v>3445.78</v>
      </c>
      <c r="E1060" s="30">
        <v>3861.6</v>
      </c>
      <c r="F1060" s="30">
        <v>4522.96</v>
      </c>
      <c r="G1060" s="30">
        <v>5982.25</v>
      </c>
      <c r="H1060" s="30">
        <v>0</v>
      </c>
      <c r="I1060" s="24">
        <v>2240.39</v>
      </c>
      <c r="J1060" s="24">
        <v>2503.59</v>
      </c>
      <c r="K1060" s="24">
        <v>2789.77</v>
      </c>
      <c r="L1060" s="24">
        <v>3195.71</v>
      </c>
      <c r="M1060" s="24">
        <v>3424.46</v>
      </c>
      <c r="N1060" s="24">
        <v>3840.28</v>
      </c>
      <c r="O1060" s="24">
        <v>4501.6400000000003</v>
      </c>
      <c r="P1060" s="24">
        <v>5960.93</v>
      </c>
      <c r="Q1060" s="30">
        <v>0</v>
      </c>
      <c r="R1060" s="24">
        <v>2219.0700000000002</v>
      </c>
      <c r="S1060" s="24">
        <v>2482.27</v>
      </c>
      <c r="T1060" s="24">
        <v>2768.45</v>
      </c>
      <c r="U1060" s="24">
        <v>3174.39</v>
      </c>
      <c r="V1060" s="31">
        <v>1154.3599999999999</v>
      </c>
      <c r="W1060" s="31">
        <v>0</v>
      </c>
    </row>
    <row r="1061" spans="1:23" x14ac:dyDescent="0.2">
      <c r="A1061" s="32">
        <v>16</v>
      </c>
      <c r="B1061" s="32">
        <v>20</v>
      </c>
      <c r="C1061" s="32">
        <v>3</v>
      </c>
      <c r="D1061" s="30">
        <v>3440.68</v>
      </c>
      <c r="E1061" s="30">
        <v>3856.5</v>
      </c>
      <c r="F1061" s="30">
        <v>4517.8599999999997</v>
      </c>
      <c r="G1061" s="30">
        <v>5977.15</v>
      </c>
      <c r="H1061" s="30">
        <v>0</v>
      </c>
      <c r="I1061" s="24">
        <v>2235.29</v>
      </c>
      <c r="J1061" s="24">
        <v>2498.4899999999998</v>
      </c>
      <c r="K1061" s="24">
        <v>2784.67</v>
      </c>
      <c r="L1061" s="24">
        <v>3190.61</v>
      </c>
      <c r="M1061" s="24">
        <v>3419.36</v>
      </c>
      <c r="N1061" s="24">
        <v>3835.18</v>
      </c>
      <c r="O1061" s="24">
        <v>4496.54</v>
      </c>
      <c r="P1061" s="24">
        <v>5955.83</v>
      </c>
      <c r="Q1061" s="30">
        <v>0</v>
      </c>
      <c r="R1061" s="24">
        <v>2213.9699999999998</v>
      </c>
      <c r="S1061" s="24">
        <v>2477.17</v>
      </c>
      <c r="T1061" s="24">
        <v>2763.35</v>
      </c>
      <c r="U1061" s="24">
        <v>3169.29</v>
      </c>
      <c r="V1061" s="31">
        <v>1503.28</v>
      </c>
      <c r="W1061" s="31">
        <v>0</v>
      </c>
    </row>
    <row r="1062" spans="1:23" x14ac:dyDescent="0.2">
      <c r="A1062" s="32">
        <v>16</v>
      </c>
      <c r="B1062" s="32">
        <v>21</v>
      </c>
      <c r="C1062" s="32">
        <v>3</v>
      </c>
      <c r="D1062" s="30">
        <v>3445.65</v>
      </c>
      <c r="E1062" s="30">
        <v>3861.47</v>
      </c>
      <c r="F1062" s="30">
        <v>4522.83</v>
      </c>
      <c r="G1062" s="30">
        <v>5982.12</v>
      </c>
      <c r="H1062" s="30">
        <v>0</v>
      </c>
      <c r="I1062" s="24">
        <v>2240.2600000000002</v>
      </c>
      <c r="J1062" s="24">
        <v>2503.46</v>
      </c>
      <c r="K1062" s="24">
        <v>2789.64</v>
      </c>
      <c r="L1062" s="24">
        <v>3195.58</v>
      </c>
      <c r="M1062" s="24">
        <v>3424.33</v>
      </c>
      <c r="N1062" s="24">
        <v>3840.15</v>
      </c>
      <c r="O1062" s="24">
        <v>4501.51</v>
      </c>
      <c r="P1062" s="24">
        <v>5960.8</v>
      </c>
      <c r="Q1062" s="30">
        <v>0</v>
      </c>
      <c r="R1062" s="24">
        <v>2218.94</v>
      </c>
      <c r="S1062" s="24">
        <v>2482.14</v>
      </c>
      <c r="T1062" s="24">
        <v>2768.32</v>
      </c>
      <c r="U1062" s="24">
        <v>3174.26</v>
      </c>
      <c r="V1062" s="31">
        <v>255.4</v>
      </c>
      <c r="W1062" s="31">
        <v>0</v>
      </c>
    </row>
    <row r="1063" spans="1:23" x14ac:dyDescent="0.2">
      <c r="A1063" s="32">
        <v>16</v>
      </c>
      <c r="B1063" s="32">
        <v>22</v>
      </c>
      <c r="C1063" s="32">
        <v>3</v>
      </c>
      <c r="D1063" s="30">
        <v>3386.03</v>
      </c>
      <c r="E1063" s="30">
        <v>3801.85</v>
      </c>
      <c r="F1063" s="30">
        <v>4463.21</v>
      </c>
      <c r="G1063" s="30">
        <v>5922.5</v>
      </c>
      <c r="H1063" s="30">
        <v>0</v>
      </c>
      <c r="I1063" s="24">
        <v>2180.64</v>
      </c>
      <c r="J1063" s="24">
        <v>2443.84</v>
      </c>
      <c r="K1063" s="24">
        <v>2730.02</v>
      </c>
      <c r="L1063" s="24">
        <v>3135.96</v>
      </c>
      <c r="M1063" s="24">
        <v>3364.71</v>
      </c>
      <c r="N1063" s="24">
        <v>3780.53</v>
      </c>
      <c r="O1063" s="24">
        <v>4441.8900000000003</v>
      </c>
      <c r="P1063" s="24">
        <v>5901.18</v>
      </c>
      <c r="Q1063" s="30">
        <v>0</v>
      </c>
      <c r="R1063" s="24">
        <v>2159.3200000000002</v>
      </c>
      <c r="S1063" s="24">
        <v>2422.52</v>
      </c>
      <c r="T1063" s="24">
        <v>2708.7</v>
      </c>
      <c r="U1063" s="24">
        <v>3114.64</v>
      </c>
      <c r="V1063" s="31">
        <v>380.04</v>
      </c>
      <c r="W1063" s="31">
        <v>0</v>
      </c>
    </row>
    <row r="1064" spans="1:23" x14ac:dyDescent="0.2">
      <c r="A1064" s="32">
        <v>16</v>
      </c>
      <c r="B1064" s="32">
        <v>23</v>
      </c>
      <c r="C1064" s="32">
        <v>3</v>
      </c>
      <c r="D1064" s="30">
        <v>3044.84</v>
      </c>
      <c r="E1064" s="30">
        <v>3460.66</v>
      </c>
      <c r="F1064" s="30">
        <v>4122.0200000000004</v>
      </c>
      <c r="G1064" s="30">
        <v>5581.31</v>
      </c>
      <c r="H1064" s="30">
        <v>0</v>
      </c>
      <c r="I1064" s="24">
        <v>1839.45</v>
      </c>
      <c r="J1064" s="24">
        <v>2102.65</v>
      </c>
      <c r="K1064" s="24">
        <v>2388.83</v>
      </c>
      <c r="L1064" s="24">
        <v>2794.77</v>
      </c>
      <c r="M1064" s="24">
        <v>3023.52</v>
      </c>
      <c r="N1064" s="24">
        <v>3439.34</v>
      </c>
      <c r="O1064" s="24">
        <v>4100.7</v>
      </c>
      <c r="P1064" s="24">
        <v>5559.99</v>
      </c>
      <c r="Q1064" s="30">
        <v>0</v>
      </c>
      <c r="R1064" s="24">
        <v>1818.13</v>
      </c>
      <c r="S1064" s="24">
        <v>2081.33</v>
      </c>
      <c r="T1064" s="24">
        <v>2367.5100000000002</v>
      </c>
      <c r="U1064" s="24">
        <v>2773.45</v>
      </c>
      <c r="V1064" s="31">
        <v>484.08</v>
      </c>
      <c r="W1064" s="31">
        <v>0</v>
      </c>
    </row>
    <row r="1065" spans="1:23" x14ac:dyDescent="0.2">
      <c r="A1065" s="32">
        <v>17</v>
      </c>
      <c r="B1065" s="32">
        <v>0</v>
      </c>
      <c r="C1065" s="32">
        <v>3</v>
      </c>
      <c r="D1065" s="30">
        <v>3213.73</v>
      </c>
      <c r="E1065" s="30">
        <v>3629.55</v>
      </c>
      <c r="F1065" s="30">
        <v>4290.91</v>
      </c>
      <c r="G1065" s="30">
        <v>5750.2</v>
      </c>
      <c r="H1065" s="30">
        <v>0</v>
      </c>
      <c r="I1065" s="24">
        <v>2008.34</v>
      </c>
      <c r="J1065" s="24">
        <v>2271.54</v>
      </c>
      <c r="K1065" s="24">
        <v>2557.7199999999998</v>
      </c>
      <c r="L1065" s="24">
        <v>2963.66</v>
      </c>
      <c r="M1065" s="24">
        <v>3192.41</v>
      </c>
      <c r="N1065" s="24">
        <v>3608.23</v>
      </c>
      <c r="O1065" s="24">
        <v>4269.59</v>
      </c>
      <c r="P1065" s="24">
        <v>5728.88</v>
      </c>
      <c r="Q1065" s="30">
        <v>0</v>
      </c>
      <c r="R1065" s="24">
        <v>1987.02</v>
      </c>
      <c r="S1065" s="24">
        <v>2250.2199999999998</v>
      </c>
      <c r="T1065" s="24">
        <v>2536.4</v>
      </c>
      <c r="U1065" s="24">
        <v>2942.34</v>
      </c>
      <c r="V1065" s="31">
        <v>0</v>
      </c>
      <c r="W1065" s="31">
        <v>332.94</v>
      </c>
    </row>
    <row r="1066" spans="1:23" x14ac:dyDescent="0.2">
      <c r="A1066" s="32">
        <v>17</v>
      </c>
      <c r="B1066" s="32">
        <v>1</v>
      </c>
      <c r="C1066" s="32">
        <v>3</v>
      </c>
      <c r="D1066" s="30">
        <v>3301.79</v>
      </c>
      <c r="E1066" s="30">
        <v>3717.61</v>
      </c>
      <c r="F1066" s="30">
        <v>4378.97</v>
      </c>
      <c r="G1066" s="30">
        <v>5838.26</v>
      </c>
      <c r="H1066" s="30">
        <v>0</v>
      </c>
      <c r="I1066" s="24">
        <v>2096.4</v>
      </c>
      <c r="J1066" s="24">
        <v>2359.6</v>
      </c>
      <c r="K1066" s="24">
        <v>2645.78</v>
      </c>
      <c r="L1066" s="24">
        <v>3051.72</v>
      </c>
      <c r="M1066" s="24">
        <v>3280.47</v>
      </c>
      <c r="N1066" s="24">
        <v>3696.29</v>
      </c>
      <c r="O1066" s="24">
        <v>4357.6499999999996</v>
      </c>
      <c r="P1066" s="24">
        <v>5816.94</v>
      </c>
      <c r="Q1066" s="30">
        <v>0</v>
      </c>
      <c r="R1066" s="24">
        <v>2075.08</v>
      </c>
      <c r="S1066" s="24">
        <v>2338.2800000000002</v>
      </c>
      <c r="T1066" s="24">
        <v>2624.46</v>
      </c>
      <c r="U1066" s="24">
        <v>3030.4</v>
      </c>
      <c r="V1066" s="31">
        <v>85.82</v>
      </c>
      <c r="W1066" s="31">
        <v>0</v>
      </c>
    </row>
    <row r="1067" spans="1:23" x14ac:dyDescent="0.2">
      <c r="A1067" s="32">
        <v>17</v>
      </c>
      <c r="B1067" s="32">
        <v>2</v>
      </c>
      <c r="C1067" s="32">
        <v>3</v>
      </c>
      <c r="D1067" s="30">
        <v>2872.21</v>
      </c>
      <c r="E1067" s="30">
        <v>3288.03</v>
      </c>
      <c r="F1067" s="30">
        <v>3949.39</v>
      </c>
      <c r="G1067" s="30">
        <v>5408.68</v>
      </c>
      <c r="H1067" s="30">
        <v>0</v>
      </c>
      <c r="I1067" s="24">
        <v>1666.82</v>
      </c>
      <c r="J1067" s="24">
        <v>1930.02</v>
      </c>
      <c r="K1067" s="24">
        <v>2216.1999999999998</v>
      </c>
      <c r="L1067" s="24">
        <v>2622.14</v>
      </c>
      <c r="M1067" s="24">
        <v>2850.89</v>
      </c>
      <c r="N1067" s="24">
        <v>3266.71</v>
      </c>
      <c r="O1067" s="24">
        <v>3928.07</v>
      </c>
      <c r="P1067" s="24">
        <v>5387.36</v>
      </c>
      <c r="Q1067" s="30">
        <v>0</v>
      </c>
      <c r="R1067" s="24">
        <v>1645.5</v>
      </c>
      <c r="S1067" s="24">
        <v>1908.7</v>
      </c>
      <c r="T1067" s="24">
        <v>2194.88</v>
      </c>
      <c r="U1067" s="24">
        <v>2600.8200000000002</v>
      </c>
      <c r="V1067" s="31">
        <v>528.64</v>
      </c>
      <c r="W1067" s="31">
        <v>0</v>
      </c>
    </row>
    <row r="1068" spans="1:23" x14ac:dyDescent="0.2">
      <c r="A1068" s="32">
        <v>17</v>
      </c>
      <c r="B1068" s="32">
        <v>3</v>
      </c>
      <c r="C1068" s="32">
        <v>3</v>
      </c>
      <c r="D1068" s="30">
        <v>2873.55</v>
      </c>
      <c r="E1068" s="30">
        <v>3289.37</v>
      </c>
      <c r="F1068" s="30">
        <v>3950.73</v>
      </c>
      <c r="G1068" s="30">
        <v>5410.02</v>
      </c>
      <c r="H1068" s="30">
        <v>0</v>
      </c>
      <c r="I1068" s="24">
        <v>1668.16</v>
      </c>
      <c r="J1068" s="24">
        <v>1931.36</v>
      </c>
      <c r="K1068" s="24">
        <v>2217.54</v>
      </c>
      <c r="L1068" s="24">
        <v>2623.48</v>
      </c>
      <c r="M1068" s="24">
        <v>2852.23</v>
      </c>
      <c r="N1068" s="24">
        <v>3268.05</v>
      </c>
      <c r="O1068" s="24">
        <v>3929.41</v>
      </c>
      <c r="P1068" s="24">
        <v>5388.7</v>
      </c>
      <c r="Q1068" s="30">
        <v>0</v>
      </c>
      <c r="R1068" s="24">
        <v>1646.84</v>
      </c>
      <c r="S1068" s="24">
        <v>1910.04</v>
      </c>
      <c r="T1068" s="24">
        <v>2196.2199999999998</v>
      </c>
      <c r="U1068" s="24">
        <v>2602.16</v>
      </c>
      <c r="V1068" s="31">
        <v>525.20000000000005</v>
      </c>
      <c r="W1068" s="31">
        <v>0</v>
      </c>
    </row>
    <row r="1069" spans="1:23" x14ac:dyDescent="0.2">
      <c r="A1069" s="32">
        <v>17</v>
      </c>
      <c r="B1069" s="32">
        <v>4</v>
      </c>
      <c r="C1069" s="32">
        <v>3</v>
      </c>
      <c r="D1069" s="30">
        <v>2888.61</v>
      </c>
      <c r="E1069" s="30">
        <v>3304.43</v>
      </c>
      <c r="F1069" s="30">
        <v>3965.79</v>
      </c>
      <c r="G1069" s="30">
        <v>5425.08</v>
      </c>
      <c r="H1069" s="30">
        <v>0</v>
      </c>
      <c r="I1069" s="24">
        <v>1683.22</v>
      </c>
      <c r="J1069" s="24">
        <v>1946.42</v>
      </c>
      <c r="K1069" s="24">
        <v>2232.6</v>
      </c>
      <c r="L1069" s="24">
        <v>2638.54</v>
      </c>
      <c r="M1069" s="24">
        <v>2867.29</v>
      </c>
      <c r="N1069" s="24">
        <v>3283.11</v>
      </c>
      <c r="O1069" s="24">
        <v>3944.47</v>
      </c>
      <c r="P1069" s="24">
        <v>5403.76</v>
      </c>
      <c r="Q1069" s="30">
        <v>0</v>
      </c>
      <c r="R1069" s="24">
        <v>1661.9</v>
      </c>
      <c r="S1069" s="24">
        <v>1925.1</v>
      </c>
      <c r="T1069" s="24">
        <v>2211.2800000000002</v>
      </c>
      <c r="U1069" s="24">
        <v>2617.2199999999998</v>
      </c>
      <c r="V1069" s="31">
        <v>500.68</v>
      </c>
      <c r="W1069" s="31">
        <v>0</v>
      </c>
    </row>
    <row r="1070" spans="1:23" x14ac:dyDescent="0.2">
      <c r="A1070" s="32">
        <v>17</v>
      </c>
      <c r="B1070" s="32">
        <v>5</v>
      </c>
      <c r="C1070" s="32">
        <v>3</v>
      </c>
      <c r="D1070" s="30">
        <v>2867.46</v>
      </c>
      <c r="E1070" s="30">
        <v>3283.28</v>
      </c>
      <c r="F1070" s="30">
        <v>3944.64</v>
      </c>
      <c r="G1070" s="30">
        <v>5403.93</v>
      </c>
      <c r="H1070" s="30">
        <v>0</v>
      </c>
      <c r="I1070" s="24">
        <v>1662.07</v>
      </c>
      <c r="J1070" s="24">
        <v>1925.27</v>
      </c>
      <c r="K1070" s="24">
        <v>2211.4499999999998</v>
      </c>
      <c r="L1070" s="24">
        <v>2617.39</v>
      </c>
      <c r="M1070" s="24">
        <v>2846.14</v>
      </c>
      <c r="N1070" s="24">
        <v>3261.96</v>
      </c>
      <c r="O1070" s="24">
        <v>3923.32</v>
      </c>
      <c r="P1070" s="24">
        <v>5382.61</v>
      </c>
      <c r="Q1070" s="30">
        <v>0</v>
      </c>
      <c r="R1070" s="24">
        <v>1640.75</v>
      </c>
      <c r="S1070" s="24">
        <v>1903.95</v>
      </c>
      <c r="T1070" s="24">
        <v>2190.13</v>
      </c>
      <c r="U1070" s="24">
        <v>2596.0700000000002</v>
      </c>
      <c r="V1070" s="31">
        <v>929.29</v>
      </c>
      <c r="W1070" s="31">
        <v>0</v>
      </c>
    </row>
    <row r="1071" spans="1:23" x14ac:dyDescent="0.2">
      <c r="A1071" s="32">
        <v>17</v>
      </c>
      <c r="B1071" s="32">
        <v>6</v>
      </c>
      <c r="C1071" s="32">
        <v>3</v>
      </c>
      <c r="D1071" s="30">
        <v>3361.06</v>
      </c>
      <c r="E1071" s="30">
        <v>3776.88</v>
      </c>
      <c r="F1071" s="30">
        <v>4438.24</v>
      </c>
      <c r="G1071" s="30">
        <v>5897.53</v>
      </c>
      <c r="H1071" s="30">
        <v>0</v>
      </c>
      <c r="I1071" s="24">
        <v>2155.67</v>
      </c>
      <c r="J1071" s="24">
        <v>2418.87</v>
      </c>
      <c r="K1071" s="24">
        <v>2705.05</v>
      </c>
      <c r="L1071" s="24">
        <v>3110.99</v>
      </c>
      <c r="M1071" s="24">
        <v>3339.74</v>
      </c>
      <c r="N1071" s="24">
        <v>3755.56</v>
      </c>
      <c r="O1071" s="24">
        <v>4416.92</v>
      </c>
      <c r="P1071" s="24">
        <v>5876.21</v>
      </c>
      <c r="Q1071" s="30">
        <v>0</v>
      </c>
      <c r="R1071" s="24">
        <v>2134.35</v>
      </c>
      <c r="S1071" s="24">
        <v>2397.5500000000002</v>
      </c>
      <c r="T1071" s="24">
        <v>2683.73</v>
      </c>
      <c r="U1071" s="24">
        <v>3089.67</v>
      </c>
      <c r="V1071" s="31">
        <v>333.61</v>
      </c>
      <c r="W1071" s="31">
        <v>0</v>
      </c>
    </row>
    <row r="1072" spans="1:23" x14ac:dyDescent="0.2">
      <c r="A1072" s="32">
        <v>17</v>
      </c>
      <c r="B1072" s="32">
        <v>7</v>
      </c>
      <c r="C1072" s="32">
        <v>3</v>
      </c>
      <c r="D1072" s="30">
        <v>3401.53</v>
      </c>
      <c r="E1072" s="30">
        <v>3817.35</v>
      </c>
      <c r="F1072" s="30">
        <v>4478.71</v>
      </c>
      <c r="G1072" s="30">
        <v>5938</v>
      </c>
      <c r="H1072" s="30">
        <v>0</v>
      </c>
      <c r="I1072" s="24">
        <v>2196.14</v>
      </c>
      <c r="J1072" s="24">
        <v>2459.34</v>
      </c>
      <c r="K1072" s="24">
        <v>2745.52</v>
      </c>
      <c r="L1072" s="24">
        <v>3151.46</v>
      </c>
      <c r="M1072" s="24">
        <v>3380.21</v>
      </c>
      <c r="N1072" s="24">
        <v>3796.03</v>
      </c>
      <c r="O1072" s="24">
        <v>4457.3900000000003</v>
      </c>
      <c r="P1072" s="24">
        <v>5916.68</v>
      </c>
      <c r="Q1072" s="30">
        <v>0</v>
      </c>
      <c r="R1072" s="24">
        <v>2174.8200000000002</v>
      </c>
      <c r="S1072" s="24">
        <v>2438.02</v>
      </c>
      <c r="T1072" s="24">
        <v>2724.2</v>
      </c>
      <c r="U1072" s="24">
        <v>3130.14</v>
      </c>
      <c r="V1072" s="31">
        <v>279.77999999999997</v>
      </c>
      <c r="W1072" s="31">
        <v>0</v>
      </c>
    </row>
    <row r="1073" spans="1:23" x14ac:dyDescent="0.2">
      <c r="A1073" s="32">
        <v>17</v>
      </c>
      <c r="B1073" s="32">
        <v>8</v>
      </c>
      <c r="C1073" s="32">
        <v>3</v>
      </c>
      <c r="D1073" s="30">
        <v>3444.65</v>
      </c>
      <c r="E1073" s="30">
        <v>3860.47</v>
      </c>
      <c r="F1073" s="30">
        <v>4521.83</v>
      </c>
      <c r="G1073" s="30">
        <v>5981.12</v>
      </c>
      <c r="H1073" s="30">
        <v>0</v>
      </c>
      <c r="I1073" s="24">
        <v>2239.2600000000002</v>
      </c>
      <c r="J1073" s="24">
        <v>2502.46</v>
      </c>
      <c r="K1073" s="24">
        <v>2788.64</v>
      </c>
      <c r="L1073" s="24">
        <v>3194.58</v>
      </c>
      <c r="M1073" s="24">
        <v>3423.33</v>
      </c>
      <c r="N1073" s="24">
        <v>3839.15</v>
      </c>
      <c r="O1073" s="24">
        <v>4500.51</v>
      </c>
      <c r="P1073" s="24">
        <v>5959.8</v>
      </c>
      <c r="Q1073" s="30">
        <v>0</v>
      </c>
      <c r="R1073" s="24">
        <v>2217.94</v>
      </c>
      <c r="S1073" s="24">
        <v>2481.14</v>
      </c>
      <c r="T1073" s="24">
        <v>2767.32</v>
      </c>
      <c r="U1073" s="24">
        <v>3173.26</v>
      </c>
      <c r="V1073" s="31">
        <v>250.72</v>
      </c>
      <c r="W1073" s="31">
        <v>0</v>
      </c>
    </row>
    <row r="1074" spans="1:23" x14ac:dyDescent="0.2">
      <c r="A1074" s="32">
        <v>17</v>
      </c>
      <c r="B1074" s="32">
        <v>9</v>
      </c>
      <c r="C1074" s="32">
        <v>3</v>
      </c>
      <c r="D1074" s="30">
        <v>3458.33</v>
      </c>
      <c r="E1074" s="30">
        <v>3874.15</v>
      </c>
      <c r="F1074" s="30">
        <v>4535.51</v>
      </c>
      <c r="G1074" s="30">
        <v>5994.8</v>
      </c>
      <c r="H1074" s="30">
        <v>0</v>
      </c>
      <c r="I1074" s="24">
        <v>2252.94</v>
      </c>
      <c r="J1074" s="24">
        <v>2516.14</v>
      </c>
      <c r="K1074" s="24">
        <v>2802.32</v>
      </c>
      <c r="L1074" s="24">
        <v>3208.26</v>
      </c>
      <c r="M1074" s="24">
        <v>3437.01</v>
      </c>
      <c r="N1074" s="24">
        <v>3852.83</v>
      </c>
      <c r="O1074" s="24">
        <v>4514.1899999999996</v>
      </c>
      <c r="P1074" s="24">
        <v>5973.48</v>
      </c>
      <c r="Q1074" s="30">
        <v>0</v>
      </c>
      <c r="R1074" s="24">
        <v>2231.62</v>
      </c>
      <c r="S1074" s="24">
        <v>2494.8200000000002</v>
      </c>
      <c r="T1074" s="24">
        <v>2781</v>
      </c>
      <c r="U1074" s="24">
        <v>3186.94</v>
      </c>
      <c r="V1074" s="31">
        <v>218.04</v>
      </c>
      <c r="W1074" s="31">
        <v>0</v>
      </c>
    </row>
    <row r="1075" spans="1:23" x14ac:dyDescent="0.2">
      <c r="A1075" s="32">
        <v>17</v>
      </c>
      <c r="B1075" s="32">
        <v>10</v>
      </c>
      <c r="C1075" s="32">
        <v>3</v>
      </c>
      <c r="D1075" s="30">
        <v>3460.93</v>
      </c>
      <c r="E1075" s="30">
        <v>3876.75</v>
      </c>
      <c r="F1075" s="30">
        <v>4538.1099999999997</v>
      </c>
      <c r="G1075" s="30">
        <v>5997.4</v>
      </c>
      <c r="H1075" s="30">
        <v>0</v>
      </c>
      <c r="I1075" s="24">
        <v>2255.54</v>
      </c>
      <c r="J1075" s="24">
        <v>2518.7399999999998</v>
      </c>
      <c r="K1075" s="24">
        <v>2804.92</v>
      </c>
      <c r="L1075" s="24">
        <v>3210.86</v>
      </c>
      <c r="M1075" s="24">
        <v>3439.61</v>
      </c>
      <c r="N1075" s="24">
        <v>3855.43</v>
      </c>
      <c r="O1075" s="24">
        <v>4516.79</v>
      </c>
      <c r="P1075" s="24">
        <v>5976.08</v>
      </c>
      <c r="Q1075" s="30">
        <v>0</v>
      </c>
      <c r="R1075" s="24">
        <v>2234.2199999999998</v>
      </c>
      <c r="S1075" s="24">
        <v>2497.42</v>
      </c>
      <c r="T1075" s="24">
        <v>2783.6</v>
      </c>
      <c r="U1075" s="24">
        <v>3189.54</v>
      </c>
      <c r="V1075" s="31">
        <v>193.41</v>
      </c>
      <c r="W1075" s="31">
        <v>0</v>
      </c>
    </row>
    <row r="1076" spans="1:23" x14ac:dyDescent="0.2">
      <c r="A1076" s="32">
        <v>17</v>
      </c>
      <c r="B1076" s="32">
        <v>11</v>
      </c>
      <c r="C1076" s="32">
        <v>3</v>
      </c>
      <c r="D1076" s="30">
        <v>3464.28</v>
      </c>
      <c r="E1076" s="30">
        <v>3880.1</v>
      </c>
      <c r="F1076" s="30">
        <v>4541.46</v>
      </c>
      <c r="G1076" s="30">
        <v>6000.75</v>
      </c>
      <c r="H1076" s="30">
        <v>0</v>
      </c>
      <c r="I1076" s="24">
        <v>2258.89</v>
      </c>
      <c r="J1076" s="24">
        <v>2522.09</v>
      </c>
      <c r="K1076" s="24">
        <v>2808.27</v>
      </c>
      <c r="L1076" s="24">
        <v>3214.21</v>
      </c>
      <c r="M1076" s="24">
        <v>3442.96</v>
      </c>
      <c r="N1076" s="24">
        <v>3858.78</v>
      </c>
      <c r="O1076" s="24">
        <v>4520.1400000000003</v>
      </c>
      <c r="P1076" s="24">
        <v>5979.43</v>
      </c>
      <c r="Q1076" s="30">
        <v>0</v>
      </c>
      <c r="R1076" s="24">
        <v>2237.5700000000002</v>
      </c>
      <c r="S1076" s="24">
        <v>2500.77</v>
      </c>
      <c r="T1076" s="24">
        <v>2786.95</v>
      </c>
      <c r="U1076" s="24">
        <v>3192.89</v>
      </c>
      <c r="V1076" s="31">
        <v>25.55</v>
      </c>
      <c r="W1076" s="31">
        <v>0</v>
      </c>
    </row>
    <row r="1077" spans="1:23" x14ac:dyDescent="0.2">
      <c r="A1077" s="32">
        <v>17</v>
      </c>
      <c r="B1077" s="32">
        <v>12</v>
      </c>
      <c r="C1077" s="32">
        <v>3</v>
      </c>
      <c r="D1077" s="30">
        <v>3464.22</v>
      </c>
      <c r="E1077" s="30">
        <v>3880.04</v>
      </c>
      <c r="F1077" s="30">
        <v>4541.3999999999996</v>
      </c>
      <c r="G1077" s="30">
        <v>6000.69</v>
      </c>
      <c r="H1077" s="30">
        <v>0</v>
      </c>
      <c r="I1077" s="24">
        <v>2258.83</v>
      </c>
      <c r="J1077" s="24">
        <v>2522.0300000000002</v>
      </c>
      <c r="K1077" s="24">
        <v>2808.21</v>
      </c>
      <c r="L1077" s="24">
        <v>3214.15</v>
      </c>
      <c r="M1077" s="24">
        <v>3442.9</v>
      </c>
      <c r="N1077" s="24">
        <v>3858.72</v>
      </c>
      <c r="O1077" s="24">
        <v>4520.08</v>
      </c>
      <c r="P1077" s="24">
        <v>5979.37</v>
      </c>
      <c r="Q1077" s="30">
        <v>0</v>
      </c>
      <c r="R1077" s="24">
        <v>2237.5100000000002</v>
      </c>
      <c r="S1077" s="24">
        <v>2500.71</v>
      </c>
      <c r="T1077" s="24">
        <v>2786.89</v>
      </c>
      <c r="U1077" s="24">
        <v>3192.83</v>
      </c>
      <c r="V1077" s="31">
        <v>230.98</v>
      </c>
      <c r="W1077" s="31">
        <v>0</v>
      </c>
    </row>
    <row r="1078" spans="1:23" x14ac:dyDescent="0.2">
      <c r="A1078" s="32">
        <v>17</v>
      </c>
      <c r="B1078" s="32">
        <v>13</v>
      </c>
      <c r="C1078" s="32">
        <v>3</v>
      </c>
      <c r="D1078" s="30">
        <v>3460.39</v>
      </c>
      <c r="E1078" s="30">
        <v>3876.21</v>
      </c>
      <c r="F1078" s="30">
        <v>4537.57</v>
      </c>
      <c r="G1078" s="30">
        <v>5996.86</v>
      </c>
      <c r="H1078" s="30">
        <v>0</v>
      </c>
      <c r="I1078" s="24">
        <v>2255</v>
      </c>
      <c r="J1078" s="24">
        <v>2518.1999999999998</v>
      </c>
      <c r="K1078" s="24">
        <v>2804.38</v>
      </c>
      <c r="L1078" s="24">
        <v>3210.32</v>
      </c>
      <c r="M1078" s="24">
        <v>3439.07</v>
      </c>
      <c r="N1078" s="24">
        <v>3854.89</v>
      </c>
      <c r="O1078" s="24">
        <v>4516.25</v>
      </c>
      <c r="P1078" s="24">
        <v>5975.54</v>
      </c>
      <c r="Q1078" s="30">
        <v>0</v>
      </c>
      <c r="R1078" s="24">
        <v>2233.6799999999998</v>
      </c>
      <c r="S1078" s="24">
        <v>2496.88</v>
      </c>
      <c r="T1078" s="24">
        <v>2783.06</v>
      </c>
      <c r="U1078" s="24">
        <v>3189</v>
      </c>
      <c r="V1078" s="31">
        <v>374.47</v>
      </c>
      <c r="W1078" s="31">
        <v>0</v>
      </c>
    </row>
    <row r="1079" spans="1:23" x14ac:dyDescent="0.2">
      <c r="A1079" s="32">
        <v>17</v>
      </c>
      <c r="B1079" s="32">
        <v>14</v>
      </c>
      <c r="C1079" s="32">
        <v>3</v>
      </c>
      <c r="D1079" s="30">
        <v>3458.2</v>
      </c>
      <c r="E1079" s="30">
        <v>3874.02</v>
      </c>
      <c r="F1079" s="30">
        <v>4535.38</v>
      </c>
      <c r="G1079" s="30">
        <v>5994.67</v>
      </c>
      <c r="H1079" s="30">
        <v>0</v>
      </c>
      <c r="I1079" s="24">
        <v>2252.81</v>
      </c>
      <c r="J1079" s="24">
        <v>2516.0100000000002</v>
      </c>
      <c r="K1079" s="24">
        <v>2802.19</v>
      </c>
      <c r="L1079" s="24">
        <v>3208.13</v>
      </c>
      <c r="M1079" s="24">
        <v>3436.88</v>
      </c>
      <c r="N1079" s="24">
        <v>3852.7</v>
      </c>
      <c r="O1079" s="24">
        <v>4514.0600000000004</v>
      </c>
      <c r="P1079" s="24">
        <v>5973.35</v>
      </c>
      <c r="Q1079" s="30">
        <v>0</v>
      </c>
      <c r="R1079" s="24">
        <v>2231.4899999999998</v>
      </c>
      <c r="S1079" s="24">
        <v>2494.69</v>
      </c>
      <c r="T1079" s="24">
        <v>2780.87</v>
      </c>
      <c r="U1079" s="24">
        <v>3186.81</v>
      </c>
      <c r="V1079" s="31">
        <v>370.43</v>
      </c>
      <c r="W1079" s="31">
        <v>0</v>
      </c>
    </row>
    <row r="1080" spans="1:23" x14ac:dyDescent="0.2">
      <c r="A1080" s="32">
        <v>17</v>
      </c>
      <c r="B1080" s="32">
        <v>15</v>
      </c>
      <c r="C1080" s="32">
        <v>3</v>
      </c>
      <c r="D1080" s="30">
        <v>3458.33</v>
      </c>
      <c r="E1080" s="30">
        <v>3874.15</v>
      </c>
      <c r="F1080" s="30">
        <v>4535.51</v>
      </c>
      <c r="G1080" s="30">
        <v>5994.8</v>
      </c>
      <c r="H1080" s="30">
        <v>0</v>
      </c>
      <c r="I1080" s="24">
        <v>2252.94</v>
      </c>
      <c r="J1080" s="24">
        <v>2516.14</v>
      </c>
      <c r="K1080" s="24">
        <v>2802.32</v>
      </c>
      <c r="L1080" s="24">
        <v>3208.26</v>
      </c>
      <c r="M1080" s="24">
        <v>3437.01</v>
      </c>
      <c r="N1080" s="24">
        <v>3852.83</v>
      </c>
      <c r="O1080" s="24">
        <v>4514.1899999999996</v>
      </c>
      <c r="P1080" s="24">
        <v>5973.48</v>
      </c>
      <c r="Q1080" s="30">
        <v>0</v>
      </c>
      <c r="R1080" s="24">
        <v>2231.62</v>
      </c>
      <c r="S1080" s="24">
        <v>2494.8200000000002</v>
      </c>
      <c r="T1080" s="24">
        <v>2781</v>
      </c>
      <c r="U1080" s="24">
        <v>3186.94</v>
      </c>
      <c r="V1080" s="31">
        <v>367.38</v>
      </c>
      <c r="W1080" s="31">
        <v>0</v>
      </c>
    </row>
    <row r="1081" spans="1:23" x14ac:dyDescent="0.2">
      <c r="A1081" s="32">
        <v>17</v>
      </c>
      <c r="B1081" s="32">
        <v>16</v>
      </c>
      <c r="C1081" s="32">
        <v>3</v>
      </c>
      <c r="D1081" s="30">
        <v>3438.6</v>
      </c>
      <c r="E1081" s="30">
        <v>3854.42</v>
      </c>
      <c r="F1081" s="30">
        <v>4515.78</v>
      </c>
      <c r="G1081" s="30">
        <v>5975.07</v>
      </c>
      <c r="H1081" s="30">
        <v>0</v>
      </c>
      <c r="I1081" s="24">
        <v>2233.21</v>
      </c>
      <c r="J1081" s="24">
        <v>2496.41</v>
      </c>
      <c r="K1081" s="24">
        <v>2782.59</v>
      </c>
      <c r="L1081" s="24">
        <v>3188.53</v>
      </c>
      <c r="M1081" s="24">
        <v>3417.28</v>
      </c>
      <c r="N1081" s="24">
        <v>3833.1</v>
      </c>
      <c r="O1081" s="24">
        <v>4494.46</v>
      </c>
      <c r="P1081" s="24">
        <v>5953.75</v>
      </c>
      <c r="Q1081" s="30">
        <v>0</v>
      </c>
      <c r="R1081" s="24">
        <v>2211.89</v>
      </c>
      <c r="S1081" s="24">
        <v>2475.09</v>
      </c>
      <c r="T1081" s="24">
        <v>2761.27</v>
      </c>
      <c r="U1081" s="24">
        <v>3167.21</v>
      </c>
      <c r="V1081" s="31">
        <v>314.58</v>
      </c>
      <c r="W1081" s="31">
        <v>0</v>
      </c>
    </row>
    <row r="1082" spans="1:23" x14ac:dyDescent="0.2">
      <c r="A1082" s="32">
        <v>17</v>
      </c>
      <c r="B1082" s="32">
        <v>17</v>
      </c>
      <c r="C1082" s="32">
        <v>3</v>
      </c>
      <c r="D1082" s="30">
        <v>3419.13</v>
      </c>
      <c r="E1082" s="30">
        <v>3834.95</v>
      </c>
      <c r="F1082" s="30">
        <v>4496.3100000000004</v>
      </c>
      <c r="G1082" s="30">
        <v>5955.6</v>
      </c>
      <c r="H1082" s="30">
        <v>0</v>
      </c>
      <c r="I1082" s="24">
        <v>2213.7399999999998</v>
      </c>
      <c r="J1082" s="24">
        <v>2476.94</v>
      </c>
      <c r="K1082" s="24">
        <v>2763.12</v>
      </c>
      <c r="L1082" s="24">
        <v>3169.06</v>
      </c>
      <c r="M1082" s="24">
        <v>3397.81</v>
      </c>
      <c r="N1082" s="24">
        <v>3813.63</v>
      </c>
      <c r="O1082" s="24">
        <v>4474.99</v>
      </c>
      <c r="P1082" s="24">
        <v>5934.28</v>
      </c>
      <c r="Q1082" s="30">
        <v>0</v>
      </c>
      <c r="R1082" s="24">
        <v>2192.42</v>
      </c>
      <c r="S1082" s="24">
        <v>2455.62</v>
      </c>
      <c r="T1082" s="24">
        <v>2741.8</v>
      </c>
      <c r="U1082" s="24">
        <v>3147.74</v>
      </c>
      <c r="V1082" s="31">
        <v>298.72000000000003</v>
      </c>
      <c r="W1082" s="31">
        <v>0</v>
      </c>
    </row>
    <row r="1083" spans="1:23" x14ac:dyDescent="0.2">
      <c r="A1083" s="32">
        <v>17</v>
      </c>
      <c r="B1083" s="32">
        <v>18</v>
      </c>
      <c r="C1083" s="32">
        <v>3</v>
      </c>
      <c r="D1083" s="30">
        <v>3461.08</v>
      </c>
      <c r="E1083" s="30">
        <v>3876.9</v>
      </c>
      <c r="F1083" s="30">
        <v>4538.26</v>
      </c>
      <c r="G1083" s="30">
        <v>5997.55</v>
      </c>
      <c r="H1083" s="30">
        <v>0</v>
      </c>
      <c r="I1083" s="24">
        <v>2255.69</v>
      </c>
      <c r="J1083" s="24">
        <v>2518.89</v>
      </c>
      <c r="K1083" s="24">
        <v>2805.07</v>
      </c>
      <c r="L1083" s="24">
        <v>3211.01</v>
      </c>
      <c r="M1083" s="24">
        <v>3439.76</v>
      </c>
      <c r="N1083" s="24">
        <v>3855.58</v>
      </c>
      <c r="O1083" s="24">
        <v>4516.9399999999996</v>
      </c>
      <c r="P1083" s="24">
        <v>5976.23</v>
      </c>
      <c r="Q1083" s="30">
        <v>0</v>
      </c>
      <c r="R1083" s="24">
        <v>2234.37</v>
      </c>
      <c r="S1083" s="24">
        <v>2497.5700000000002</v>
      </c>
      <c r="T1083" s="24">
        <v>2783.75</v>
      </c>
      <c r="U1083" s="24">
        <v>3189.69</v>
      </c>
      <c r="V1083" s="31">
        <v>492.48</v>
      </c>
      <c r="W1083" s="31">
        <v>0</v>
      </c>
    </row>
    <row r="1084" spans="1:23" x14ac:dyDescent="0.2">
      <c r="A1084" s="32">
        <v>17</v>
      </c>
      <c r="B1084" s="32">
        <v>19</v>
      </c>
      <c r="C1084" s="32">
        <v>3</v>
      </c>
      <c r="D1084" s="30">
        <v>3469.73</v>
      </c>
      <c r="E1084" s="30">
        <v>3885.55</v>
      </c>
      <c r="F1084" s="30">
        <v>4546.91</v>
      </c>
      <c r="G1084" s="30">
        <v>6006.2</v>
      </c>
      <c r="H1084" s="30">
        <v>0</v>
      </c>
      <c r="I1084" s="24">
        <v>2264.34</v>
      </c>
      <c r="J1084" s="24">
        <v>2527.54</v>
      </c>
      <c r="K1084" s="24">
        <v>2813.72</v>
      </c>
      <c r="L1084" s="24">
        <v>3219.66</v>
      </c>
      <c r="M1084" s="24">
        <v>3448.41</v>
      </c>
      <c r="N1084" s="24">
        <v>3864.23</v>
      </c>
      <c r="O1084" s="24">
        <v>4525.59</v>
      </c>
      <c r="P1084" s="24">
        <v>5984.88</v>
      </c>
      <c r="Q1084" s="30">
        <v>0</v>
      </c>
      <c r="R1084" s="24">
        <v>2243.02</v>
      </c>
      <c r="S1084" s="24">
        <v>2506.2199999999998</v>
      </c>
      <c r="T1084" s="24">
        <v>2792.4</v>
      </c>
      <c r="U1084" s="24">
        <v>3198.34</v>
      </c>
      <c r="V1084" s="31">
        <v>303.95</v>
      </c>
      <c r="W1084" s="31">
        <v>0</v>
      </c>
    </row>
    <row r="1085" spans="1:23" x14ac:dyDescent="0.2">
      <c r="A1085" s="32">
        <v>17</v>
      </c>
      <c r="B1085" s="32">
        <v>20</v>
      </c>
      <c r="C1085" s="32">
        <v>3</v>
      </c>
      <c r="D1085" s="30">
        <v>3456.79</v>
      </c>
      <c r="E1085" s="30">
        <v>3872.61</v>
      </c>
      <c r="F1085" s="30">
        <v>4533.97</v>
      </c>
      <c r="G1085" s="30">
        <v>5993.26</v>
      </c>
      <c r="H1085" s="30">
        <v>0</v>
      </c>
      <c r="I1085" s="24">
        <v>2251.4</v>
      </c>
      <c r="J1085" s="24">
        <v>2514.6</v>
      </c>
      <c r="K1085" s="24">
        <v>2800.78</v>
      </c>
      <c r="L1085" s="24">
        <v>3206.72</v>
      </c>
      <c r="M1085" s="24">
        <v>3435.47</v>
      </c>
      <c r="N1085" s="24">
        <v>3851.29</v>
      </c>
      <c r="O1085" s="24">
        <v>4512.6499999999996</v>
      </c>
      <c r="P1085" s="24">
        <v>5971.94</v>
      </c>
      <c r="Q1085" s="30">
        <v>0</v>
      </c>
      <c r="R1085" s="24">
        <v>2230.08</v>
      </c>
      <c r="S1085" s="24">
        <v>2493.2800000000002</v>
      </c>
      <c r="T1085" s="24">
        <v>2779.46</v>
      </c>
      <c r="U1085" s="24">
        <v>3185.4</v>
      </c>
      <c r="V1085" s="31">
        <v>314.08</v>
      </c>
      <c r="W1085" s="31">
        <v>0</v>
      </c>
    </row>
    <row r="1086" spans="1:23" x14ac:dyDescent="0.2">
      <c r="A1086" s="32">
        <v>17</v>
      </c>
      <c r="B1086" s="32">
        <v>21</v>
      </c>
      <c r="C1086" s="32">
        <v>3</v>
      </c>
      <c r="D1086" s="30">
        <v>3457.54</v>
      </c>
      <c r="E1086" s="30">
        <v>3873.36</v>
      </c>
      <c r="F1086" s="30">
        <v>4534.72</v>
      </c>
      <c r="G1086" s="30">
        <v>5994.01</v>
      </c>
      <c r="H1086" s="30">
        <v>0</v>
      </c>
      <c r="I1086" s="24">
        <v>2252.15</v>
      </c>
      <c r="J1086" s="24">
        <v>2515.35</v>
      </c>
      <c r="K1086" s="24">
        <v>2801.53</v>
      </c>
      <c r="L1086" s="24">
        <v>3207.47</v>
      </c>
      <c r="M1086" s="24">
        <v>3436.22</v>
      </c>
      <c r="N1086" s="24">
        <v>3852.04</v>
      </c>
      <c r="O1086" s="24">
        <v>4513.3999999999996</v>
      </c>
      <c r="P1086" s="24">
        <v>5972.69</v>
      </c>
      <c r="Q1086" s="30">
        <v>0</v>
      </c>
      <c r="R1086" s="24">
        <v>2230.83</v>
      </c>
      <c r="S1086" s="24">
        <v>2494.0300000000002</v>
      </c>
      <c r="T1086" s="24">
        <v>2780.21</v>
      </c>
      <c r="U1086" s="24">
        <v>3186.15</v>
      </c>
      <c r="V1086" s="31">
        <v>0</v>
      </c>
      <c r="W1086" s="31">
        <v>12.1</v>
      </c>
    </row>
    <row r="1087" spans="1:23" x14ac:dyDescent="0.2">
      <c r="A1087" s="32">
        <v>17</v>
      </c>
      <c r="B1087" s="32">
        <v>22</v>
      </c>
      <c r="C1087" s="32">
        <v>3</v>
      </c>
      <c r="D1087" s="30">
        <v>3401.6</v>
      </c>
      <c r="E1087" s="30">
        <v>3817.42</v>
      </c>
      <c r="F1087" s="30">
        <v>4478.78</v>
      </c>
      <c r="G1087" s="30">
        <v>5938.07</v>
      </c>
      <c r="H1087" s="30">
        <v>0</v>
      </c>
      <c r="I1087" s="24">
        <v>2196.21</v>
      </c>
      <c r="J1087" s="24">
        <v>2459.41</v>
      </c>
      <c r="K1087" s="24">
        <v>2745.59</v>
      </c>
      <c r="L1087" s="24">
        <v>3151.53</v>
      </c>
      <c r="M1087" s="24">
        <v>3380.28</v>
      </c>
      <c r="N1087" s="24">
        <v>3796.1</v>
      </c>
      <c r="O1087" s="24">
        <v>4457.46</v>
      </c>
      <c r="P1087" s="24">
        <v>5916.75</v>
      </c>
      <c r="Q1087" s="30">
        <v>0</v>
      </c>
      <c r="R1087" s="24">
        <v>2174.89</v>
      </c>
      <c r="S1087" s="24">
        <v>2438.09</v>
      </c>
      <c r="T1087" s="24">
        <v>2724.27</v>
      </c>
      <c r="U1087" s="24">
        <v>3130.21</v>
      </c>
      <c r="V1087" s="31">
        <v>7.37</v>
      </c>
      <c r="W1087" s="31">
        <v>0</v>
      </c>
    </row>
    <row r="1088" spans="1:23" x14ac:dyDescent="0.2">
      <c r="A1088" s="32">
        <v>17</v>
      </c>
      <c r="B1088" s="32">
        <v>23</v>
      </c>
      <c r="C1088" s="32">
        <v>3</v>
      </c>
      <c r="D1088" s="30">
        <v>3349.7</v>
      </c>
      <c r="E1088" s="30">
        <v>3765.52</v>
      </c>
      <c r="F1088" s="30">
        <v>4426.88</v>
      </c>
      <c r="G1088" s="30">
        <v>5886.17</v>
      </c>
      <c r="H1088" s="30">
        <v>0</v>
      </c>
      <c r="I1088" s="24">
        <v>2144.31</v>
      </c>
      <c r="J1088" s="24">
        <v>2407.5100000000002</v>
      </c>
      <c r="K1088" s="24">
        <v>2693.69</v>
      </c>
      <c r="L1088" s="24">
        <v>3099.63</v>
      </c>
      <c r="M1088" s="24">
        <v>3328.38</v>
      </c>
      <c r="N1088" s="24">
        <v>3744.2</v>
      </c>
      <c r="O1088" s="24">
        <v>4405.5600000000004</v>
      </c>
      <c r="P1088" s="24">
        <v>5864.85</v>
      </c>
      <c r="Q1088" s="30">
        <v>0</v>
      </c>
      <c r="R1088" s="24">
        <v>2122.9899999999998</v>
      </c>
      <c r="S1088" s="24">
        <v>2386.19</v>
      </c>
      <c r="T1088" s="24">
        <v>2672.37</v>
      </c>
      <c r="U1088" s="24">
        <v>3078.31</v>
      </c>
      <c r="V1088" s="31">
        <v>0</v>
      </c>
      <c r="W1088" s="31">
        <v>22.28</v>
      </c>
    </row>
    <row r="1089" spans="1:23" x14ac:dyDescent="0.2">
      <c r="A1089" s="32">
        <v>18</v>
      </c>
      <c r="B1089" s="32">
        <v>0</v>
      </c>
      <c r="C1089" s="32">
        <v>3</v>
      </c>
      <c r="D1089" s="30">
        <v>3315.94</v>
      </c>
      <c r="E1089" s="30">
        <v>3731.76</v>
      </c>
      <c r="F1089" s="30">
        <v>4393.12</v>
      </c>
      <c r="G1089" s="30">
        <v>5852.41</v>
      </c>
      <c r="H1089" s="30">
        <v>0</v>
      </c>
      <c r="I1089" s="24">
        <v>2110.5500000000002</v>
      </c>
      <c r="J1089" s="24">
        <v>2373.75</v>
      </c>
      <c r="K1089" s="24">
        <v>2659.93</v>
      </c>
      <c r="L1089" s="24">
        <v>3065.87</v>
      </c>
      <c r="M1089" s="24">
        <v>3294.62</v>
      </c>
      <c r="N1089" s="24">
        <v>3710.44</v>
      </c>
      <c r="O1089" s="24">
        <v>4371.8</v>
      </c>
      <c r="P1089" s="24">
        <v>5831.09</v>
      </c>
      <c r="Q1089" s="30">
        <v>0</v>
      </c>
      <c r="R1089" s="24">
        <v>2089.23</v>
      </c>
      <c r="S1089" s="24">
        <v>2352.4299999999998</v>
      </c>
      <c r="T1089" s="24">
        <v>2638.61</v>
      </c>
      <c r="U1089" s="24">
        <v>3044.55</v>
      </c>
      <c r="V1089" s="31">
        <v>31.44</v>
      </c>
      <c r="W1089" s="31">
        <v>0</v>
      </c>
    </row>
    <row r="1090" spans="1:23" x14ac:dyDescent="0.2">
      <c r="A1090" s="32">
        <v>18</v>
      </c>
      <c r="B1090" s="32">
        <v>1</v>
      </c>
      <c r="C1090" s="32">
        <v>3</v>
      </c>
      <c r="D1090" s="30">
        <v>3324.19</v>
      </c>
      <c r="E1090" s="30">
        <v>3740.01</v>
      </c>
      <c r="F1090" s="30">
        <v>4401.37</v>
      </c>
      <c r="G1090" s="30">
        <v>5860.66</v>
      </c>
      <c r="H1090" s="30">
        <v>0</v>
      </c>
      <c r="I1090" s="24">
        <v>2118.8000000000002</v>
      </c>
      <c r="J1090" s="24">
        <v>2382</v>
      </c>
      <c r="K1090" s="24">
        <v>2668.18</v>
      </c>
      <c r="L1090" s="24">
        <v>3074.12</v>
      </c>
      <c r="M1090" s="24">
        <v>3302.87</v>
      </c>
      <c r="N1090" s="24">
        <v>3718.69</v>
      </c>
      <c r="O1090" s="24">
        <v>4380.05</v>
      </c>
      <c r="P1090" s="24">
        <v>5839.34</v>
      </c>
      <c r="Q1090" s="30">
        <v>0</v>
      </c>
      <c r="R1090" s="24">
        <v>2097.48</v>
      </c>
      <c r="S1090" s="24">
        <v>2360.6799999999998</v>
      </c>
      <c r="T1090" s="24">
        <v>2646.86</v>
      </c>
      <c r="U1090" s="24">
        <v>3052.8</v>
      </c>
      <c r="V1090" s="31">
        <v>26.76</v>
      </c>
      <c r="W1090" s="31">
        <v>0</v>
      </c>
    </row>
    <row r="1091" spans="1:23" x14ac:dyDescent="0.2">
      <c r="A1091" s="32">
        <v>18</v>
      </c>
      <c r="B1091" s="32">
        <v>2</v>
      </c>
      <c r="C1091" s="32">
        <v>3</v>
      </c>
      <c r="D1091" s="30">
        <v>3325.48</v>
      </c>
      <c r="E1091" s="30">
        <v>3741.3</v>
      </c>
      <c r="F1091" s="30">
        <v>4402.66</v>
      </c>
      <c r="G1091" s="30">
        <v>5861.95</v>
      </c>
      <c r="H1091" s="30">
        <v>0</v>
      </c>
      <c r="I1091" s="24">
        <v>2120.09</v>
      </c>
      <c r="J1091" s="24">
        <v>2383.29</v>
      </c>
      <c r="K1091" s="24">
        <v>2669.47</v>
      </c>
      <c r="L1091" s="24">
        <v>3075.41</v>
      </c>
      <c r="M1091" s="24">
        <v>3304.16</v>
      </c>
      <c r="N1091" s="24">
        <v>3719.98</v>
      </c>
      <c r="O1091" s="24">
        <v>4381.34</v>
      </c>
      <c r="P1091" s="24">
        <v>5840.63</v>
      </c>
      <c r="Q1091" s="30">
        <v>0</v>
      </c>
      <c r="R1091" s="24">
        <v>2098.77</v>
      </c>
      <c r="S1091" s="24">
        <v>2361.9699999999998</v>
      </c>
      <c r="T1091" s="24">
        <v>2648.15</v>
      </c>
      <c r="U1091" s="24">
        <v>3054.09</v>
      </c>
      <c r="V1091" s="31">
        <v>0</v>
      </c>
      <c r="W1091" s="31">
        <v>403.41</v>
      </c>
    </row>
    <row r="1092" spans="1:23" x14ac:dyDescent="0.2">
      <c r="A1092" s="32">
        <v>18</v>
      </c>
      <c r="B1092" s="32">
        <v>3</v>
      </c>
      <c r="C1092" s="32">
        <v>3</v>
      </c>
      <c r="D1092" s="30">
        <v>2865.23</v>
      </c>
      <c r="E1092" s="30">
        <v>3281.05</v>
      </c>
      <c r="F1092" s="30">
        <v>3942.41</v>
      </c>
      <c r="G1092" s="30">
        <v>5401.7</v>
      </c>
      <c r="H1092" s="30">
        <v>0</v>
      </c>
      <c r="I1092" s="24">
        <v>1659.84</v>
      </c>
      <c r="J1092" s="24">
        <v>1923.04</v>
      </c>
      <c r="K1092" s="24">
        <v>2209.2199999999998</v>
      </c>
      <c r="L1092" s="24">
        <v>2615.16</v>
      </c>
      <c r="M1092" s="24">
        <v>2843.91</v>
      </c>
      <c r="N1092" s="24">
        <v>3259.73</v>
      </c>
      <c r="O1092" s="24">
        <v>3921.09</v>
      </c>
      <c r="P1092" s="24">
        <v>5380.38</v>
      </c>
      <c r="Q1092" s="30">
        <v>0</v>
      </c>
      <c r="R1092" s="24">
        <v>1638.52</v>
      </c>
      <c r="S1092" s="24">
        <v>1901.72</v>
      </c>
      <c r="T1092" s="24">
        <v>2187.9</v>
      </c>
      <c r="U1092" s="24">
        <v>2593.84</v>
      </c>
      <c r="V1092" s="31">
        <v>511.69</v>
      </c>
      <c r="W1092" s="31">
        <v>0</v>
      </c>
    </row>
    <row r="1093" spans="1:23" x14ac:dyDescent="0.2">
      <c r="A1093" s="32">
        <v>18</v>
      </c>
      <c r="B1093" s="32">
        <v>4</v>
      </c>
      <c r="C1093" s="32">
        <v>3</v>
      </c>
      <c r="D1093" s="30">
        <v>3329.67</v>
      </c>
      <c r="E1093" s="30">
        <v>3745.49</v>
      </c>
      <c r="F1093" s="30">
        <v>4406.8500000000004</v>
      </c>
      <c r="G1093" s="30">
        <v>5866.14</v>
      </c>
      <c r="H1093" s="30">
        <v>0</v>
      </c>
      <c r="I1093" s="24">
        <v>2124.2800000000002</v>
      </c>
      <c r="J1093" s="24">
        <v>2387.48</v>
      </c>
      <c r="K1093" s="24">
        <v>2673.66</v>
      </c>
      <c r="L1093" s="24">
        <v>3079.6</v>
      </c>
      <c r="M1093" s="24">
        <v>3308.35</v>
      </c>
      <c r="N1093" s="24">
        <v>3724.17</v>
      </c>
      <c r="O1093" s="24">
        <v>4385.53</v>
      </c>
      <c r="P1093" s="24">
        <v>5844.82</v>
      </c>
      <c r="Q1093" s="30">
        <v>0</v>
      </c>
      <c r="R1093" s="24">
        <v>2102.96</v>
      </c>
      <c r="S1093" s="24">
        <v>2366.16</v>
      </c>
      <c r="T1093" s="24">
        <v>2652.34</v>
      </c>
      <c r="U1093" s="24">
        <v>3058.28</v>
      </c>
      <c r="V1093" s="31">
        <v>52.7</v>
      </c>
      <c r="W1093" s="31">
        <v>0</v>
      </c>
    </row>
    <row r="1094" spans="1:23" x14ac:dyDescent="0.2">
      <c r="A1094" s="32">
        <v>18</v>
      </c>
      <c r="B1094" s="32">
        <v>5</v>
      </c>
      <c r="C1094" s="32">
        <v>3</v>
      </c>
      <c r="D1094" s="30">
        <v>2908.26</v>
      </c>
      <c r="E1094" s="30">
        <v>3324.08</v>
      </c>
      <c r="F1094" s="30">
        <v>3985.44</v>
      </c>
      <c r="G1094" s="30">
        <v>5444.73</v>
      </c>
      <c r="H1094" s="30">
        <v>0</v>
      </c>
      <c r="I1094" s="24">
        <v>1702.87</v>
      </c>
      <c r="J1094" s="24">
        <v>1966.07</v>
      </c>
      <c r="K1094" s="24">
        <v>2252.25</v>
      </c>
      <c r="L1094" s="24">
        <v>2658.19</v>
      </c>
      <c r="M1094" s="24">
        <v>2886.94</v>
      </c>
      <c r="N1094" s="24">
        <v>3302.76</v>
      </c>
      <c r="O1094" s="24">
        <v>3964.12</v>
      </c>
      <c r="P1094" s="24">
        <v>5423.41</v>
      </c>
      <c r="Q1094" s="30">
        <v>0</v>
      </c>
      <c r="R1094" s="24">
        <v>1681.55</v>
      </c>
      <c r="S1094" s="24">
        <v>1944.75</v>
      </c>
      <c r="T1094" s="24">
        <v>2230.9299999999998</v>
      </c>
      <c r="U1094" s="24">
        <v>2636.87</v>
      </c>
      <c r="V1094" s="31">
        <v>486.47</v>
      </c>
      <c r="W1094" s="31">
        <v>0</v>
      </c>
    </row>
    <row r="1095" spans="1:23" x14ac:dyDescent="0.2">
      <c r="A1095" s="32">
        <v>18</v>
      </c>
      <c r="B1095" s="32">
        <v>6</v>
      </c>
      <c r="C1095" s="32">
        <v>3</v>
      </c>
      <c r="D1095" s="30">
        <v>3370.84</v>
      </c>
      <c r="E1095" s="30">
        <v>3786.66</v>
      </c>
      <c r="F1095" s="30">
        <v>4448.0200000000004</v>
      </c>
      <c r="G1095" s="30">
        <v>5907.31</v>
      </c>
      <c r="H1095" s="30">
        <v>0</v>
      </c>
      <c r="I1095" s="24">
        <v>2165.4499999999998</v>
      </c>
      <c r="J1095" s="24">
        <v>2428.65</v>
      </c>
      <c r="K1095" s="24">
        <v>2714.83</v>
      </c>
      <c r="L1095" s="24">
        <v>3120.77</v>
      </c>
      <c r="M1095" s="24">
        <v>3349.52</v>
      </c>
      <c r="N1095" s="24">
        <v>3765.34</v>
      </c>
      <c r="O1095" s="24">
        <v>4426.7</v>
      </c>
      <c r="P1095" s="24">
        <v>5885.99</v>
      </c>
      <c r="Q1095" s="30">
        <v>0</v>
      </c>
      <c r="R1095" s="24">
        <v>2144.13</v>
      </c>
      <c r="S1095" s="24">
        <v>2407.33</v>
      </c>
      <c r="T1095" s="24">
        <v>2693.51</v>
      </c>
      <c r="U1095" s="24">
        <v>3099.45</v>
      </c>
      <c r="V1095" s="31">
        <v>90.54</v>
      </c>
      <c r="W1095" s="31">
        <v>0</v>
      </c>
    </row>
    <row r="1096" spans="1:23" x14ac:dyDescent="0.2">
      <c r="A1096" s="32">
        <v>18</v>
      </c>
      <c r="B1096" s="32">
        <v>7</v>
      </c>
      <c r="C1096" s="32">
        <v>3</v>
      </c>
      <c r="D1096" s="30">
        <v>3388.07</v>
      </c>
      <c r="E1096" s="30">
        <v>3803.89</v>
      </c>
      <c r="F1096" s="30">
        <v>4465.25</v>
      </c>
      <c r="G1096" s="30">
        <v>5924.54</v>
      </c>
      <c r="H1096" s="30">
        <v>0</v>
      </c>
      <c r="I1096" s="24">
        <v>2182.6799999999998</v>
      </c>
      <c r="J1096" s="24">
        <v>2445.88</v>
      </c>
      <c r="K1096" s="24">
        <v>2732.06</v>
      </c>
      <c r="L1096" s="24">
        <v>3138</v>
      </c>
      <c r="M1096" s="24">
        <v>3366.75</v>
      </c>
      <c r="N1096" s="24">
        <v>3782.57</v>
      </c>
      <c r="O1096" s="24">
        <v>4443.93</v>
      </c>
      <c r="P1096" s="24">
        <v>5903.22</v>
      </c>
      <c r="Q1096" s="30">
        <v>0</v>
      </c>
      <c r="R1096" s="24">
        <v>2161.36</v>
      </c>
      <c r="S1096" s="24">
        <v>2424.56</v>
      </c>
      <c r="T1096" s="24">
        <v>2710.74</v>
      </c>
      <c r="U1096" s="24">
        <v>3116.68</v>
      </c>
      <c r="V1096" s="31">
        <v>199.06</v>
      </c>
      <c r="W1096" s="31">
        <v>0</v>
      </c>
    </row>
    <row r="1097" spans="1:23" x14ac:dyDescent="0.2">
      <c r="A1097" s="32">
        <v>18</v>
      </c>
      <c r="B1097" s="32">
        <v>8</v>
      </c>
      <c r="C1097" s="32">
        <v>3</v>
      </c>
      <c r="D1097" s="30">
        <v>3418.61</v>
      </c>
      <c r="E1097" s="30">
        <v>3834.43</v>
      </c>
      <c r="F1097" s="30">
        <v>4495.79</v>
      </c>
      <c r="G1097" s="30">
        <v>5955.08</v>
      </c>
      <c r="H1097" s="30">
        <v>0</v>
      </c>
      <c r="I1097" s="24">
        <v>2213.2199999999998</v>
      </c>
      <c r="J1097" s="24">
        <v>2476.42</v>
      </c>
      <c r="K1097" s="24">
        <v>2762.6</v>
      </c>
      <c r="L1097" s="24">
        <v>3168.54</v>
      </c>
      <c r="M1097" s="24">
        <v>3397.29</v>
      </c>
      <c r="N1097" s="24">
        <v>3813.11</v>
      </c>
      <c r="O1097" s="24">
        <v>4474.47</v>
      </c>
      <c r="P1097" s="24">
        <v>5933.76</v>
      </c>
      <c r="Q1097" s="30">
        <v>0</v>
      </c>
      <c r="R1097" s="24">
        <v>2191.9</v>
      </c>
      <c r="S1097" s="24">
        <v>2455.1</v>
      </c>
      <c r="T1097" s="24">
        <v>2741.28</v>
      </c>
      <c r="U1097" s="24">
        <v>3147.22</v>
      </c>
      <c r="V1097" s="31">
        <v>360.42</v>
      </c>
      <c r="W1097" s="31">
        <v>0</v>
      </c>
    </row>
    <row r="1098" spans="1:23" x14ac:dyDescent="0.2">
      <c r="A1098" s="32">
        <v>18</v>
      </c>
      <c r="B1098" s="32">
        <v>9</v>
      </c>
      <c r="C1098" s="32">
        <v>3</v>
      </c>
      <c r="D1098" s="30">
        <v>3440.84</v>
      </c>
      <c r="E1098" s="30">
        <v>3856.66</v>
      </c>
      <c r="F1098" s="30">
        <v>4518.0200000000004</v>
      </c>
      <c r="G1098" s="30">
        <v>5977.31</v>
      </c>
      <c r="H1098" s="30">
        <v>0</v>
      </c>
      <c r="I1098" s="24">
        <v>2235.4499999999998</v>
      </c>
      <c r="J1098" s="24">
        <v>2498.65</v>
      </c>
      <c r="K1098" s="24">
        <v>2784.83</v>
      </c>
      <c r="L1098" s="24">
        <v>3190.77</v>
      </c>
      <c r="M1098" s="24">
        <v>3419.52</v>
      </c>
      <c r="N1098" s="24">
        <v>3835.34</v>
      </c>
      <c r="O1098" s="24">
        <v>4496.7</v>
      </c>
      <c r="P1098" s="24">
        <v>5955.99</v>
      </c>
      <c r="Q1098" s="30">
        <v>0</v>
      </c>
      <c r="R1098" s="24">
        <v>2214.13</v>
      </c>
      <c r="S1098" s="24">
        <v>2477.33</v>
      </c>
      <c r="T1098" s="24">
        <v>2763.51</v>
      </c>
      <c r="U1098" s="24">
        <v>3169.45</v>
      </c>
      <c r="V1098" s="31">
        <v>502.95</v>
      </c>
      <c r="W1098" s="31">
        <v>0</v>
      </c>
    </row>
    <row r="1099" spans="1:23" x14ac:dyDescent="0.2">
      <c r="A1099" s="32">
        <v>18</v>
      </c>
      <c r="B1099" s="32">
        <v>10</v>
      </c>
      <c r="C1099" s="32">
        <v>3</v>
      </c>
      <c r="D1099" s="30">
        <v>3444.21</v>
      </c>
      <c r="E1099" s="30">
        <v>3860.03</v>
      </c>
      <c r="F1099" s="30">
        <v>4521.3900000000003</v>
      </c>
      <c r="G1099" s="30">
        <v>5980.68</v>
      </c>
      <c r="H1099" s="30">
        <v>0</v>
      </c>
      <c r="I1099" s="24">
        <v>2238.8200000000002</v>
      </c>
      <c r="J1099" s="24">
        <v>2502.02</v>
      </c>
      <c r="K1099" s="24">
        <v>2788.2</v>
      </c>
      <c r="L1099" s="24">
        <v>3194.14</v>
      </c>
      <c r="M1099" s="24">
        <v>3422.89</v>
      </c>
      <c r="N1099" s="24">
        <v>3838.71</v>
      </c>
      <c r="O1099" s="24">
        <v>4500.07</v>
      </c>
      <c r="P1099" s="24">
        <v>5959.36</v>
      </c>
      <c r="Q1099" s="30">
        <v>0</v>
      </c>
      <c r="R1099" s="24">
        <v>2217.5</v>
      </c>
      <c r="S1099" s="24">
        <v>2480.6999999999998</v>
      </c>
      <c r="T1099" s="24">
        <v>2766.88</v>
      </c>
      <c r="U1099" s="24">
        <v>3172.82</v>
      </c>
      <c r="V1099" s="31">
        <v>513.76</v>
      </c>
      <c r="W1099" s="31">
        <v>0</v>
      </c>
    </row>
    <row r="1100" spans="1:23" x14ac:dyDescent="0.2">
      <c r="A1100" s="32">
        <v>18</v>
      </c>
      <c r="B1100" s="32">
        <v>11</v>
      </c>
      <c r="C1100" s="32">
        <v>3</v>
      </c>
      <c r="D1100" s="30">
        <v>3457.64</v>
      </c>
      <c r="E1100" s="30">
        <v>3873.46</v>
      </c>
      <c r="F1100" s="30">
        <v>4534.82</v>
      </c>
      <c r="G1100" s="30">
        <v>5994.11</v>
      </c>
      <c r="H1100" s="30">
        <v>0</v>
      </c>
      <c r="I1100" s="24">
        <v>2252.25</v>
      </c>
      <c r="J1100" s="24">
        <v>2515.4499999999998</v>
      </c>
      <c r="K1100" s="24">
        <v>2801.63</v>
      </c>
      <c r="L1100" s="24">
        <v>3207.57</v>
      </c>
      <c r="M1100" s="24">
        <v>3436.32</v>
      </c>
      <c r="N1100" s="24">
        <v>3852.14</v>
      </c>
      <c r="O1100" s="24">
        <v>4513.5</v>
      </c>
      <c r="P1100" s="24">
        <v>5972.79</v>
      </c>
      <c r="Q1100" s="30">
        <v>0</v>
      </c>
      <c r="R1100" s="24">
        <v>2230.9299999999998</v>
      </c>
      <c r="S1100" s="24">
        <v>2494.13</v>
      </c>
      <c r="T1100" s="24">
        <v>2780.31</v>
      </c>
      <c r="U1100" s="24">
        <v>3186.25</v>
      </c>
      <c r="V1100" s="31">
        <v>305.35000000000002</v>
      </c>
      <c r="W1100" s="31">
        <v>0</v>
      </c>
    </row>
    <row r="1101" spans="1:23" x14ac:dyDescent="0.2">
      <c r="A1101" s="32">
        <v>18</v>
      </c>
      <c r="B1101" s="32">
        <v>12</v>
      </c>
      <c r="C1101" s="32">
        <v>3</v>
      </c>
      <c r="D1101" s="30">
        <v>3455.71</v>
      </c>
      <c r="E1101" s="30">
        <v>3871.53</v>
      </c>
      <c r="F1101" s="30">
        <v>4532.8900000000003</v>
      </c>
      <c r="G1101" s="30">
        <v>5992.18</v>
      </c>
      <c r="H1101" s="30">
        <v>0</v>
      </c>
      <c r="I1101" s="24">
        <v>2250.3200000000002</v>
      </c>
      <c r="J1101" s="24">
        <v>2513.52</v>
      </c>
      <c r="K1101" s="24">
        <v>2799.7</v>
      </c>
      <c r="L1101" s="24">
        <v>3205.64</v>
      </c>
      <c r="M1101" s="24">
        <v>3434.39</v>
      </c>
      <c r="N1101" s="24">
        <v>3850.21</v>
      </c>
      <c r="O1101" s="24">
        <v>4511.57</v>
      </c>
      <c r="P1101" s="24">
        <v>5970.86</v>
      </c>
      <c r="Q1101" s="30">
        <v>0</v>
      </c>
      <c r="R1101" s="24">
        <v>2229</v>
      </c>
      <c r="S1101" s="24">
        <v>2492.1999999999998</v>
      </c>
      <c r="T1101" s="24">
        <v>2778.38</v>
      </c>
      <c r="U1101" s="24">
        <v>3184.32</v>
      </c>
      <c r="V1101" s="31">
        <v>308.48</v>
      </c>
      <c r="W1101" s="31">
        <v>0</v>
      </c>
    </row>
    <row r="1102" spans="1:23" x14ac:dyDescent="0.2">
      <c r="A1102" s="32">
        <v>18</v>
      </c>
      <c r="B1102" s="32">
        <v>13</v>
      </c>
      <c r="C1102" s="32">
        <v>3</v>
      </c>
      <c r="D1102" s="30">
        <v>3450.61</v>
      </c>
      <c r="E1102" s="30">
        <v>3866.43</v>
      </c>
      <c r="F1102" s="30">
        <v>4527.79</v>
      </c>
      <c r="G1102" s="30">
        <v>5987.08</v>
      </c>
      <c r="H1102" s="30">
        <v>0</v>
      </c>
      <c r="I1102" s="24">
        <v>2245.2199999999998</v>
      </c>
      <c r="J1102" s="24">
        <v>2508.42</v>
      </c>
      <c r="K1102" s="24">
        <v>2794.6</v>
      </c>
      <c r="L1102" s="24">
        <v>3200.54</v>
      </c>
      <c r="M1102" s="24">
        <v>3429.29</v>
      </c>
      <c r="N1102" s="24">
        <v>3845.11</v>
      </c>
      <c r="O1102" s="24">
        <v>4506.47</v>
      </c>
      <c r="P1102" s="24">
        <v>5965.76</v>
      </c>
      <c r="Q1102" s="30">
        <v>0</v>
      </c>
      <c r="R1102" s="24">
        <v>2223.9</v>
      </c>
      <c r="S1102" s="24">
        <v>2487.1</v>
      </c>
      <c r="T1102" s="24">
        <v>2773.28</v>
      </c>
      <c r="U1102" s="24">
        <v>3179.22</v>
      </c>
      <c r="V1102" s="31">
        <v>298.05</v>
      </c>
      <c r="W1102" s="31">
        <v>0</v>
      </c>
    </row>
    <row r="1103" spans="1:23" x14ac:dyDescent="0.2">
      <c r="A1103" s="32">
        <v>18</v>
      </c>
      <c r="B1103" s="32">
        <v>14</v>
      </c>
      <c r="C1103" s="32">
        <v>3</v>
      </c>
      <c r="D1103" s="30">
        <v>3447.74</v>
      </c>
      <c r="E1103" s="30">
        <v>3863.56</v>
      </c>
      <c r="F1103" s="30">
        <v>4524.92</v>
      </c>
      <c r="G1103" s="30">
        <v>5984.21</v>
      </c>
      <c r="H1103" s="30">
        <v>0</v>
      </c>
      <c r="I1103" s="24">
        <v>2242.35</v>
      </c>
      <c r="J1103" s="24">
        <v>2505.5500000000002</v>
      </c>
      <c r="K1103" s="24">
        <v>2791.73</v>
      </c>
      <c r="L1103" s="24">
        <v>3197.67</v>
      </c>
      <c r="M1103" s="24">
        <v>3426.42</v>
      </c>
      <c r="N1103" s="24">
        <v>3842.24</v>
      </c>
      <c r="O1103" s="24">
        <v>4503.6000000000004</v>
      </c>
      <c r="P1103" s="24">
        <v>5962.89</v>
      </c>
      <c r="Q1103" s="30">
        <v>0</v>
      </c>
      <c r="R1103" s="24">
        <v>2221.0300000000002</v>
      </c>
      <c r="S1103" s="24">
        <v>2484.23</v>
      </c>
      <c r="T1103" s="24">
        <v>2770.41</v>
      </c>
      <c r="U1103" s="24">
        <v>3176.35</v>
      </c>
      <c r="V1103" s="31">
        <v>327.58999999999997</v>
      </c>
      <c r="W1103" s="31">
        <v>0</v>
      </c>
    </row>
    <row r="1104" spans="1:23" x14ac:dyDescent="0.2">
      <c r="A1104" s="32">
        <v>18</v>
      </c>
      <c r="B1104" s="32">
        <v>15</v>
      </c>
      <c r="C1104" s="32">
        <v>3</v>
      </c>
      <c r="D1104" s="30">
        <v>3449.55</v>
      </c>
      <c r="E1104" s="30">
        <v>3865.37</v>
      </c>
      <c r="F1104" s="30">
        <v>4526.7299999999996</v>
      </c>
      <c r="G1104" s="30">
        <v>5986.02</v>
      </c>
      <c r="H1104" s="30">
        <v>0</v>
      </c>
      <c r="I1104" s="24">
        <v>2244.16</v>
      </c>
      <c r="J1104" s="24">
        <v>2507.36</v>
      </c>
      <c r="K1104" s="24">
        <v>2793.54</v>
      </c>
      <c r="L1104" s="24">
        <v>3199.48</v>
      </c>
      <c r="M1104" s="24">
        <v>3428.23</v>
      </c>
      <c r="N1104" s="24">
        <v>3844.05</v>
      </c>
      <c r="O1104" s="24">
        <v>4505.41</v>
      </c>
      <c r="P1104" s="24">
        <v>5964.7</v>
      </c>
      <c r="Q1104" s="30">
        <v>0</v>
      </c>
      <c r="R1104" s="24">
        <v>2222.84</v>
      </c>
      <c r="S1104" s="24">
        <v>2486.04</v>
      </c>
      <c r="T1104" s="24">
        <v>2772.22</v>
      </c>
      <c r="U1104" s="24">
        <v>3178.16</v>
      </c>
      <c r="V1104" s="31">
        <v>334.51</v>
      </c>
      <c r="W1104" s="31">
        <v>0</v>
      </c>
    </row>
    <row r="1105" spans="1:23" x14ac:dyDescent="0.2">
      <c r="A1105" s="32">
        <v>18</v>
      </c>
      <c r="B1105" s="32">
        <v>16</v>
      </c>
      <c r="C1105" s="32">
        <v>3</v>
      </c>
      <c r="D1105" s="30">
        <v>3443.74</v>
      </c>
      <c r="E1105" s="30">
        <v>3859.56</v>
      </c>
      <c r="F1105" s="30">
        <v>4520.92</v>
      </c>
      <c r="G1105" s="30">
        <v>5980.21</v>
      </c>
      <c r="H1105" s="30">
        <v>0</v>
      </c>
      <c r="I1105" s="24">
        <v>2238.35</v>
      </c>
      <c r="J1105" s="24">
        <v>2501.5500000000002</v>
      </c>
      <c r="K1105" s="24">
        <v>2787.73</v>
      </c>
      <c r="L1105" s="24">
        <v>3193.67</v>
      </c>
      <c r="M1105" s="24">
        <v>3422.42</v>
      </c>
      <c r="N1105" s="24">
        <v>3838.24</v>
      </c>
      <c r="O1105" s="24">
        <v>4499.6000000000004</v>
      </c>
      <c r="P1105" s="24">
        <v>5958.89</v>
      </c>
      <c r="Q1105" s="30">
        <v>0</v>
      </c>
      <c r="R1105" s="24">
        <v>2217.0300000000002</v>
      </c>
      <c r="S1105" s="24">
        <v>2480.23</v>
      </c>
      <c r="T1105" s="24">
        <v>2766.41</v>
      </c>
      <c r="U1105" s="24">
        <v>3172.35</v>
      </c>
      <c r="V1105" s="31">
        <v>307.61</v>
      </c>
      <c r="W1105" s="31">
        <v>0</v>
      </c>
    </row>
    <row r="1106" spans="1:23" x14ac:dyDescent="0.2">
      <c r="A1106" s="32">
        <v>18</v>
      </c>
      <c r="B1106" s="32">
        <v>17</v>
      </c>
      <c r="C1106" s="32">
        <v>3</v>
      </c>
      <c r="D1106" s="30">
        <v>3407.59</v>
      </c>
      <c r="E1106" s="30">
        <v>3823.41</v>
      </c>
      <c r="F1106" s="30">
        <v>4484.7700000000004</v>
      </c>
      <c r="G1106" s="30">
        <v>5944.06</v>
      </c>
      <c r="H1106" s="30">
        <v>0</v>
      </c>
      <c r="I1106" s="24">
        <v>2202.1999999999998</v>
      </c>
      <c r="J1106" s="24">
        <v>2465.4</v>
      </c>
      <c r="K1106" s="24">
        <v>2751.58</v>
      </c>
      <c r="L1106" s="24">
        <v>3157.52</v>
      </c>
      <c r="M1106" s="24">
        <v>3386.27</v>
      </c>
      <c r="N1106" s="24">
        <v>3802.09</v>
      </c>
      <c r="O1106" s="24">
        <v>4463.45</v>
      </c>
      <c r="P1106" s="24">
        <v>5922.74</v>
      </c>
      <c r="Q1106" s="30">
        <v>0</v>
      </c>
      <c r="R1106" s="24">
        <v>2180.88</v>
      </c>
      <c r="S1106" s="24">
        <v>2444.08</v>
      </c>
      <c r="T1106" s="24">
        <v>2730.26</v>
      </c>
      <c r="U1106" s="24">
        <v>3136.2</v>
      </c>
      <c r="V1106" s="31">
        <v>360.92</v>
      </c>
      <c r="W1106" s="31">
        <v>0</v>
      </c>
    </row>
    <row r="1107" spans="1:23" x14ac:dyDescent="0.2">
      <c r="A1107" s="32">
        <v>18</v>
      </c>
      <c r="B1107" s="32">
        <v>18</v>
      </c>
      <c r="C1107" s="32">
        <v>3</v>
      </c>
      <c r="D1107" s="30">
        <v>3429.86</v>
      </c>
      <c r="E1107" s="30">
        <v>3845.68</v>
      </c>
      <c r="F1107" s="30">
        <v>4507.04</v>
      </c>
      <c r="G1107" s="30">
        <v>5966.33</v>
      </c>
      <c r="H1107" s="30">
        <v>0</v>
      </c>
      <c r="I1107" s="24">
        <v>2224.4699999999998</v>
      </c>
      <c r="J1107" s="24">
        <v>2487.67</v>
      </c>
      <c r="K1107" s="24">
        <v>2773.85</v>
      </c>
      <c r="L1107" s="24">
        <v>3179.79</v>
      </c>
      <c r="M1107" s="24">
        <v>3408.54</v>
      </c>
      <c r="N1107" s="24">
        <v>3824.36</v>
      </c>
      <c r="O1107" s="24">
        <v>4485.72</v>
      </c>
      <c r="P1107" s="24">
        <v>5945.01</v>
      </c>
      <c r="Q1107" s="30">
        <v>0</v>
      </c>
      <c r="R1107" s="24">
        <v>2203.15</v>
      </c>
      <c r="S1107" s="24">
        <v>2466.35</v>
      </c>
      <c r="T1107" s="24">
        <v>2752.53</v>
      </c>
      <c r="U1107" s="24">
        <v>3158.47</v>
      </c>
      <c r="V1107" s="31">
        <v>561.29999999999995</v>
      </c>
      <c r="W1107" s="31">
        <v>0</v>
      </c>
    </row>
    <row r="1108" spans="1:23" x14ac:dyDescent="0.2">
      <c r="A1108" s="32">
        <v>18</v>
      </c>
      <c r="B1108" s="32">
        <v>19</v>
      </c>
      <c r="C1108" s="32">
        <v>3</v>
      </c>
      <c r="D1108" s="30">
        <v>3456.21</v>
      </c>
      <c r="E1108" s="30">
        <v>3872.03</v>
      </c>
      <c r="F1108" s="30">
        <v>4533.3900000000003</v>
      </c>
      <c r="G1108" s="30">
        <v>5992.68</v>
      </c>
      <c r="H1108" s="30">
        <v>0</v>
      </c>
      <c r="I1108" s="24">
        <v>2250.8200000000002</v>
      </c>
      <c r="J1108" s="24">
        <v>2514.02</v>
      </c>
      <c r="K1108" s="24">
        <v>2800.2</v>
      </c>
      <c r="L1108" s="24">
        <v>3206.14</v>
      </c>
      <c r="M1108" s="24">
        <v>3434.89</v>
      </c>
      <c r="N1108" s="24">
        <v>3850.71</v>
      </c>
      <c r="O1108" s="24">
        <v>4512.07</v>
      </c>
      <c r="P1108" s="24">
        <v>5971.36</v>
      </c>
      <c r="Q1108" s="30">
        <v>0</v>
      </c>
      <c r="R1108" s="24">
        <v>2229.5</v>
      </c>
      <c r="S1108" s="24">
        <v>2492.6999999999998</v>
      </c>
      <c r="T1108" s="24">
        <v>2778.88</v>
      </c>
      <c r="U1108" s="24">
        <v>3184.82</v>
      </c>
      <c r="V1108" s="31">
        <v>308.05</v>
      </c>
      <c r="W1108" s="31">
        <v>0</v>
      </c>
    </row>
    <row r="1109" spans="1:23" x14ac:dyDescent="0.2">
      <c r="A1109" s="32">
        <v>18</v>
      </c>
      <c r="B1109" s="32">
        <v>20</v>
      </c>
      <c r="C1109" s="32">
        <v>3</v>
      </c>
      <c r="D1109" s="30">
        <v>3445.69</v>
      </c>
      <c r="E1109" s="30">
        <v>3861.51</v>
      </c>
      <c r="F1109" s="30">
        <v>4522.87</v>
      </c>
      <c r="G1109" s="30">
        <v>5982.16</v>
      </c>
      <c r="H1109" s="30">
        <v>0</v>
      </c>
      <c r="I1109" s="24">
        <v>2240.3000000000002</v>
      </c>
      <c r="J1109" s="24">
        <v>2503.5</v>
      </c>
      <c r="K1109" s="24">
        <v>2789.68</v>
      </c>
      <c r="L1109" s="24">
        <v>3195.62</v>
      </c>
      <c r="M1109" s="24">
        <v>3424.37</v>
      </c>
      <c r="N1109" s="24">
        <v>3840.19</v>
      </c>
      <c r="O1109" s="24">
        <v>4501.55</v>
      </c>
      <c r="P1109" s="24">
        <v>5960.84</v>
      </c>
      <c r="Q1109" s="30">
        <v>0</v>
      </c>
      <c r="R1109" s="24">
        <v>2218.98</v>
      </c>
      <c r="S1109" s="24">
        <v>2482.1799999999998</v>
      </c>
      <c r="T1109" s="24">
        <v>2768.36</v>
      </c>
      <c r="U1109" s="24">
        <v>3174.3</v>
      </c>
      <c r="V1109" s="31">
        <v>303.63</v>
      </c>
      <c r="W1109" s="31">
        <v>0</v>
      </c>
    </row>
    <row r="1110" spans="1:23" x14ac:dyDescent="0.2">
      <c r="A1110" s="32">
        <v>18</v>
      </c>
      <c r="B1110" s="32">
        <v>21</v>
      </c>
      <c r="C1110" s="32">
        <v>3</v>
      </c>
      <c r="D1110" s="30">
        <v>3440.38</v>
      </c>
      <c r="E1110" s="30">
        <v>3856.2</v>
      </c>
      <c r="F1110" s="30">
        <v>4517.5600000000004</v>
      </c>
      <c r="G1110" s="30">
        <v>5976.85</v>
      </c>
      <c r="H1110" s="30">
        <v>0</v>
      </c>
      <c r="I1110" s="24">
        <v>2234.9899999999998</v>
      </c>
      <c r="J1110" s="24">
        <v>2498.19</v>
      </c>
      <c r="K1110" s="24">
        <v>2784.37</v>
      </c>
      <c r="L1110" s="24">
        <v>3190.31</v>
      </c>
      <c r="M1110" s="24">
        <v>3419.06</v>
      </c>
      <c r="N1110" s="24">
        <v>3834.88</v>
      </c>
      <c r="O1110" s="24">
        <v>4496.24</v>
      </c>
      <c r="P1110" s="24">
        <v>5955.53</v>
      </c>
      <c r="Q1110" s="30">
        <v>0</v>
      </c>
      <c r="R1110" s="24">
        <v>2213.67</v>
      </c>
      <c r="S1110" s="24">
        <v>2476.87</v>
      </c>
      <c r="T1110" s="24">
        <v>2763.05</v>
      </c>
      <c r="U1110" s="24">
        <v>3168.99</v>
      </c>
      <c r="V1110" s="31">
        <v>336.78</v>
      </c>
      <c r="W1110" s="31">
        <v>0</v>
      </c>
    </row>
    <row r="1111" spans="1:23" x14ac:dyDescent="0.2">
      <c r="A1111" s="32">
        <v>18</v>
      </c>
      <c r="B1111" s="32">
        <v>22</v>
      </c>
      <c r="C1111" s="32">
        <v>3</v>
      </c>
      <c r="D1111" s="30">
        <v>3390.61</v>
      </c>
      <c r="E1111" s="30">
        <v>3806.43</v>
      </c>
      <c r="F1111" s="30">
        <v>4467.79</v>
      </c>
      <c r="G1111" s="30">
        <v>5927.08</v>
      </c>
      <c r="H1111" s="30">
        <v>0</v>
      </c>
      <c r="I1111" s="24">
        <v>2185.2199999999998</v>
      </c>
      <c r="J1111" s="24">
        <v>2448.42</v>
      </c>
      <c r="K1111" s="24">
        <v>2734.6</v>
      </c>
      <c r="L1111" s="24">
        <v>3140.54</v>
      </c>
      <c r="M1111" s="24">
        <v>3369.29</v>
      </c>
      <c r="N1111" s="24">
        <v>3785.11</v>
      </c>
      <c r="O1111" s="24">
        <v>4446.47</v>
      </c>
      <c r="P1111" s="24">
        <v>5905.76</v>
      </c>
      <c r="Q1111" s="30">
        <v>0</v>
      </c>
      <c r="R1111" s="24">
        <v>2163.9</v>
      </c>
      <c r="S1111" s="24">
        <v>2427.1</v>
      </c>
      <c r="T1111" s="24">
        <v>2713.28</v>
      </c>
      <c r="U1111" s="24">
        <v>3119.22</v>
      </c>
      <c r="V1111" s="31">
        <v>240.36</v>
      </c>
      <c r="W1111" s="31">
        <v>0</v>
      </c>
    </row>
    <row r="1112" spans="1:23" x14ac:dyDescent="0.2">
      <c r="A1112" s="32">
        <v>18</v>
      </c>
      <c r="B1112" s="32">
        <v>23</v>
      </c>
      <c r="C1112" s="32">
        <v>3</v>
      </c>
      <c r="D1112" s="30">
        <v>3363.64</v>
      </c>
      <c r="E1112" s="30">
        <v>3779.46</v>
      </c>
      <c r="F1112" s="30">
        <v>4440.82</v>
      </c>
      <c r="G1112" s="30">
        <v>5900.11</v>
      </c>
      <c r="H1112" s="30">
        <v>0</v>
      </c>
      <c r="I1112" s="24">
        <v>2158.25</v>
      </c>
      <c r="J1112" s="24">
        <v>2421.4499999999998</v>
      </c>
      <c r="K1112" s="24">
        <v>2707.63</v>
      </c>
      <c r="L1112" s="24">
        <v>3113.57</v>
      </c>
      <c r="M1112" s="24">
        <v>3342.32</v>
      </c>
      <c r="N1112" s="24">
        <v>3758.14</v>
      </c>
      <c r="O1112" s="24">
        <v>4419.5</v>
      </c>
      <c r="P1112" s="24">
        <v>5878.79</v>
      </c>
      <c r="Q1112" s="30">
        <v>0</v>
      </c>
      <c r="R1112" s="24">
        <v>2136.9299999999998</v>
      </c>
      <c r="S1112" s="24">
        <v>2400.13</v>
      </c>
      <c r="T1112" s="24">
        <v>2686.31</v>
      </c>
      <c r="U1112" s="24">
        <v>3092.25</v>
      </c>
      <c r="V1112" s="31">
        <v>0</v>
      </c>
      <c r="W1112" s="31">
        <v>491.59</v>
      </c>
    </row>
    <row r="1113" spans="1:23" x14ac:dyDescent="0.2">
      <c r="A1113" s="32">
        <v>19</v>
      </c>
      <c r="B1113" s="32">
        <v>0</v>
      </c>
      <c r="C1113" s="32">
        <v>3</v>
      </c>
      <c r="D1113" s="30">
        <v>3297.21</v>
      </c>
      <c r="E1113" s="30">
        <v>3713.03</v>
      </c>
      <c r="F1113" s="30">
        <v>4374.3900000000003</v>
      </c>
      <c r="G1113" s="30">
        <v>5833.68</v>
      </c>
      <c r="H1113" s="30">
        <v>0</v>
      </c>
      <c r="I1113" s="24">
        <v>2091.8200000000002</v>
      </c>
      <c r="J1113" s="24">
        <v>2355.02</v>
      </c>
      <c r="K1113" s="24">
        <v>2641.2</v>
      </c>
      <c r="L1113" s="24">
        <v>3047.14</v>
      </c>
      <c r="M1113" s="24">
        <v>3275.89</v>
      </c>
      <c r="N1113" s="24">
        <v>3691.71</v>
      </c>
      <c r="O1113" s="24">
        <v>4353.07</v>
      </c>
      <c r="P1113" s="24">
        <v>5812.36</v>
      </c>
      <c r="Q1113" s="30">
        <v>0</v>
      </c>
      <c r="R1113" s="24">
        <v>2070.5</v>
      </c>
      <c r="S1113" s="24">
        <v>2333.6999999999998</v>
      </c>
      <c r="T1113" s="24">
        <v>2619.88</v>
      </c>
      <c r="U1113" s="24">
        <v>3025.82</v>
      </c>
      <c r="V1113" s="31">
        <v>0</v>
      </c>
      <c r="W1113" s="31">
        <v>331.66</v>
      </c>
    </row>
    <row r="1114" spans="1:23" x14ac:dyDescent="0.2">
      <c r="A1114" s="32">
        <v>19</v>
      </c>
      <c r="B1114" s="32">
        <v>1</v>
      </c>
      <c r="C1114" s="32">
        <v>3</v>
      </c>
      <c r="D1114" s="30">
        <v>3316.39</v>
      </c>
      <c r="E1114" s="30">
        <v>3732.21</v>
      </c>
      <c r="F1114" s="30">
        <v>4393.57</v>
      </c>
      <c r="G1114" s="30">
        <v>5852.86</v>
      </c>
      <c r="H1114" s="30">
        <v>0</v>
      </c>
      <c r="I1114" s="24">
        <v>2111</v>
      </c>
      <c r="J1114" s="24">
        <v>2374.1999999999998</v>
      </c>
      <c r="K1114" s="24">
        <v>2660.38</v>
      </c>
      <c r="L1114" s="24">
        <v>3066.32</v>
      </c>
      <c r="M1114" s="24">
        <v>3295.07</v>
      </c>
      <c r="N1114" s="24">
        <v>3710.89</v>
      </c>
      <c r="O1114" s="24">
        <v>4372.25</v>
      </c>
      <c r="P1114" s="24">
        <v>5831.54</v>
      </c>
      <c r="Q1114" s="30">
        <v>0</v>
      </c>
      <c r="R1114" s="24">
        <v>2089.6799999999998</v>
      </c>
      <c r="S1114" s="24">
        <v>2352.88</v>
      </c>
      <c r="T1114" s="24">
        <v>2639.06</v>
      </c>
      <c r="U1114" s="24">
        <v>3045</v>
      </c>
      <c r="V1114" s="31">
        <v>0</v>
      </c>
      <c r="W1114" s="31">
        <v>420.36</v>
      </c>
    </row>
    <row r="1115" spans="1:23" x14ac:dyDescent="0.2">
      <c r="A1115" s="32">
        <v>19</v>
      </c>
      <c r="B1115" s="32">
        <v>2</v>
      </c>
      <c r="C1115" s="32">
        <v>3</v>
      </c>
      <c r="D1115" s="30">
        <v>2842.7</v>
      </c>
      <c r="E1115" s="30">
        <v>3258.52</v>
      </c>
      <c r="F1115" s="30">
        <v>3919.88</v>
      </c>
      <c r="G1115" s="30">
        <v>5379.17</v>
      </c>
      <c r="H1115" s="30">
        <v>0</v>
      </c>
      <c r="I1115" s="24">
        <v>1637.31</v>
      </c>
      <c r="J1115" s="24">
        <v>1900.51</v>
      </c>
      <c r="K1115" s="24">
        <v>2186.69</v>
      </c>
      <c r="L1115" s="24">
        <v>2592.63</v>
      </c>
      <c r="M1115" s="24">
        <v>2821.38</v>
      </c>
      <c r="N1115" s="24">
        <v>3237.2</v>
      </c>
      <c r="O1115" s="24">
        <v>3898.56</v>
      </c>
      <c r="P1115" s="24">
        <v>5357.85</v>
      </c>
      <c r="Q1115" s="30">
        <v>0</v>
      </c>
      <c r="R1115" s="24">
        <v>1615.99</v>
      </c>
      <c r="S1115" s="24">
        <v>1879.19</v>
      </c>
      <c r="T1115" s="24">
        <v>2165.37</v>
      </c>
      <c r="U1115" s="24">
        <v>2571.31</v>
      </c>
      <c r="V1115" s="31">
        <v>68.2</v>
      </c>
      <c r="W1115" s="31">
        <v>0</v>
      </c>
    </row>
    <row r="1116" spans="1:23" x14ac:dyDescent="0.2">
      <c r="A1116" s="32">
        <v>19</v>
      </c>
      <c r="B1116" s="32">
        <v>3</v>
      </c>
      <c r="C1116" s="32">
        <v>3</v>
      </c>
      <c r="D1116" s="30">
        <v>2824.76</v>
      </c>
      <c r="E1116" s="30">
        <v>3240.58</v>
      </c>
      <c r="F1116" s="30">
        <v>3901.94</v>
      </c>
      <c r="G1116" s="30">
        <v>5361.23</v>
      </c>
      <c r="H1116" s="30">
        <v>0</v>
      </c>
      <c r="I1116" s="24">
        <v>1619.37</v>
      </c>
      <c r="J1116" s="24">
        <v>1882.57</v>
      </c>
      <c r="K1116" s="24">
        <v>2168.75</v>
      </c>
      <c r="L1116" s="24">
        <v>2574.69</v>
      </c>
      <c r="M1116" s="24">
        <v>2803.44</v>
      </c>
      <c r="N1116" s="24">
        <v>3219.26</v>
      </c>
      <c r="O1116" s="24">
        <v>3880.62</v>
      </c>
      <c r="P1116" s="24">
        <v>5339.91</v>
      </c>
      <c r="Q1116" s="30">
        <v>0</v>
      </c>
      <c r="R1116" s="24">
        <v>1598.05</v>
      </c>
      <c r="S1116" s="24">
        <v>1861.25</v>
      </c>
      <c r="T1116" s="24">
        <v>2147.4299999999998</v>
      </c>
      <c r="U1116" s="24">
        <v>2553.37</v>
      </c>
      <c r="V1116" s="31">
        <v>482.23</v>
      </c>
      <c r="W1116" s="31">
        <v>0</v>
      </c>
    </row>
    <row r="1117" spans="1:23" x14ac:dyDescent="0.2">
      <c r="A1117" s="32">
        <v>19</v>
      </c>
      <c r="B1117" s="32">
        <v>4</v>
      </c>
      <c r="C1117" s="32">
        <v>3</v>
      </c>
      <c r="D1117" s="30">
        <v>2836.07</v>
      </c>
      <c r="E1117" s="30">
        <v>3251.89</v>
      </c>
      <c r="F1117" s="30">
        <v>3913.25</v>
      </c>
      <c r="G1117" s="30">
        <v>5372.54</v>
      </c>
      <c r="H1117" s="30">
        <v>0</v>
      </c>
      <c r="I1117" s="24">
        <v>1630.68</v>
      </c>
      <c r="J1117" s="24">
        <v>1893.88</v>
      </c>
      <c r="K1117" s="24">
        <v>2180.06</v>
      </c>
      <c r="L1117" s="24">
        <v>2586</v>
      </c>
      <c r="M1117" s="24">
        <v>2814.75</v>
      </c>
      <c r="N1117" s="24">
        <v>3230.57</v>
      </c>
      <c r="O1117" s="24">
        <v>3891.93</v>
      </c>
      <c r="P1117" s="24">
        <v>5351.22</v>
      </c>
      <c r="Q1117" s="30">
        <v>0</v>
      </c>
      <c r="R1117" s="24">
        <v>1609.36</v>
      </c>
      <c r="S1117" s="24">
        <v>1872.56</v>
      </c>
      <c r="T1117" s="24">
        <v>2158.7399999999998</v>
      </c>
      <c r="U1117" s="24">
        <v>2564.6799999999998</v>
      </c>
      <c r="V1117" s="31">
        <v>481.62</v>
      </c>
      <c r="W1117" s="31">
        <v>0</v>
      </c>
    </row>
    <row r="1118" spans="1:23" x14ac:dyDescent="0.2">
      <c r="A1118" s="32">
        <v>19</v>
      </c>
      <c r="B1118" s="32">
        <v>5</v>
      </c>
      <c r="C1118" s="32">
        <v>3</v>
      </c>
      <c r="D1118" s="30">
        <v>2880.28</v>
      </c>
      <c r="E1118" s="30">
        <v>3296.1</v>
      </c>
      <c r="F1118" s="30">
        <v>3957.46</v>
      </c>
      <c r="G1118" s="30">
        <v>5416.75</v>
      </c>
      <c r="H1118" s="30">
        <v>0</v>
      </c>
      <c r="I1118" s="24">
        <v>1674.89</v>
      </c>
      <c r="J1118" s="24">
        <v>1938.09</v>
      </c>
      <c r="K1118" s="24">
        <v>2224.27</v>
      </c>
      <c r="L1118" s="24">
        <v>2630.21</v>
      </c>
      <c r="M1118" s="24">
        <v>2858.96</v>
      </c>
      <c r="N1118" s="24">
        <v>3274.78</v>
      </c>
      <c r="O1118" s="24">
        <v>3936.14</v>
      </c>
      <c r="P1118" s="24">
        <v>5395.43</v>
      </c>
      <c r="Q1118" s="30">
        <v>0</v>
      </c>
      <c r="R1118" s="24">
        <v>1653.57</v>
      </c>
      <c r="S1118" s="24">
        <v>1916.77</v>
      </c>
      <c r="T1118" s="24">
        <v>2202.9499999999998</v>
      </c>
      <c r="U1118" s="24">
        <v>2608.89</v>
      </c>
      <c r="V1118" s="31">
        <v>472.5</v>
      </c>
      <c r="W1118" s="31">
        <v>0</v>
      </c>
    </row>
    <row r="1119" spans="1:23" x14ac:dyDescent="0.2">
      <c r="A1119" s="32">
        <v>19</v>
      </c>
      <c r="B1119" s="32">
        <v>6</v>
      </c>
      <c r="C1119" s="32">
        <v>3</v>
      </c>
      <c r="D1119" s="30">
        <v>3351.44</v>
      </c>
      <c r="E1119" s="30">
        <v>3767.26</v>
      </c>
      <c r="F1119" s="30">
        <v>4428.62</v>
      </c>
      <c r="G1119" s="30">
        <v>5887.91</v>
      </c>
      <c r="H1119" s="30">
        <v>0</v>
      </c>
      <c r="I1119" s="24">
        <v>2146.0500000000002</v>
      </c>
      <c r="J1119" s="24">
        <v>2409.25</v>
      </c>
      <c r="K1119" s="24">
        <v>2695.43</v>
      </c>
      <c r="L1119" s="24">
        <v>3101.37</v>
      </c>
      <c r="M1119" s="24">
        <v>3330.12</v>
      </c>
      <c r="N1119" s="24">
        <v>3745.94</v>
      </c>
      <c r="O1119" s="24">
        <v>4407.3</v>
      </c>
      <c r="P1119" s="24">
        <v>5866.59</v>
      </c>
      <c r="Q1119" s="30">
        <v>0</v>
      </c>
      <c r="R1119" s="24">
        <v>2124.73</v>
      </c>
      <c r="S1119" s="24">
        <v>2387.9299999999998</v>
      </c>
      <c r="T1119" s="24">
        <v>2674.11</v>
      </c>
      <c r="U1119" s="24">
        <v>3080.05</v>
      </c>
      <c r="V1119" s="31">
        <v>27.87</v>
      </c>
      <c r="W1119" s="31">
        <v>0</v>
      </c>
    </row>
    <row r="1120" spans="1:23" x14ac:dyDescent="0.2">
      <c r="A1120" s="32">
        <v>19</v>
      </c>
      <c r="B1120" s="32">
        <v>7</v>
      </c>
      <c r="C1120" s="32">
        <v>3</v>
      </c>
      <c r="D1120" s="30">
        <v>3382.78</v>
      </c>
      <c r="E1120" s="30">
        <v>3798.6</v>
      </c>
      <c r="F1120" s="30">
        <v>4459.96</v>
      </c>
      <c r="G1120" s="30">
        <v>5919.25</v>
      </c>
      <c r="H1120" s="30">
        <v>0</v>
      </c>
      <c r="I1120" s="24">
        <v>2177.39</v>
      </c>
      <c r="J1120" s="24">
        <v>2440.59</v>
      </c>
      <c r="K1120" s="24">
        <v>2726.77</v>
      </c>
      <c r="L1120" s="24">
        <v>3132.71</v>
      </c>
      <c r="M1120" s="24">
        <v>3361.46</v>
      </c>
      <c r="N1120" s="24">
        <v>3777.28</v>
      </c>
      <c r="O1120" s="24">
        <v>4438.6400000000003</v>
      </c>
      <c r="P1120" s="24">
        <v>5897.93</v>
      </c>
      <c r="Q1120" s="30">
        <v>0</v>
      </c>
      <c r="R1120" s="24">
        <v>2156.0700000000002</v>
      </c>
      <c r="S1120" s="24">
        <v>2419.27</v>
      </c>
      <c r="T1120" s="24">
        <v>2705.45</v>
      </c>
      <c r="U1120" s="24">
        <v>3111.39</v>
      </c>
      <c r="V1120" s="31">
        <v>31.06</v>
      </c>
      <c r="W1120" s="31">
        <v>0</v>
      </c>
    </row>
    <row r="1121" spans="1:23" x14ac:dyDescent="0.2">
      <c r="A1121" s="32">
        <v>19</v>
      </c>
      <c r="B1121" s="32">
        <v>8</v>
      </c>
      <c r="C1121" s="32">
        <v>3</v>
      </c>
      <c r="D1121" s="30">
        <v>3426.21</v>
      </c>
      <c r="E1121" s="30">
        <v>3842.03</v>
      </c>
      <c r="F1121" s="30">
        <v>4503.3900000000003</v>
      </c>
      <c r="G1121" s="30">
        <v>5962.68</v>
      </c>
      <c r="H1121" s="30">
        <v>0</v>
      </c>
      <c r="I1121" s="24">
        <v>2220.8200000000002</v>
      </c>
      <c r="J1121" s="24">
        <v>2484.02</v>
      </c>
      <c r="K1121" s="24">
        <v>2770.2</v>
      </c>
      <c r="L1121" s="24">
        <v>3176.14</v>
      </c>
      <c r="M1121" s="24">
        <v>3404.89</v>
      </c>
      <c r="N1121" s="24">
        <v>3820.71</v>
      </c>
      <c r="O1121" s="24">
        <v>4482.07</v>
      </c>
      <c r="P1121" s="24">
        <v>5941.36</v>
      </c>
      <c r="Q1121" s="30">
        <v>0</v>
      </c>
      <c r="R1121" s="24">
        <v>2199.5</v>
      </c>
      <c r="S1121" s="24">
        <v>2462.6999999999998</v>
      </c>
      <c r="T1121" s="24">
        <v>2748.88</v>
      </c>
      <c r="U1121" s="24">
        <v>3154.82</v>
      </c>
      <c r="V1121" s="31">
        <v>88.39</v>
      </c>
      <c r="W1121" s="31">
        <v>0</v>
      </c>
    </row>
    <row r="1122" spans="1:23" x14ac:dyDescent="0.2">
      <c r="A1122" s="32">
        <v>19</v>
      </c>
      <c r="B1122" s="32">
        <v>9</v>
      </c>
      <c r="C1122" s="32">
        <v>3</v>
      </c>
      <c r="D1122" s="30">
        <v>3439.28</v>
      </c>
      <c r="E1122" s="30">
        <v>3855.1</v>
      </c>
      <c r="F1122" s="30">
        <v>4516.46</v>
      </c>
      <c r="G1122" s="30">
        <v>5975.75</v>
      </c>
      <c r="H1122" s="30">
        <v>0</v>
      </c>
      <c r="I1122" s="24">
        <v>2233.89</v>
      </c>
      <c r="J1122" s="24">
        <v>2497.09</v>
      </c>
      <c r="K1122" s="24">
        <v>2783.27</v>
      </c>
      <c r="L1122" s="24">
        <v>3189.21</v>
      </c>
      <c r="M1122" s="24">
        <v>3417.96</v>
      </c>
      <c r="N1122" s="24">
        <v>3833.78</v>
      </c>
      <c r="O1122" s="24">
        <v>4495.1400000000003</v>
      </c>
      <c r="P1122" s="24">
        <v>5954.43</v>
      </c>
      <c r="Q1122" s="30">
        <v>0</v>
      </c>
      <c r="R1122" s="24">
        <v>2212.5700000000002</v>
      </c>
      <c r="S1122" s="24">
        <v>2475.77</v>
      </c>
      <c r="T1122" s="24">
        <v>2761.95</v>
      </c>
      <c r="U1122" s="24">
        <v>3167.89</v>
      </c>
      <c r="V1122" s="31">
        <v>70.56</v>
      </c>
      <c r="W1122" s="31">
        <v>0</v>
      </c>
    </row>
    <row r="1123" spans="1:23" x14ac:dyDescent="0.2">
      <c r="A1123" s="32">
        <v>19</v>
      </c>
      <c r="B1123" s="32">
        <v>10</v>
      </c>
      <c r="C1123" s="32">
        <v>3</v>
      </c>
      <c r="D1123" s="30">
        <v>3444.77</v>
      </c>
      <c r="E1123" s="30">
        <v>3860.59</v>
      </c>
      <c r="F1123" s="30">
        <v>4521.95</v>
      </c>
      <c r="G1123" s="30">
        <v>5981.24</v>
      </c>
      <c r="H1123" s="30">
        <v>0</v>
      </c>
      <c r="I1123" s="24">
        <v>2239.38</v>
      </c>
      <c r="J1123" s="24">
        <v>2502.58</v>
      </c>
      <c r="K1123" s="24">
        <v>2788.76</v>
      </c>
      <c r="L1123" s="24">
        <v>3194.7</v>
      </c>
      <c r="M1123" s="24">
        <v>3423.45</v>
      </c>
      <c r="N1123" s="24">
        <v>3839.27</v>
      </c>
      <c r="O1123" s="24">
        <v>4500.63</v>
      </c>
      <c r="P1123" s="24">
        <v>5959.92</v>
      </c>
      <c r="Q1123" s="30">
        <v>0</v>
      </c>
      <c r="R1123" s="24">
        <v>2218.06</v>
      </c>
      <c r="S1123" s="24">
        <v>2481.2600000000002</v>
      </c>
      <c r="T1123" s="24">
        <v>2767.44</v>
      </c>
      <c r="U1123" s="24">
        <v>3173.38</v>
      </c>
      <c r="V1123" s="31">
        <v>57.24</v>
      </c>
      <c r="W1123" s="31">
        <v>0</v>
      </c>
    </row>
    <row r="1124" spans="1:23" x14ac:dyDescent="0.2">
      <c r="A1124" s="32">
        <v>19</v>
      </c>
      <c r="B1124" s="32">
        <v>11</v>
      </c>
      <c r="C1124" s="32">
        <v>3</v>
      </c>
      <c r="D1124" s="30">
        <v>3446.29</v>
      </c>
      <c r="E1124" s="30">
        <v>3862.11</v>
      </c>
      <c r="F1124" s="30">
        <v>4523.47</v>
      </c>
      <c r="G1124" s="30">
        <v>5982.76</v>
      </c>
      <c r="H1124" s="30">
        <v>0</v>
      </c>
      <c r="I1124" s="24">
        <v>2240.9</v>
      </c>
      <c r="J1124" s="24">
        <v>2504.1</v>
      </c>
      <c r="K1124" s="24">
        <v>2790.28</v>
      </c>
      <c r="L1124" s="24">
        <v>3196.22</v>
      </c>
      <c r="M1124" s="24">
        <v>3424.97</v>
      </c>
      <c r="N1124" s="24">
        <v>3840.79</v>
      </c>
      <c r="O1124" s="24">
        <v>4502.1499999999996</v>
      </c>
      <c r="P1124" s="24">
        <v>5961.44</v>
      </c>
      <c r="Q1124" s="30">
        <v>0</v>
      </c>
      <c r="R1124" s="24">
        <v>2219.58</v>
      </c>
      <c r="S1124" s="24">
        <v>2482.7800000000002</v>
      </c>
      <c r="T1124" s="24">
        <v>2768.96</v>
      </c>
      <c r="U1124" s="24">
        <v>3174.9</v>
      </c>
      <c r="V1124" s="31">
        <v>50.32</v>
      </c>
      <c r="W1124" s="31">
        <v>0</v>
      </c>
    </row>
    <row r="1125" spans="1:23" x14ac:dyDescent="0.2">
      <c r="A1125" s="32">
        <v>19</v>
      </c>
      <c r="B1125" s="32">
        <v>12</v>
      </c>
      <c r="C1125" s="32">
        <v>3</v>
      </c>
      <c r="D1125" s="30">
        <v>3442.37</v>
      </c>
      <c r="E1125" s="30">
        <v>3858.19</v>
      </c>
      <c r="F1125" s="30">
        <v>4519.55</v>
      </c>
      <c r="G1125" s="30">
        <v>5978.84</v>
      </c>
      <c r="H1125" s="30">
        <v>0</v>
      </c>
      <c r="I1125" s="24">
        <v>2236.98</v>
      </c>
      <c r="J1125" s="24">
        <v>2500.1799999999998</v>
      </c>
      <c r="K1125" s="24">
        <v>2786.36</v>
      </c>
      <c r="L1125" s="24">
        <v>3192.3</v>
      </c>
      <c r="M1125" s="24">
        <v>3421.05</v>
      </c>
      <c r="N1125" s="24">
        <v>3836.87</v>
      </c>
      <c r="O1125" s="24">
        <v>4498.2299999999996</v>
      </c>
      <c r="P1125" s="24">
        <v>5957.52</v>
      </c>
      <c r="Q1125" s="30">
        <v>0</v>
      </c>
      <c r="R1125" s="24">
        <v>2215.66</v>
      </c>
      <c r="S1125" s="24">
        <v>2478.86</v>
      </c>
      <c r="T1125" s="24">
        <v>2765.04</v>
      </c>
      <c r="U1125" s="24">
        <v>3170.98</v>
      </c>
      <c r="V1125" s="31">
        <v>54.23</v>
      </c>
      <c r="W1125" s="31">
        <v>0</v>
      </c>
    </row>
    <row r="1126" spans="1:23" x14ac:dyDescent="0.2">
      <c r="A1126" s="32">
        <v>19</v>
      </c>
      <c r="B1126" s="32">
        <v>13</v>
      </c>
      <c r="C1126" s="32">
        <v>3</v>
      </c>
      <c r="D1126" s="30">
        <v>3440.85</v>
      </c>
      <c r="E1126" s="30">
        <v>3856.67</v>
      </c>
      <c r="F1126" s="30">
        <v>4518.03</v>
      </c>
      <c r="G1126" s="30">
        <v>5977.32</v>
      </c>
      <c r="H1126" s="30">
        <v>0</v>
      </c>
      <c r="I1126" s="24">
        <v>2235.46</v>
      </c>
      <c r="J1126" s="24">
        <v>2498.66</v>
      </c>
      <c r="K1126" s="24">
        <v>2784.84</v>
      </c>
      <c r="L1126" s="24">
        <v>3190.78</v>
      </c>
      <c r="M1126" s="24">
        <v>3419.53</v>
      </c>
      <c r="N1126" s="24">
        <v>3835.35</v>
      </c>
      <c r="O1126" s="24">
        <v>4496.71</v>
      </c>
      <c r="P1126" s="24">
        <v>5956</v>
      </c>
      <c r="Q1126" s="30">
        <v>0</v>
      </c>
      <c r="R1126" s="24">
        <v>2214.14</v>
      </c>
      <c r="S1126" s="24">
        <v>2477.34</v>
      </c>
      <c r="T1126" s="24">
        <v>2763.52</v>
      </c>
      <c r="U1126" s="24">
        <v>3169.46</v>
      </c>
      <c r="V1126" s="31">
        <v>54.93</v>
      </c>
      <c r="W1126" s="31">
        <v>0</v>
      </c>
    </row>
    <row r="1127" spans="1:23" x14ac:dyDescent="0.2">
      <c r="A1127" s="32">
        <v>19</v>
      </c>
      <c r="B1127" s="32">
        <v>14</v>
      </c>
      <c r="C1127" s="32">
        <v>3</v>
      </c>
      <c r="D1127" s="30">
        <v>3438.42</v>
      </c>
      <c r="E1127" s="30">
        <v>3854.24</v>
      </c>
      <c r="F1127" s="30">
        <v>4515.6000000000004</v>
      </c>
      <c r="G1127" s="30">
        <v>5974.89</v>
      </c>
      <c r="H1127" s="30">
        <v>0</v>
      </c>
      <c r="I1127" s="24">
        <v>2233.0300000000002</v>
      </c>
      <c r="J1127" s="24">
        <v>2496.23</v>
      </c>
      <c r="K1127" s="24">
        <v>2782.41</v>
      </c>
      <c r="L1127" s="24">
        <v>3188.35</v>
      </c>
      <c r="M1127" s="24">
        <v>3417.1</v>
      </c>
      <c r="N1127" s="24">
        <v>3832.92</v>
      </c>
      <c r="O1127" s="24">
        <v>4494.28</v>
      </c>
      <c r="P1127" s="24">
        <v>5953.57</v>
      </c>
      <c r="Q1127" s="30">
        <v>0</v>
      </c>
      <c r="R1127" s="24">
        <v>2211.71</v>
      </c>
      <c r="S1127" s="24">
        <v>2474.91</v>
      </c>
      <c r="T1127" s="24">
        <v>2761.09</v>
      </c>
      <c r="U1127" s="24">
        <v>3167.03</v>
      </c>
      <c r="V1127" s="31">
        <v>55.85</v>
      </c>
      <c r="W1127" s="31">
        <v>0</v>
      </c>
    </row>
    <row r="1128" spans="1:23" x14ac:dyDescent="0.2">
      <c r="A1128" s="32">
        <v>19</v>
      </c>
      <c r="B1128" s="32">
        <v>15</v>
      </c>
      <c r="C1128" s="32">
        <v>3</v>
      </c>
      <c r="D1128" s="30">
        <v>3437.68</v>
      </c>
      <c r="E1128" s="30">
        <v>3853.5</v>
      </c>
      <c r="F1128" s="30">
        <v>4514.8599999999997</v>
      </c>
      <c r="G1128" s="30">
        <v>5974.15</v>
      </c>
      <c r="H1128" s="30">
        <v>0</v>
      </c>
      <c r="I1128" s="24">
        <v>2232.29</v>
      </c>
      <c r="J1128" s="24">
        <v>2495.4899999999998</v>
      </c>
      <c r="K1128" s="24">
        <v>2781.67</v>
      </c>
      <c r="L1128" s="24">
        <v>3187.61</v>
      </c>
      <c r="M1128" s="24">
        <v>3416.36</v>
      </c>
      <c r="N1128" s="24">
        <v>3832.18</v>
      </c>
      <c r="O1128" s="24">
        <v>4493.54</v>
      </c>
      <c r="P1128" s="24">
        <v>5952.83</v>
      </c>
      <c r="Q1128" s="30">
        <v>0</v>
      </c>
      <c r="R1128" s="24">
        <v>2210.9699999999998</v>
      </c>
      <c r="S1128" s="24">
        <v>2474.17</v>
      </c>
      <c r="T1128" s="24">
        <v>2760.35</v>
      </c>
      <c r="U1128" s="24">
        <v>3166.29</v>
      </c>
      <c r="V1128" s="31">
        <v>51.31</v>
      </c>
      <c r="W1128" s="31">
        <v>0</v>
      </c>
    </row>
    <row r="1129" spans="1:23" x14ac:dyDescent="0.2">
      <c r="A1129" s="32">
        <v>19</v>
      </c>
      <c r="B1129" s="32">
        <v>16</v>
      </c>
      <c r="C1129" s="32">
        <v>3</v>
      </c>
      <c r="D1129" s="30">
        <v>3428.78</v>
      </c>
      <c r="E1129" s="30">
        <v>3844.6</v>
      </c>
      <c r="F1129" s="30">
        <v>4505.96</v>
      </c>
      <c r="G1129" s="30">
        <v>5965.25</v>
      </c>
      <c r="H1129" s="30">
        <v>0</v>
      </c>
      <c r="I1129" s="24">
        <v>2223.39</v>
      </c>
      <c r="J1129" s="24">
        <v>2486.59</v>
      </c>
      <c r="K1129" s="24">
        <v>2772.77</v>
      </c>
      <c r="L1129" s="24">
        <v>3178.71</v>
      </c>
      <c r="M1129" s="24">
        <v>3407.46</v>
      </c>
      <c r="N1129" s="24">
        <v>3823.28</v>
      </c>
      <c r="O1129" s="24">
        <v>4484.6400000000003</v>
      </c>
      <c r="P1129" s="24">
        <v>5943.93</v>
      </c>
      <c r="Q1129" s="30">
        <v>0</v>
      </c>
      <c r="R1129" s="24">
        <v>2202.0700000000002</v>
      </c>
      <c r="S1129" s="24">
        <v>2465.27</v>
      </c>
      <c r="T1129" s="24">
        <v>2751.45</v>
      </c>
      <c r="U1129" s="24">
        <v>3157.39</v>
      </c>
      <c r="V1129" s="31">
        <v>42.36</v>
      </c>
      <c r="W1129" s="31">
        <v>0</v>
      </c>
    </row>
    <row r="1130" spans="1:23" x14ac:dyDescent="0.2">
      <c r="A1130" s="32">
        <v>19</v>
      </c>
      <c r="B1130" s="32">
        <v>17</v>
      </c>
      <c r="C1130" s="32">
        <v>3</v>
      </c>
      <c r="D1130" s="30">
        <v>3410.39</v>
      </c>
      <c r="E1130" s="30">
        <v>3826.21</v>
      </c>
      <c r="F1130" s="30">
        <v>4487.57</v>
      </c>
      <c r="G1130" s="30">
        <v>5946.86</v>
      </c>
      <c r="H1130" s="30">
        <v>0</v>
      </c>
      <c r="I1130" s="24">
        <v>2205</v>
      </c>
      <c r="J1130" s="24">
        <v>2468.1999999999998</v>
      </c>
      <c r="K1130" s="24">
        <v>2754.38</v>
      </c>
      <c r="L1130" s="24">
        <v>3160.32</v>
      </c>
      <c r="M1130" s="24">
        <v>3389.07</v>
      </c>
      <c r="N1130" s="24">
        <v>3804.89</v>
      </c>
      <c r="O1130" s="24">
        <v>4466.25</v>
      </c>
      <c r="P1130" s="24">
        <v>5925.54</v>
      </c>
      <c r="Q1130" s="30">
        <v>0</v>
      </c>
      <c r="R1130" s="24">
        <v>2183.6799999999998</v>
      </c>
      <c r="S1130" s="24">
        <v>2446.88</v>
      </c>
      <c r="T1130" s="24">
        <v>2733.06</v>
      </c>
      <c r="U1130" s="24">
        <v>3139</v>
      </c>
      <c r="V1130" s="31">
        <v>50.18</v>
      </c>
      <c r="W1130" s="31">
        <v>0</v>
      </c>
    </row>
    <row r="1131" spans="1:23" x14ac:dyDescent="0.2">
      <c r="A1131" s="32">
        <v>19</v>
      </c>
      <c r="B1131" s="32">
        <v>18</v>
      </c>
      <c r="C1131" s="32">
        <v>3</v>
      </c>
      <c r="D1131" s="30">
        <v>3447.59</v>
      </c>
      <c r="E1131" s="30">
        <v>3863.41</v>
      </c>
      <c r="F1131" s="30">
        <v>4524.7700000000004</v>
      </c>
      <c r="G1131" s="30">
        <v>5984.06</v>
      </c>
      <c r="H1131" s="30">
        <v>0</v>
      </c>
      <c r="I1131" s="24">
        <v>2242.1999999999998</v>
      </c>
      <c r="J1131" s="24">
        <v>2505.4</v>
      </c>
      <c r="K1131" s="24">
        <v>2791.58</v>
      </c>
      <c r="L1131" s="24">
        <v>3197.52</v>
      </c>
      <c r="M1131" s="24">
        <v>3426.27</v>
      </c>
      <c r="N1131" s="24">
        <v>3842.09</v>
      </c>
      <c r="O1131" s="24">
        <v>4503.45</v>
      </c>
      <c r="P1131" s="24">
        <v>5962.74</v>
      </c>
      <c r="Q1131" s="30">
        <v>0</v>
      </c>
      <c r="R1131" s="24">
        <v>2220.88</v>
      </c>
      <c r="S1131" s="24">
        <v>2484.08</v>
      </c>
      <c r="T1131" s="24">
        <v>2770.26</v>
      </c>
      <c r="U1131" s="24">
        <v>3176.2</v>
      </c>
      <c r="V1131" s="31">
        <v>42.49</v>
      </c>
      <c r="W1131" s="31">
        <v>0</v>
      </c>
    </row>
    <row r="1132" spans="1:23" x14ac:dyDescent="0.2">
      <c r="A1132" s="32">
        <v>19</v>
      </c>
      <c r="B1132" s="32">
        <v>19</v>
      </c>
      <c r="C1132" s="32">
        <v>3</v>
      </c>
      <c r="D1132" s="30">
        <v>3459.43</v>
      </c>
      <c r="E1132" s="30">
        <v>3875.25</v>
      </c>
      <c r="F1132" s="30">
        <v>4536.6099999999997</v>
      </c>
      <c r="G1132" s="30">
        <v>5995.9</v>
      </c>
      <c r="H1132" s="30">
        <v>0</v>
      </c>
      <c r="I1132" s="24">
        <v>2254.04</v>
      </c>
      <c r="J1132" s="24">
        <v>2517.2399999999998</v>
      </c>
      <c r="K1132" s="24">
        <v>2803.42</v>
      </c>
      <c r="L1132" s="24">
        <v>3209.36</v>
      </c>
      <c r="M1132" s="24">
        <v>3438.11</v>
      </c>
      <c r="N1132" s="24">
        <v>3853.93</v>
      </c>
      <c r="O1132" s="24">
        <v>4515.29</v>
      </c>
      <c r="P1132" s="24">
        <v>5974.58</v>
      </c>
      <c r="Q1132" s="30">
        <v>0</v>
      </c>
      <c r="R1132" s="24">
        <v>2232.7199999999998</v>
      </c>
      <c r="S1132" s="24">
        <v>2495.92</v>
      </c>
      <c r="T1132" s="24">
        <v>2782.1</v>
      </c>
      <c r="U1132" s="24">
        <v>3188.04</v>
      </c>
      <c r="V1132" s="31">
        <v>4.1399999999999997</v>
      </c>
      <c r="W1132" s="31">
        <v>0</v>
      </c>
    </row>
    <row r="1133" spans="1:23" x14ac:dyDescent="0.2">
      <c r="A1133" s="32">
        <v>19</v>
      </c>
      <c r="B1133" s="32">
        <v>20</v>
      </c>
      <c r="C1133" s="32">
        <v>3</v>
      </c>
      <c r="D1133" s="30">
        <v>3447.79</v>
      </c>
      <c r="E1133" s="30">
        <v>3863.61</v>
      </c>
      <c r="F1133" s="30">
        <v>4524.97</v>
      </c>
      <c r="G1133" s="30">
        <v>5984.26</v>
      </c>
      <c r="H1133" s="30">
        <v>0</v>
      </c>
      <c r="I1133" s="24">
        <v>2242.4</v>
      </c>
      <c r="J1133" s="24">
        <v>2505.6</v>
      </c>
      <c r="K1133" s="24">
        <v>2791.78</v>
      </c>
      <c r="L1133" s="24">
        <v>3197.72</v>
      </c>
      <c r="M1133" s="24">
        <v>3426.47</v>
      </c>
      <c r="N1133" s="24">
        <v>3842.29</v>
      </c>
      <c r="O1133" s="24">
        <v>4503.6499999999996</v>
      </c>
      <c r="P1133" s="24">
        <v>5962.94</v>
      </c>
      <c r="Q1133" s="30">
        <v>0</v>
      </c>
      <c r="R1133" s="24">
        <v>2221.08</v>
      </c>
      <c r="S1133" s="24">
        <v>2484.2800000000002</v>
      </c>
      <c r="T1133" s="24">
        <v>2770.46</v>
      </c>
      <c r="U1133" s="24">
        <v>3176.4</v>
      </c>
      <c r="V1133" s="31">
        <v>0</v>
      </c>
      <c r="W1133" s="31">
        <v>49.26</v>
      </c>
    </row>
    <row r="1134" spans="1:23" x14ac:dyDescent="0.2">
      <c r="A1134" s="32">
        <v>19</v>
      </c>
      <c r="B1134" s="32">
        <v>21</v>
      </c>
      <c r="C1134" s="32">
        <v>3</v>
      </c>
      <c r="D1134" s="30">
        <v>3446.2</v>
      </c>
      <c r="E1134" s="30">
        <v>3862.02</v>
      </c>
      <c r="F1134" s="30">
        <v>4523.38</v>
      </c>
      <c r="G1134" s="30">
        <v>5982.67</v>
      </c>
      <c r="H1134" s="30">
        <v>0</v>
      </c>
      <c r="I1134" s="24">
        <v>2240.81</v>
      </c>
      <c r="J1134" s="24">
        <v>2504.0100000000002</v>
      </c>
      <c r="K1134" s="24">
        <v>2790.19</v>
      </c>
      <c r="L1134" s="24">
        <v>3196.13</v>
      </c>
      <c r="M1134" s="24">
        <v>3424.88</v>
      </c>
      <c r="N1134" s="24">
        <v>3840.7</v>
      </c>
      <c r="O1134" s="24">
        <v>4502.0600000000004</v>
      </c>
      <c r="P1134" s="24">
        <v>5961.35</v>
      </c>
      <c r="Q1134" s="30">
        <v>0</v>
      </c>
      <c r="R1134" s="24">
        <v>2219.4899999999998</v>
      </c>
      <c r="S1134" s="24">
        <v>2482.69</v>
      </c>
      <c r="T1134" s="24">
        <v>2768.87</v>
      </c>
      <c r="U1134" s="24">
        <v>3174.81</v>
      </c>
      <c r="V1134" s="31">
        <v>315.14</v>
      </c>
      <c r="W1134" s="31">
        <v>0</v>
      </c>
    </row>
    <row r="1135" spans="1:23" x14ac:dyDescent="0.2">
      <c r="A1135" s="32">
        <v>19</v>
      </c>
      <c r="B1135" s="32">
        <v>22</v>
      </c>
      <c r="C1135" s="32">
        <v>3</v>
      </c>
      <c r="D1135" s="30">
        <v>3394.25</v>
      </c>
      <c r="E1135" s="30">
        <v>3810.07</v>
      </c>
      <c r="F1135" s="30">
        <v>4471.43</v>
      </c>
      <c r="G1135" s="30">
        <v>5930.72</v>
      </c>
      <c r="H1135" s="30">
        <v>0</v>
      </c>
      <c r="I1135" s="24">
        <v>2188.86</v>
      </c>
      <c r="J1135" s="24">
        <v>2452.06</v>
      </c>
      <c r="K1135" s="24">
        <v>2738.24</v>
      </c>
      <c r="L1135" s="24">
        <v>3144.18</v>
      </c>
      <c r="M1135" s="24">
        <v>3372.93</v>
      </c>
      <c r="N1135" s="24">
        <v>3788.75</v>
      </c>
      <c r="O1135" s="24">
        <v>4450.1099999999997</v>
      </c>
      <c r="P1135" s="24">
        <v>5909.4</v>
      </c>
      <c r="Q1135" s="30">
        <v>0</v>
      </c>
      <c r="R1135" s="24">
        <v>2167.54</v>
      </c>
      <c r="S1135" s="24">
        <v>2430.7399999999998</v>
      </c>
      <c r="T1135" s="24">
        <v>2716.92</v>
      </c>
      <c r="U1135" s="24">
        <v>3122.86</v>
      </c>
      <c r="V1135" s="31">
        <v>86.75</v>
      </c>
      <c r="W1135" s="31">
        <v>0</v>
      </c>
    </row>
    <row r="1136" spans="1:23" x14ac:dyDescent="0.2">
      <c r="A1136" s="32">
        <v>19</v>
      </c>
      <c r="B1136" s="32">
        <v>23</v>
      </c>
      <c r="C1136" s="32">
        <v>3</v>
      </c>
      <c r="D1136" s="30">
        <v>3370.05</v>
      </c>
      <c r="E1136" s="30">
        <v>3785.87</v>
      </c>
      <c r="F1136" s="30">
        <v>4447.2299999999996</v>
      </c>
      <c r="G1136" s="30">
        <v>5906.52</v>
      </c>
      <c r="H1136" s="30">
        <v>0</v>
      </c>
      <c r="I1136" s="24">
        <v>2164.66</v>
      </c>
      <c r="J1136" s="24">
        <v>2427.86</v>
      </c>
      <c r="K1136" s="24">
        <v>2714.04</v>
      </c>
      <c r="L1136" s="24">
        <v>3119.98</v>
      </c>
      <c r="M1136" s="24">
        <v>3348.73</v>
      </c>
      <c r="N1136" s="24">
        <v>3764.55</v>
      </c>
      <c r="O1136" s="24">
        <v>4425.91</v>
      </c>
      <c r="P1136" s="24">
        <v>5885.2</v>
      </c>
      <c r="Q1136" s="30">
        <v>0</v>
      </c>
      <c r="R1136" s="24">
        <v>2143.34</v>
      </c>
      <c r="S1136" s="24">
        <v>2406.54</v>
      </c>
      <c r="T1136" s="24">
        <v>2692.72</v>
      </c>
      <c r="U1136" s="24">
        <v>3098.66</v>
      </c>
      <c r="V1136" s="31">
        <v>0</v>
      </c>
      <c r="W1136" s="31">
        <v>555.47</v>
      </c>
    </row>
    <row r="1137" spans="1:23" x14ac:dyDescent="0.2">
      <c r="A1137" s="32">
        <v>20</v>
      </c>
      <c r="B1137" s="32">
        <v>0</v>
      </c>
      <c r="C1137" s="32">
        <v>3</v>
      </c>
      <c r="D1137" s="30">
        <v>2860.63</v>
      </c>
      <c r="E1137" s="30">
        <v>3276.45</v>
      </c>
      <c r="F1137" s="30">
        <v>3937.81</v>
      </c>
      <c r="G1137" s="30">
        <v>5397.1</v>
      </c>
      <c r="H1137" s="30">
        <v>0</v>
      </c>
      <c r="I1137" s="24">
        <v>1655.24</v>
      </c>
      <c r="J1137" s="24">
        <v>1918.44</v>
      </c>
      <c r="K1137" s="24">
        <v>2204.62</v>
      </c>
      <c r="L1137" s="24">
        <v>2610.56</v>
      </c>
      <c r="M1137" s="24">
        <v>2839.31</v>
      </c>
      <c r="N1137" s="24">
        <v>3255.13</v>
      </c>
      <c r="O1137" s="24">
        <v>3916.49</v>
      </c>
      <c r="P1137" s="24">
        <v>5375.78</v>
      </c>
      <c r="Q1137" s="30">
        <v>0</v>
      </c>
      <c r="R1137" s="24">
        <v>1633.92</v>
      </c>
      <c r="S1137" s="24">
        <v>1897.12</v>
      </c>
      <c r="T1137" s="24">
        <v>2183.3000000000002</v>
      </c>
      <c r="U1137" s="24">
        <v>2589.2399999999998</v>
      </c>
      <c r="V1137" s="31">
        <v>0</v>
      </c>
      <c r="W1137" s="31">
        <v>79.569999999999993</v>
      </c>
    </row>
    <row r="1138" spans="1:23" x14ac:dyDescent="0.2">
      <c r="A1138" s="32">
        <v>20</v>
      </c>
      <c r="B1138" s="32">
        <v>1</v>
      </c>
      <c r="C1138" s="32">
        <v>3</v>
      </c>
      <c r="D1138" s="30">
        <v>2811.57</v>
      </c>
      <c r="E1138" s="30">
        <v>3227.39</v>
      </c>
      <c r="F1138" s="30">
        <v>3888.75</v>
      </c>
      <c r="G1138" s="30">
        <v>5348.04</v>
      </c>
      <c r="H1138" s="30">
        <v>0</v>
      </c>
      <c r="I1138" s="24">
        <v>1606.18</v>
      </c>
      <c r="J1138" s="24">
        <v>1869.38</v>
      </c>
      <c r="K1138" s="24">
        <v>2155.56</v>
      </c>
      <c r="L1138" s="24">
        <v>2561.5</v>
      </c>
      <c r="M1138" s="24">
        <v>2790.25</v>
      </c>
      <c r="N1138" s="24">
        <v>3206.07</v>
      </c>
      <c r="O1138" s="24">
        <v>3867.43</v>
      </c>
      <c r="P1138" s="24">
        <v>5326.72</v>
      </c>
      <c r="Q1138" s="30">
        <v>0</v>
      </c>
      <c r="R1138" s="24">
        <v>1584.86</v>
      </c>
      <c r="S1138" s="24">
        <v>1848.06</v>
      </c>
      <c r="T1138" s="24">
        <v>2134.2399999999998</v>
      </c>
      <c r="U1138" s="24">
        <v>2540.1799999999998</v>
      </c>
      <c r="V1138" s="31">
        <v>602.13</v>
      </c>
      <c r="W1138" s="31">
        <v>0</v>
      </c>
    </row>
    <row r="1139" spans="1:23" x14ac:dyDescent="0.2">
      <c r="A1139" s="32">
        <v>20</v>
      </c>
      <c r="B1139" s="32">
        <v>2</v>
      </c>
      <c r="C1139" s="32">
        <v>3</v>
      </c>
      <c r="D1139" s="30">
        <v>2734.35</v>
      </c>
      <c r="E1139" s="30">
        <v>3150.17</v>
      </c>
      <c r="F1139" s="30">
        <v>3811.53</v>
      </c>
      <c r="G1139" s="30">
        <v>5270.82</v>
      </c>
      <c r="H1139" s="30">
        <v>0</v>
      </c>
      <c r="I1139" s="24">
        <v>1528.96</v>
      </c>
      <c r="J1139" s="24">
        <v>1792.16</v>
      </c>
      <c r="K1139" s="24">
        <v>2078.34</v>
      </c>
      <c r="L1139" s="24">
        <v>2484.2800000000002</v>
      </c>
      <c r="M1139" s="24">
        <v>2713.03</v>
      </c>
      <c r="N1139" s="24">
        <v>3128.85</v>
      </c>
      <c r="O1139" s="24">
        <v>3790.21</v>
      </c>
      <c r="P1139" s="24">
        <v>5249.5</v>
      </c>
      <c r="Q1139" s="30">
        <v>0</v>
      </c>
      <c r="R1139" s="24">
        <v>1507.64</v>
      </c>
      <c r="S1139" s="24">
        <v>1770.84</v>
      </c>
      <c r="T1139" s="24">
        <v>2057.02</v>
      </c>
      <c r="U1139" s="24">
        <v>2462.96</v>
      </c>
      <c r="V1139" s="31">
        <v>687.33</v>
      </c>
      <c r="W1139" s="31">
        <v>0</v>
      </c>
    </row>
    <row r="1140" spans="1:23" x14ac:dyDescent="0.2">
      <c r="A1140" s="32">
        <v>20</v>
      </c>
      <c r="B1140" s="32">
        <v>3</v>
      </c>
      <c r="C1140" s="32">
        <v>3</v>
      </c>
      <c r="D1140" s="30">
        <v>2722.89</v>
      </c>
      <c r="E1140" s="30">
        <v>3138.71</v>
      </c>
      <c r="F1140" s="30">
        <v>3800.07</v>
      </c>
      <c r="G1140" s="30">
        <v>5259.36</v>
      </c>
      <c r="H1140" s="30">
        <v>0</v>
      </c>
      <c r="I1140" s="24">
        <v>1517.5</v>
      </c>
      <c r="J1140" s="24">
        <v>1780.7</v>
      </c>
      <c r="K1140" s="24">
        <v>2066.88</v>
      </c>
      <c r="L1140" s="24">
        <v>2472.8200000000002</v>
      </c>
      <c r="M1140" s="24">
        <v>2701.57</v>
      </c>
      <c r="N1140" s="24">
        <v>3117.39</v>
      </c>
      <c r="O1140" s="24">
        <v>3778.75</v>
      </c>
      <c r="P1140" s="24">
        <v>5238.04</v>
      </c>
      <c r="Q1140" s="30">
        <v>0</v>
      </c>
      <c r="R1140" s="24">
        <v>1496.18</v>
      </c>
      <c r="S1140" s="24">
        <v>1759.38</v>
      </c>
      <c r="T1140" s="24">
        <v>2045.56</v>
      </c>
      <c r="U1140" s="24">
        <v>2451.5</v>
      </c>
      <c r="V1140" s="31">
        <v>701.06</v>
      </c>
      <c r="W1140" s="31">
        <v>0</v>
      </c>
    </row>
    <row r="1141" spans="1:23" x14ac:dyDescent="0.2">
      <c r="A1141" s="32">
        <v>20</v>
      </c>
      <c r="B1141" s="32">
        <v>4</v>
      </c>
      <c r="C1141" s="32">
        <v>3</v>
      </c>
      <c r="D1141" s="30">
        <v>2788.2</v>
      </c>
      <c r="E1141" s="30">
        <v>3204.02</v>
      </c>
      <c r="F1141" s="30">
        <v>3865.38</v>
      </c>
      <c r="G1141" s="30">
        <v>5324.67</v>
      </c>
      <c r="H1141" s="30">
        <v>0</v>
      </c>
      <c r="I1141" s="24">
        <v>1582.81</v>
      </c>
      <c r="J1141" s="24">
        <v>1846.01</v>
      </c>
      <c r="K1141" s="24">
        <v>2132.19</v>
      </c>
      <c r="L1141" s="24">
        <v>2538.13</v>
      </c>
      <c r="M1141" s="24">
        <v>2766.88</v>
      </c>
      <c r="N1141" s="24">
        <v>3182.7</v>
      </c>
      <c r="O1141" s="24">
        <v>3844.06</v>
      </c>
      <c r="P1141" s="24">
        <v>5303.35</v>
      </c>
      <c r="Q1141" s="30">
        <v>0</v>
      </c>
      <c r="R1141" s="24">
        <v>1561.49</v>
      </c>
      <c r="S1141" s="24">
        <v>1824.69</v>
      </c>
      <c r="T1141" s="24">
        <v>2110.87</v>
      </c>
      <c r="U1141" s="24">
        <v>2516.81</v>
      </c>
      <c r="V1141" s="31">
        <v>536.79</v>
      </c>
      <c r="W1141" s="31">
        <v>0</v>
      </c>
    </row>
    <row r="1142" spans="1:23" x14ac:dyDescent="0.2">
      <c r="A1142" s="32">
        <v>20</v>
      </c>
      <c r="B1142" s="32">
        <v>5</v>
      </c>
      <c r="C1142" s="32">
        <v>3</v>
      </c>
      <c r="D1142" s="30">
        <v>2882.45</v>
      </c>
      <c r="E1142" s="30">
        <v>3298.27</v>
      </c>
      <c r="F1142" s="30">
        <v>3959.63</v>
      </c>
      <c r="G1142" s="30">
        <v>5418.92</v>
      </c>
      <c r="H1142" s="30">
        <v>0</v>
      </c>
      <c r="I1142" s="24">
        <v>1677.06</v>
      </c>
      <c r="J1142" s="24">
        <v>1940.26</v>
      </c>
      <c r="K1142" s="24">
        <v>2226.44</v>
      </c>
      <c r="L1142" s="24">
        <v>2632.38</v>
      </c>
      <c r="M1142" s="24">
        <v>2861.13</v>
      </c>
      <c r="N1142" s="24">
        <v>3276.95</v>
      </c>
      <c r="O1142" s="24">
        <v>3938.31</v>
      </c>
      <c r="P1142" s="24">
        <v>5397.6</v>
      </c>
      <c r="Q1142" s="30">
        <v>0</v>
      </c>
      <c r="R1142" s="24">
        <v>1655.74</v>
      </c>
      <c r="S1142" s="24">
        <v>1918.94</v>
      </c>
      <c r="T1142" s="24">
        <v>2205.12</v>
      </c>
      <c r="U1142" s="24">
        <v>2611.06</v>
      </c>
      <c r="V1142" s="31">
        <v>415.08</v>
      </c>
      <c r="W1142" s="31">
        <v>0</v>
      </c>
    </row>
    <row r="1143" spans="1:23" x14ac:dyDescent="0.2">
      <c r="A1143" s="32">
        <v>20</v>
      </c>
      <c r="B1143" s="32">
        <v>6</v>
      </c>
      <c r="C1143" s="32">
        <v>3</v>
      </c>
      <c r="D1143" s="30">
        <v>3210.26</v>
      </c>
      <c r="E1143" s="30">
        <v>3626.08</v>
      </c>
      <c r="F1143" s="30">
        <v>4287.4399999999996</v>
      </c>
      <c r="G1143" s="30">
        <v>5746.73</v>
      </c>
      <c r="H1143" s="30">
        <v>0</v>
      </c>
      <c r="I1143" s="24">
        <v>2004.87</v>
      </c>
      <c r="J1143" s="24">
        <v>2268.0700000000002</v>
      </c>
      <c r="K1143" s="24">
        <v>2554.25</v>
      </c>
      <c r="L1143" s="24">
        <v>2960.19</v>
      </c>
      <c r="M1143" s="24">
        <v>3188.94</v>
      </c>
      <c r="N1143" s="24">
        <v>3604.76</v>
      </c>
      <c r="O1143" s="24">
        <v>4266.12</v>
      </c>
      <c r="P1143" s="24">
        <v>5725.41</v>
      </c>
      <c r="Q1143" s="30">
        <v>0</v>
      </c>
      <c r="R1143" s="24">
        <v>1983.55</v>
      </c>
      <c r="S1143" s="24">
        <v>2246.75</v>
      </c>
      <c r="T1143" s="24">
        <v>2532.9299999999998</v>
      </c>
      <c r="U1143" s="24">
        <v>2938.87</v>
      </c>
      <c r="V1143" s="31">
        <v>185.78</v>
      </c>
      <c r="W1143" s="31">
        <v>0</v>
      </c>
    </row>
    <row r="1144" spans="1:23" x14ac:dyDescent="0.2">
      <c r="A1144" s="32">
        <v>20</v>
      </c>
      <c r="B1144" s="32">
        <v>7</v>
      </c>
      <c r="C1144" s="32">
        <v>3</v>
      </c>
      <c r="D1144" s="30">
        <v>3367.43</v>
      </c>
      <c r="E1144" s="30">
        <v>3783.25</v>
      </c>
      <c r="F1144" s="30">
        <v>4444.6099999999997</v>
      </c>
      <c r="G1144" s="30">
        <v>5903.9</v>
      </c>
      <c r="H1144" s="30">
        <v>0</v>
      </c>
      <c r="I1144" s="24">
        <v>2162.04</v>
      </c>
      <c r="J1144" s="24">
        <v>2425.2399999999998</v>
      </c>
      <c r="K1144" s="24">
        <v>2711.42</v>
      </c>
      <c r="L1144" s="24">
        <v>3117.36</v>
      </c>
      <c r="M1144" s="24">
        <v>3346.11</v>
      </c>
      <c r="N1144" s="24">
        <v>3761.93</v>
      </c>
      <c r="O1144" s="24">
        <v>4423.29</v>
      </c>
      <c r="P1144" s="24">
        <v>5882.58</v>
      </c>
      <c r="Q1144" s="30">
        <v>0</v>
      </c>
      <c r="R1144" s="24">
        <v>2140.7199999999998</v>
      </c>
      <c r="S1144" s="24">
        <v>2403.92</v>
      </c>
      <c r="T1144" s="24">
        <v>2690.1</v>
      </c>
      <c r="U1144" s="24">
        <v>3096.04</v>
      </c>
      <c r="V1144" s="31">
        <v>109.37</v>
      </c>
      <c r="W1144" s="31">
        <v>0</v>
      </c>
    </row>
    <row r="1145" spans="1:23" x14ac:dyDescent="0.2">
      <c r="A1145" s="32">
        <v>20</v>
      </c>
      <c r="B1145" s="32">
        <v>8</v>
      </c>
      <c r="C1145" s="32">
        <v>3</v>
      </c>
      <c r="D1145" s="30">
        <v>3444.1</v>
      </c>
      <c r="E1145" s="30">
        <v>3859.92</v>
      </c>
      <c r="F1145" s="30">
        <v>4521.28</v>
      </c>
      <c r="G1145" s="30">
        <v>5980.57</v>
      </c>
      <c r="H1145" s="30">
        <v>0</v>
      </c>
      <c r="I1145" s="24">
        <v>2238.71</v>
      </c>
      <c r="J1145" s="24">
        <v>2501.91</v>
      </c>
      <c r="K1145" s="24">
        <v>2788.09</v>
      </c>
      <c r="L1145" s="24">
        <v>3194.03</v>
      </c>
      <c r="M1145" s="24">
        <v>3422.78</v>
      </c>
      <c r="N1145" s="24">
        <v>3838.6</v>
      </c>
      <c r="O1145" s="24">
        <v>4499.96</v>
      </c>
      <c r="P1145" s="24">
        <v>5959.25</v>
      </c>
      <c r="Q1145" s="30">
        <v>0</v>
      </c>
      <c r="R1145" s="24">
        <v>2217.39</v>
      </c>
      <c r="S1145" s="24">
        <v>2480.59</v>
      </c>
      <c r="T1145" s="24">
        <v>2766.77</v>
      </c>
      <c r="U1145" s="24">
        <v>3172.71</v>
      </c>
      <c r="V1145" s="31">
        <v>85.19</v>
      </c>
      <c r="W1145" s="31">
        <v>0</v>
      </c>
    </row>
    <row r="1146" spans="1:23" x14ac:dyDescent="0.2">
      <c r="A1146" s="32">
        <v>20</v>
      </c>
      <c r="B1146" s="32">
        <v>9</v>
      </c>
      <c r="C1146" s="32">
        <v>3</v>
      </c>
      <c r="D1146" s="30">
        <v>3462.57</v>
      </c>
      <c r="E1146" s="30">
        <v>3878.39</v>
      </c>
      <c r="F1146" s="30">
        <v>4539.75</v>
      </c>
      <c r="G1146" s="30">
        <v>5999.04</v>
      </c>
      <c r="H1146" s="30">
        <v>0</v>
      </c>
      <c r="I1146" s="24">
        <v>2257.1799999999998</v>
      </c>
      <c r="J1146" s="24">
        <v>2520.38</v>
      </c>
      <c r="K1146" s="24">
        <v>2806.56</v>
      </c>
      <c r="L1146" s="24">
        <v>3212.5</v>
      </c>
      <c r="M1146" s="24">
        <v>3441.25</v>
      </c>
      <c r="N1146" s="24">
        <v>3857.07</v>
      </c>
      <c r="O1146" s="24">
        <v>4518.43</v>
      </c>
      <c r="P1146" s="24">
        <v>5977.72</v>
      </c>
      <c r="Q1146" s="30">
        <v>0</v>
      </c>
      <c r="R1146" s="24">
        <v>2235.86</v>
      </c>
      <c r="S1146" s="24">
        <v>2499.06</v>
      </c>
      <c r="T1146" s="24">
        <v>2785.24</v>
      </c>
      <c r="U1146" s="24">
        <v>3191.18</v>
      </c>
      <c r="V1146" s="31">
        <v>28.62</v>
      </c>
      <c r="W1146" s="31">
        <v>0</v>
      </c>
    </row>
    <row r="1147" spans="1:23" x14ac:dyDescent="0.2">
      <c r="A1147" s="32">
        <v>20</v>
      </c>
      <c r="B1147" s="32">
        <v>10</v>
      </c>
      <c r="C1147" s="32">
        <v>3</v>
      </c>
      <c r="D1147" s="30">
        <v>3466.23</v>
      </c>
      <c r="E1147" s="30">
        <v>3882.05</v>
      </c>
      <c r="F1147" s="30">
        <v>4543.41</v>
      </c>
      <c r="G1147" s="30">
        <v>6002.7</v>
      </c>
      <c r="H1147" s="30">
        <v>0</v>
      </c>
      <c r="I1147" s="24">
        <v>2260.84</v>
      </c>
      <c r="J1147" s="24">
        <v>2524.04</v>
      </c>
      <c r="K1147" s="24">
        <v>2810.22</v>
      </c>
      <c r="L1147" s="24">
        <v>3216.16</v>
      </c>
      <c r="M1147" s="24">
        <v>3444.91</v>
      </c>
      <c r="N1147" s="24">
        <v>3860.73</v>
      </c>
      <c r="O1147" s="24">
        <v>4522.09</v>
      </c>
      <c r="P1147" s="24">
        <v>5981.38</v>
      </c>
      <c r="Q1147" s="30">
        <v>0</v>
      </c>
      <c r="R1147" s="24">
        <v>2239.52</v>
      </c>
      <c r="S1147" s="24">
        <v>2502.7199999999998</v>
      </c>
      <c r="T1147" s="24">
        <v>2788.9</v>
      </c>
      <c r="U1147" s="24">
        <v>3194.84</v>
      </c>
      <c r="V1147" s="31">
        <v>6.24</v>
      </c>
      <c r="W1147" s="31">
        <v>0</v>
      </c>
    </row>
    <row r="1148" spans="1:23" x14ac:dyDescent="0.2">
      <c r="A1148" s="32">
        <v>20</v>
      </c>
      <c r="B1148" s="32">
        <v>11</v>
      </c>
      <c r="C1148" s="32">
        <v>3</v>
      </c>
      <c r="D1148" s="30">
        <v>3465.35</v>
      </c>
      <c r="E1148" s="30">
        <v>3881.17</v>
      </c>
      <c r="F1148" s="30">
        <v>4542.53</v>
      </c>
      <c r="G1148" s="30">
        <v>6001.82</v>
      </c>
      <c r="H1148" s="30">
        <v>0</v>
      </c>
      <c r="I1148" s="24">
        <v>2259.96</v>
      </c>
      <c r="J1148" s="24">
        <v>2523.16</v>
      </c>
      <c r="K1148" s="24">
        <v>2809.34</v>
      </c>
      <c r="L1148" s="24">
        <v>3215.28</v>
      </c>
      <c r="M1148" s="24">
        <v>3444.03</v>
      </c>
      <c r="N1148" s="24">
        <v>3859.85</v>
      </c>
      <c r="O1148" s="24">
        <v>4521.21</v>
      </c>
      <c r="P1148" s="24">
        <v>5980.5</v>
      </c>
      <c r="Q1148" s="30">
        <v>0</v>
      </c>
      <c r="R1148" s="24">
        <v>2238.64</v>
      </c>
      <c r="S1148" s="24">
        <v>2501.84</v>
      </c>
      <c r="T1148" s="24">
        <v>2788.02</v>
      </c>
      <c r="U1148" s="24">
        <v>3193.96</v>
      </c>
      <c r="V1148" s="31">
        <v>0</v>
      </c>
      <c r="W1148" s="31">
        <v>21.15</v>
      </c>
    </row>
    <row r="1149" spans="1:23" x14ac:dyDescent="0.2">
      <c r="A1149" s="32">
        <v>20</v>
      </c>
      <c r="B1149" s="32">
        <v>12</v>
      </c>
      <c r="C1149" s="32">
        <v>3</v>
      </c>
      <c r="D1149" s="30">
        <v>3463.62</v>
      </c>
      <c r="E1149" s="30">
        <v>3879.44</v>
      </c>
      <c r="F1149" s="30">
        <v>4540.8</v>
      </c>
      <c r="G1149" s="30">
        <v>6000.09</v>
      </c>
      <c r="H1149" s="30">
        <v>0</v>
      </c>
      <c r="I1149" s="24">
        <v>2258.23</v>
      </c>
      <c r="J1149" s="24">
        <v>2521.4299999999998</v>
      </c>
      <c r="K1149" s="24">
        <v>2807.61</v>
      </c>
      <c r="L1149" s="24">
        <v>3213.55</v>
      </c>
      <c r="M1149" s="24">
        <v>3442.3</v>
      </c>
      <c r="N1149" s="24">
        <v>3858.12</v>
      </c>
      <c r="O1149" s="24">
        <v>4519.4799999999996</v>
      </c>
      <c r="P1149" s="24">
        <v>5978.77</v>
      </c>
      <c r="Q1149" s="30">
        <v>0</v>
      </c>
      <c r="R1149" s="24">
        <v>2236.91</v>
      </c>
      <c r="S1149" s="24">
        <v>2500.11</v>
      </c>
      <c r="T1149" s="24">
        <v>2786.29</v>
      </c>
      <c r="U1149" s="24">
        <v>3192.23</v>
      </c>
      <c r="V1149" s="31">
        <v>0</v>
      </c>
      <c r="W1149" s="31">
        <v>8.98</v>
      </c>
    </row>
    <row r="1150" spans="1:23" x14ac:dyDescent="0.2">
      <c r="A1150" s="32">
        <v>20</v>
      </c>
      <c r="B1150" s="32">
        <v>13</v>
      </c>
      <c r="C1150" s="32">
        <v>3</v>
      </c>
      <c r="D1150" s="30">
        <v>3448.45</v>
      </c>
      <c r="E1150" s="30">
        <v>3864.27</v>
      </c>
      <c r="F1150" s="30">
        <v>4525.63</v>
      </c>
      <c r="G1150" s="30">
        <v>5984.92</v>
      </c>
      <c r="H1150" s="30">
        <v>0</v>
      </c>
      <c r="I1150" s="24">
        <v>2243.06</v>
      </c>
      <c r="J1150" s="24">
        <v>2506.2600000000002</v>
      </c>
      <c r="K1150" s="24">
        <v>2792.44</v>
      </c>
      <c r="L1150" s="24">
        <v>3198.38</v>
      </c>
      <c r="M1150" s="24">
        <v>3427.13</v>
      </c>
      <c r="N1150" s="24">
        <v>3842.95</v>
      </c>
      <c r="O1150" s="24">
        <v>4504.3100000000004</v>
      </c>
      <c r="P1150" s="24">
        <v>5963.6</v>
      </c>
      <c r="Q1150" s="30">
        <v>0</v>
      </c>
      <c r="R1150" s="24">
        <v>2221.7399999999998</v>
      </c>
      <c r="S1150" s="24">
        <v>2484.94</v>
      </c>
      <c r="T1150" s="24">
        <v>2771.12</v>
      </c>
      <c r="U1150" s="24">
        <v>3177.06</v>
      </c>
      <c r="V1150" s="31">
        <v>0</v>
      </c>
      <c r="W1150" s="31">
        <v>38.450000000000003</v>
      </c>
    </row>
    <row r="1151" spans="1:23" x14ac:dyDescent="0.2">
      <c r="A1151" s="32">
        <v>20</v>
      </c>
      <c r="B1151" s="32">
        <v>14</v>
      </c>
      <c r="C1151" s="32">
        <v>3</v>
      </c>
      <c r="D1151" s="30">
        <v>3445.66</v>
      </c>
      <c r="E1151" s="30">
        <v>3861.48</v>
      </c>
      <c r="F1151" s="30">
        <v>4522.84</v>
      </c>
      <c r="G1151" s="30">
        <v>5982.13</v>
      </c>
      <c r="H1151" s="30">
        <v>0</v>
      </c>
      <c r="I1151" s="24">
        <v>2240.27</v>
      </c>
      <c r="J1151" s="24">
        <v>2503.4699999999998</v>
      </c>
      <c r="K1151" s="24">
        <v>2789.65</v>
      </c>
      <c r="L1151" s="24">
        <v>3195.59</v>
      </c>
      <c r="M1151" s="24">
        <v>3424.34</v>
      </c>
      <c r="N1151" s="24">
        <v>3840.16</v>
      </c>
      <c r="O1151" s="24">
        <v>4501.5200000000004</v>
      </c>
      <c r="P1151" s="24">
        <v>5960.81</v>
      </c>
      <c r="Q1151" s="30">
        <v>0</v>
      </c>
      <c r="R1151" s="24">
        <v>2218.9499999999998</v>
      </c>
      <c r="S1151" s="24">
        <v>2482.15</v>
      </c>
      <c r="T1151" s="24">
        <v>2768.33</v>
      </c>
      <c r="U1151" s="24">
        <v>3174.27</v>
      </c>
      <c r="V1151" s="31">
        <v>0</v>
      </c>
      <c r="W1151" s="31">
        <v>113.6</v>
      </c>
    </row>
    <row r="1152" spans="1:23" x14ac:dyDescent="0.2">
      <c r="A1152" s="32">
        <v>20</v>
      </c>
      <c r="B1152" s="32">
        <v>15</v>
      </c>
      <c r="C1152" s="32">
        <v>3</v>
      </c>
      <c r="D1152" s="30">
        <v>3459.41</v>
      </c>
      <c r="E1152" s="30">
        <v>3875.23</v>
      </c>
      <c r="F1152" s="30">
        <v>4536.59</v>
      </c>
      <c r="G1152" s="30">
        <v>5995.88</v>
      </c>
      <c r="H1152" s="30">
        <v>0</v>
      </c>
      <c r="I1152" s="24">
        <v>2254.02</v>
      </c>
      <c r="J1152" s="24">
        <v>2517.2199999999998</v>
      </c>
      <c r="K1152" s="24">
        <v>2803.4</v>
      </c>
      <c r="L1152" s="24">
        <v>3209.34</v>
      </c>
      <c r="M1152" s="24">
        <v>3438.09</v>
      </c>
      <c r="N1152" s="24">
        <v>3853.91</v>
      </c>
      <c r="O1152" s="24">
        <v>4515.2700000000004</v>
      </c>
      <c r="P1152" s="24">
        <v>5974.56</v>
      </c>
      <c r="Q1152" s="30">
        <v>0</v>
      </c>
      <c r="R1152" s="24">
        <v>2232.6999999999998</v>
      </c>
      <c r="S1152" s="24">
        <v>2495.9</v>
      </c>
      <c r="T1152" s="24">
        <v>2782.08</v>
      </c>
      <c r="U1152" s="24">
        <v>3188.02</v>
      </c>
      <c r="V1152" s="31">
        <v>237.34</v>
      </c>
      <c r="W1152" s="31">
        <v>0</v>
      </c>
    </row>
    <row r="1153" spans="1:23" x14ac:dyDescent="0.2">
      <c r="A1153" s="32">
        <v>20</v>
      </c>
      <c r="B1153" s="32">
        <v>16</v>
      </c>
      <c r="C1153" s="32">
        <v>3</v>
      </c>
      <c r="D1153" s="30">
        <v>3438.3</v>
      </c>
      <c r="E1153" s="30">
        <v>3854.12</v>
      </c>
      <c r="F1153" s="30">
        <v>4515.4799999999996</v>
      </c>
      <c r="G1153" s="30">
        <v>5974.77</v>
      </c>
      <c r="H1153" s="30">
        <v>0</v>
      </c>
      <c r="I1153" s="24">
        <v>2232.91</v>
      </c>
      <c r="J1153" s="24">
        <v>2496.11</v>
      </c>
      <c r="K1153" s="24">
        <v>2782.29</v>
      </c>
      <c r="L1153" s="24">
        <v>3188.23</v>
      </c>
      <c r="M1153" s="24">
        <v>3416.98</v>
      </c>
      <c r="N1153" s="24">
        <v>3832.8</v>
      </c>
      <c r="O1153" s="24">
        <v>4494.16</v>
      </c>
      <c r="P1153" s="24">
        <v>5953.45</v>
      </c>
      <c r="Q1153" s="30">
        <v>0</v>
      </c>
      <c r="R1153" s="24">
        <v>2211.59</v>
      </c>
      <c r="S1153" s="24">
        <v>2474.79</v>
      </c>
      <c r="T1153" s="24">
        <v>2760.97</v>
      </c>
      <c r="U1153" s="24">
        <v>3166.91</v>
      </c>
      <c r="V1153" s="31">
        <v>0</v>
      </c>
      <c r="W1153" s="31">
        <v>211.23</v>
      </c>
    </row>
    <row r="1154" spans="1:23" x14ac:dyDescent="0.2">
      <c r="A1154" s="32">
        <v>20</v>
      </c>
      <c r="B1154" s="32">
        <v>17</v>
      </c>
      <c r="C1154" s="32">
        <v>3</v>
      </c>
      <c r="D1154" s="30">
        <v>3414.21</v>
      </c>
      <c r="E1154" s="30">
        <v>3830.03</v>
      </c>
      <c r="F1154" s="30">
        <v>4491.3900000000003</v>
      </c>
      <c r="G1154" s="30">
        <v>5950.68</v>
      </c>
      <c r="H1154" s="30">
        <v>0</v>
      </c>
      <c r="I1154" s="24">
        <v>2208.8200000000002</v>
      </c>
      <c r="J1154" s="24">
        <v>2472.02</v>
      </c>
      <c r="K1154" s="24">
        <v>2758.2</v>
      </c>
      <c r="L1154" s="24">
        <v>3164.14</v>
      </c>
      <c r="M1154" s="24">
        <v>3392.89</v>
      </c>
      <c r="N1154" s="24">
        <v>3808.71</v>
      </c>
      <c r="O1154" s="24">
        <v>4470.07</v>
      </c>
      <c r="P1154" s="24">
        <v>5929.36</v>
      </c>
      <c r="Q1154" s="30">
        <v>0</v>
      </c>
      <c r="R1154" s="24">
        <v>2187.5</v>
      </c>
      <c r="S1154" s="24">
        <v>2450.6999999999998</v>
      </c>
      <c r="T1154" s="24">
        <v>2736.88</v>
      </c>
      <c r="U1154" s="24">
        <v>3142.82</v>
      </c>
      <c r="V1154" s="31">
        <v>0</v>
      </c>
      <c r="W1154" s="31">
        <v>296.25</v>
      </c>
    </row>
    <row r="1155" spans="1:23" x14ac:dyDescent="0.2">
      <c r="A1155" s="32">
        <v>20</v>
      </c>
      <c r="B1155" s="32">
        <v>18</v>
      </c>
      <c r="C1155" s="32">
        <v>3</v>
      </c>
      <c r="D1155" s="30">
        <v>3459.61</v>
      </c>
      <c r="E1155" s="30">
        <v>3875.43</v>
      </c>
      <c r="F1155" s="30">
        <v>4536.79</v>
      </c>
      <c r="G1155" s="30">
        <v>5996.08</v>
      </c>
      <c r="H1155" s="30">
        <v>0</v>
      </c>
      <c r="I1155" s="24">
        <v>2254.2199999999998</v>
      </c>
      <c r="J1155" s="24">
        <v>2517.42</v>
      </c>
      <c r="K1155" s="24">
        <v>2803.6</v>
      </c>
      <c r="L1155" s="24">
        <v>3209.54</v>
      </c>
      <c r="M1155" s="24">
        <v>3438.29</v>
      </c>
      <c r="N1155" s="24">
        <v>3854.11</v>
      </c>
      <c r="O1155" s="24">
        <v>4515.47</v>
      </c>
      <c r="P1155" s="24">
        <v>5974.76</v>
      </c>
      <c r="Q1155" s="30">
        <v>0</v>
      </c>
      <c r="R1155" s="24">
        <v>2232.9</v>
      </c>
      <c r="S1155" s="24">
        <v>2496.1</v>
      </c>
      <c r="T1155" s="24">
        <v>2782.28</v>
      </c>
      <c r="U1155" s="24">
        <v>3188.22</v>
      </c>
      <c r="V1155" s="31">
        <v>0</v>
      </c>
      <c r="W1155" s="31">
        <v>61.46</v>
      </c>
    </row>
    <row r="1156" spans="1:23" x14ac:dyDescent="0.2">
      <c r="A1156" s="32">
        <v>20</v>
      </c>
      <c r="B1156" s="32">
        <v>19</v>
      </c>
      <c r="C1156" s="32">
        <v>3</v>
      </c>
      <c r="D1156" s="30">
        <v>3453.75</v>
      </c>
      <c r="E1156" s="30">
        <v>3869.57</v>
      </c>
      <c r="F1156" s="30">
        <v>4530.93</v>
      </c>
      <c r="G1156" s="30">
        <v>5990.22</v>
      </c>
      <c r="H1156" s="30">
        <v>0</v>
      </c>
      <c r="I1156" s="24">
        <v>2248.36</v>
      </c>
      <c r="J1156" s="24">
        <v>2511.56</v>
      </c>
      <c r="K1156" s="24">
        <v>2797.74</v>
      </c>
      <c r="L1156" s="24">
        <v>3203.68</v>
      </c>
      <c r="M1156" s="24">
        <v>3432.43</v>
      </c>
      <c r="N1156" s="24">
        <v>3848.25</v>
      </c>
      <c r="O1156" s="24">
        <v>4509.6099999999997</v>
      </c>
      <c r="P1156" s="24">
        <v>5968.9</v>
      </c>
      <c r="Q1156" s="30">
        <v>0</v>
      </c>
      <c r="R1156" s="24">
        <v>2227.04</v>
      </c>
      <c r="S1156" s="24">
        <v>2490.2399999999998</v>
      </c>
      <c r="T1156" s="24">
        <v>2776.42</v>
      </c>
      <c r="U1156" s="24">
        <v>3182.36</v>
      </c>
      <c r="V1156" s="31">
        <v>0</v>
      </c>
      <c r="W1156" s="31">
        <v>444.9</v>
      </c>
    </row>
    <row r="1157" spans="1:23" x14ac:dyDescent="0.2">
      <c r="A1157" s="32">
        <v>20</v>
      </c>
      <c r="B1157" s="32">
        <v>20</v>
      </c>
      <c r="C1157" s="32">
        <v>3</v>
      </c>
      <c r="D1157" s="30">
        <v>3440.08</v>
      </c>
      <c r="E1157" s="30">
        <v>3855.9</v>
      </c>
      <c r="F1157" s="30">
        <v>4517.26</v>
      </c>
      <c r="G1157" s="30">
        <v>5976.55</v>
      </c>
      <c r="H1157" s="30">
        <v>0</v>
      </c>
      <c r="I1157" s="24">
        <v>2234.69</v>
      </c>
      <c r="J1157" s="24">
        <v>2497.89</v>
      </c>
      <c r="K1157" s="24">
        <v>2784.07</v>
      </c>
      <c r="L1157" s="24">
        <v>3190.01</v>
      </c>
      <c r="M1157" s="24">
        <v>3418.76</v>
      </c>
      <c r="N1157" s="24">
        <v>3834.58</v>
      </c>
      <c r="O1157" s="24">
        <v>4495.9399999999996</v>
      </c>
      <c r="P1157" s="24">
        <v>5955.23</v>
      </c>
      <c r="Q1157" s="30">
        <v>0</v>
      </c>
      <c r="R1157" s="24">
        <v>2213.37</v>
      </c>
      <c r="S1157" s="24">
        <v>2476.5700000000002</v>
      </c>
      <c r="T1157" s="24">
        <v>2762.75</v>
      </c>
      <c r="U1157" s="24">
        <v>3168.69</v>
      </c>
      <c r="V1157" s="31">
        <v>0</v>
      </c>
      <c r="W1157" s="31">
        <v>64.42</v>
      </c>
    </row>
    <row r="1158" spans="1:23" x14ac:dyDescent="0.2">
      <c r="A1158" s="32">
        <v>20</v>
      </c>
      <c r="B1158" s="32">
        <v>21</v>
      </c>
      <c r="C1158" s="32">
        <v>3</v>
      </c>
      <c r="D1158" s="30">
        <v>3449.46</v>
      </c>
      <c r="E1158" s="30">
        <v>3865.28</v>
      </c>
      <c r="F1158" s="30">
        <v>4526.6400000000003</v>
      </c>
      <c r="G1158" s="30">
        <v>5985.93</v>
      </c>
      <c r="H1158" s="30">
        <v>0</v>
      </c>
      <c r="I1158" s="24">
        <v>2244.0700000000002</v>
      </c>
      <c r="J1158" s="24">
        <v>2507.27</v>
      </c>
      <c r="K1158" s="24">
        <v>2793.45</v>
      </c>
      <c r="L1158" s="24">
        <v>3199.39</v>
      </c>
      <c r="M1158" s="24">
        <v>3428.14</v>
      </c>
      <c r="N1158" s="24">
        <v>3843.96</v>
      </c>
      <c r="O1158" s="24">
        <v>4505.32</v>
      </c>
      <c r="P1158" s="24">
        <v>5964.61</v>
      </c>
      <c r="Q1158" s="30">
        <v>0</v>
      </c>
      <c r="R1158" s="24">
        <v>2222.75</v>
      </c>
      <c r="S1158" s="24">
        <v>2485.9499999999998</v>
      </c>
      <c r="T1158" s="24">
        <v>2772.13</v>
      </c>
      <c r="U1158" s="24">
        <v>3178.07</v>
      </c>
      <c r="V1158" s="31">
        <v>0</v>
      </c>
      <c r="W1158" s="31">
        <v>247.26</v>
      </c>
    </row>
    <row r="1159" spans="1:23" x14ac:dyDescent="0.2">
      <c r="A1159" s="32">
        <v>20</v>
      </c>
      <c r="B1159" s="32">
        <v>22</v>
      </c>
      <c r="C1159" s="32">
        <v>3</v>
      </c>
      <c r="D1159" s="30">
        <v>3367.12</v>
      </c>
      <c r="E1159" s="30">
        <v>3782.94</v>
      </c>
      <c r="F1159" s="30">
        <v>4444.3</v>
      </c>
      <c r="G1159" s="30">
        <v>5903.59</v>
      </c>
      <c r="H1159" s="30">
        <v>0</v>
      </c>
      <c r="I1159" s="24">
        <v>2161.73</v>
      </c>
      <c r="J1159" s="24">
        <v>2424.9299999999998</v>
      </c>
      <c r="K1159" s="24">
        <v>2711.11</v>
      </c>
      <c r="L1159" s="24">
        <v>3117.05</v>
      </c>
      <c r="M1159" s="24">
        <v>3345.8</v>
      </c>
      <c r="N1159" s="24">
        <v>3761.62</v>
      </c>
      <c r="O1159" s="24">
        <v>4422.9799999999996</v>
      </c>
      <c r="P1159" s="24">
        <v>5882.27</v>
      </c>
      <c r="Q1159" s="30">
        <v>0</v>
      </c>
      <c r="R1159" s="24">
        <v>2140.41</v>
      </c>
      <c r="S1159" s="24">
        <v>2403.61</v>
      </c>
      <c r="T1159" s="24">
        <v>2689.79</v>
      </c>
      <c r="U1159" s="24">
        <v>3095.73</v>
      </c>
      <c r="V1159" s="31">
        <v>0</v>
      </c>
      <c r="W1159" s="31">
        <v>139.4</v>
      </c>
    </row>
    <row r="1160" spans="1:23" x14ac:dyDescent="0.2">
      <c r="A1160" s="32">
        <v>20</v>
      </c>
      <c r="B1160" s="32">
        <v>23</v>
      </c>
      <c r="C1160" s="32">
        <v>3</v>
      </c>
      <c r="D1160" s="30">
        <v>3223.35</v>
      </c>
      <c r="E1160" s="30">
        <v>3639.17</v>
      </c>
      <c r="F1160" s="30">
        <v>4300.53</v>
      </c>
      <c r="G1160" s="30">
        <v>5759.82</v>
      </c>
      <c r="H1160" s="30">
        <v>0</v>
      </c>
      <c r="I1160" s="24">
        <v>2017.96</v>
      </c>
      <c r="J1160" s="24">
        <v>2281.16</v>
      </c>
      <c r="K1160" s="24">
        <v>2567.34</v>
      </c>
      <c r="L1160" s="24">
        <v>2973.28</v>
      </c>
      <c r="M1160" s="24">
        <v>3202.03</v>
      </c>
      <c r="N1160" s="24">
        <v>3617.85</v>
      </c>
      <c r="O1160" s="24">
        <v>4279.21</v>
      </c>
      <c r="P1160" s="24">
        <v>5738.5</v>
      </c>
      <c r="Q1160" s="30">
        <v>0</v>
      </c>
      <c r="R1160" s="24">
        <v>1996.64</v>
      </c>
      <c r="S1160" s="24">
        <v>2259.84</v>
      </c>
      <c r="T1160" s="24">
        <v>2546.02</v>
      </c>
      <c r="U1160" s="24">
        <v>2951.96</v>
      </c>
      <c r="V1160" s="31">
        <v>0</v>
      </c>
      <c r="W1160" s="31">
        <v>423.79</v>
      </c>
    </row>
    <row r="1161" spans="1:23" x14ac:dyDescent="0.2">
      <c r="A1161" s="32">
        <v>21</v>
      </c>
      <c r="B1161" s="32">
        <v>0</v>
      </c>
      <c r="C1161" s="32">
        <v>3</v>
      </c>
      <c r="D1161" s="30">
        <v>2992.62</v>
      </c>
      <c r="E1161" s="30">
        <v>3408.44</v>
      </c>
      <c r="F1161" s="30">
        <v>4069.8</v>
      </c>
      <c r="G1161" s="30">
        <v>5529.09</v>
      </c>
      <c r="H1161" s="30">
        <v>0</v>
      </c>
      <c r="I1161" s="24">
        <v>1787.23</v>
      </c>
      <c r="J1161" s="24">
        <v>2050.4299999999998</v>
      </c>
      <c r="K1161" s="24">
        <v>2336.61</v>
      </c>
      <c r="L1161" s="24">
        <v>2742.55</v>
      </c>
      <c r="M1161" s="24">
        <v>2971.3</v>
      </c>
      <c r="N1161" s="24">
        <v>3387.12</v>
      </c>
      <c r="O1161" s="24">
        <v>4048.48</v>
      </c>
      <c r="P1161" s="24">
        <v>5507.77</v>
      </c>
      <c r="Q1161" s="30">
        <v>0</v>
      </c>
      <c r="R1161" s="24">
        <v>1765.91</v>
      </c>
      <c r="S1161" s="24">
        <v>2029.11</v>
      </c>
      <c r="T1161" s="24">
        <v>2315.29</v>
      </c>
      <c r="U1161" s="24">
        <v>2721.23</v>
      </c>
      <c r="V1161" s="31">
        <v>0</v>
      </c>
      <c r="W1161" s="31">
        <v>140.88999999999999</v>
      </c>
    </row>
    <row r="1162" spans="1:23" x14ac:dyDescent="0.2">
      <c r="A1162" s="32">
        <v>21</v>
      </c>
      <c r="B1162" s="32">
        <v>1</v>
      </c>
      <c r="C1162" s="32">
        <v>3</v>
      </c>
      <c r="D1162" s="30">
        <v>2855.63</v>
      </c>
      <c r="E1162" s="30">
        <v>3271.45</v>
      </c>
      <c r="F1162" s="30">
        <v>3932.81</v>
      </c>
      <c r="G1162" s="30">
        <v>5392.1</v>
      </c>
      <c r="H1162" s="30">
        <v>0</v>
      </c>
      <c r="I1162" s="24">
        <v>1650.24</v>
      </c>
      <c r="J1162" s="24">
        <v>1913.44</v>
      </c>
      <c r="K1162" s="24">
        <v>2199.62</v>
      </c>
      <c r="L1162" s="24">
        <v>2605.56</v>
      </c>
      <c r="M1162" s="24">
        <v>2834.31</v>
      </c>
      <c r="N1162" s="24">
        <v>3250.13</v>
      </c>
      <c r="O1162" s="24">
        <v>3911.49</v>
      </c>
      <c r="P1162" s="24">
        <v>5370.78</v>
      </c>
      <c r="Q1162" s="30">
        <v>0</v>
      </c>
      <c r="R1162" s="24">
        <v>1628.92</v>
      </c>
      <c r="S1162" s="24">
        <v>1892.12</v>
      </c>
      <c r="T1162" s="24">
        <v>2178.3000000000002</v>
      </c>
      <c r="U1162" s="24">
        <v>2584.2399999999998</v>
      </c>
      <c r="V1162" s="31">
        <v>0</v>
      </c>
      <c r="W1162" s="31">
        <v>29.56</v>
      </c>
    </row>
    <row r="1163" spans="1:23" x14ac:dyDescent="0.2">
      <c r="A1163" s="32">
        <v>21</v>
      </c>
      <c r="B1163" s="32">
        <v>2</v>
      </c>
      <c r="C1163" s="32">
        <v>3</v>
      </c>
      <c r="D1163" s="30">
        <v>2852.63</v>
      </c>
      <c r="E1163" s="30">
        <v>3268.45</v>
      </c>
      <c r="F1163" s="30">
        <v>3929.81</v>
      </c>
      <c r="G1163" s="30">
        <v>5389.1</v>
      </c>
      <c r="H1163" s="30">
        <v>0</v>
      </c>
      <c r="I1163" s="24">
        <v>1647.24</v>
      </c>
      <c r="J1163" s="24">
        <v>1910.44</v>
      </c>
      <c r="K1163" s="24">
        <v>2196.62</v>
      </c>
      <c r="L1163" s="24">
        <v>2602.56</v>
      </c>
      <c r="M1163" s="24">
        <v>2831.31</v>
      </c>
      <c r="N1163" s="24">
        <v>3247.13</v>
      </c>
      <c r="O1163" s="24">
        <v>3908.49</v>
      </c>
      <c r="P1163" s="24">
        <v>5367.78</v>
      </c>
      <c r="Q1163" s="30">
        <v>0</v>
      </c>
      <c r="R1163" s="24">
        <v>1625.92</v>
      </c>
      <c r="S1163" s="24">
        <v>1889.12</v>
      </c>
      <c r="T1163" s="24">
        <v>2175.3000000000002</v>
      </c>
      <c r="U1163" s="24">
        <v>2581.2399999999998</v>
      </c>
      <c r="V1163" s="31">
        <v>464.84</v>
      </c>
      <c r="W1163" s="31">
        <v>0</v>
      </c>
    </row>
    <row r="1164" spans="1:23" x14ac:dyDescent="0.2">
      <c r="A1164" s="32">
        <v>21</v>
      </c>
      <c r="B1164" s="32">
        <v>3</v>
      </c>
      <c r="C1164" s="32">
        <v>3</v>
      </c>
      <c r="D1164" s="30">
        <v>2821.77</v>
      </c>
      <c r="E1164" s="30">
        <v>3237.59</v>
      </c>
      <c r="F1164" s="30">
        <v>3898.95</v>
      </c>
      <c r="G1164" s="30">
        <v>5358.24</v>
      </c>
      <c r="H1164" s="30">
        <v>0</v>
      </c>
      <c r="I1164" s="24">
        <v>1616.38</v>
      </c>
      <c r="J1164" s="24">
        <v>1879.58</v>
      </c>
      <c r="K1164" s="24">
        <v>2165.7600000000002</v>
      </c>
      <c r="L1164" s="24">
        <v>2571.6999999999998</v>
      </c>
      <c r="M1164" s="24">
        <v>2800.45</v>
      </c>
      <c r="N1164" s="24">
        <v>3216.27</v>
      </c>
      <c r="O1164" s="24">
        <v>3877.63</v>
      </c>
      <c r="P1164" s="24">
        <v>5336.92</v>
      </c>
      <c r="Q1164" s="30">
        <v>0</v>
      </c>
      <c r="R1164" s="24">
        <v>1595.06</v>
      </c>
      <c r="S1164" s="24">
        <v>1858.26</v>
      </c>
      <c r="T1164" s="24">
        <v>2144.44</v>
      </c>
      <c r="U1164" s="24">
        <v>2550.38</v>
      </c>
      <c r="V1164" s="31">
        <v>491.64</v>
      </c>
      <c r="W1164" s="31">
        <v>0</v>
      </c>
    </row>
    <row r="1165" spans="1:23" x14ac:dyDescent="0.2">
      <c r="A1165" s="32">
        <v>21</v>
      </c>
      <c r="B1165" s="32">
        <v>4</v>
      </c>
      <c r="C1165" s="32">
        <v>3</v>
      </c>
      <c r="D1165" s="30">
        <v>2847.66</v>
      </c>
      <c r="E1165" s="30">
        <v>3263.48</v>
      </c>
      <c r="F1165" s="30">
        <v>3924.84</v>
      </c>
      <c r="G1165" s="30">
        <v>5384.13</v>
      </c>
      <c r="H1165" s="30">
        <v>0</v>
      </c>
      <c r="I1165" s="24">
        <v>1642.27</v>
      </c>
      <c r="J1165" s="24">
        <v>1905.47</v>
      </c>
      <c r="K1165" s="24">
        <v>2191.65</v>
      </c>
      <c r="L1165" s="24">
        <v>2597.59</v>
      </c>
      <c r="M1165" s="24">
        <v>2826.34</v>
      </c>
      <c r="N1165" s="24">
        <v>3242.16</v>
      </c>
      <c r="O1165" s="24">
        <v>3903.52</v>
      </c>
      <c r="P1165" s="24">
        <v>5362.81</v>
      </c>
      <c r="Q1165" s="30">
        <v>0</v>
      </c>
      <c r="R1165" s="24">
        <v>1620.95</v>
      </c>
      <c r="S1165" s="24">
        <v>1884.15</v>
      </c>
      <c r="T1165" s="24">
        <v>2170.33</v>
      </c>
      <c r="U1165" s="24">
        <v>2576.27</v>
      </c>
      <c r="V1165" s="31">
        <v>476.09</v>
      </c>
      <c r="W1165" s="31">
        <v>0</v>
      </c>
    </row>
    <row r="1166" spans="1:23" x14ac:dyDescent="0.2">
      <c r="A1166" s="32">
        <v>21</v>
      </c>
      <c r="B1166" s="32">
        <v>5</v>
      </c>
      <c r="C1166" s="32">
        <v>3</v>
      </c>
      <c r="D1166" s="30">
        <v>2903.86</v>
      </c>
      <c r="E1166" s="30">
        <v>3319.68</v>
      </c>
      <c r="F1166" s="30">
        <v>3981.04</v>
      </c>
      <c r="G1166" s="30">
        <v>5440.33</v>
      </c>
      <c r="H1166" s="30">
        <v>0</v>
      </c>
      <c r="I1166" s="24">
        <v>1698.47</v>
      </c>
      <c r="J1166" s="24">
        <v>1961.67</v>
      </c>
      <c r="K1166" s="24">
        <v>2247.85</v>
      </c>
      <c r="L1166" s="24">
        <v>2653.79</v>
      </c>
      <c r="M1166" s="24">
        <v>2882.54</v>
      </c>
      <c r="N1166" s="24">
        <v>3298.36</v>
      </c>
      <c r="O1166" s="24">
        <v>3959.72</v>
      </c>
      <c r="P1166" s="24">
        <v>5419.01</v>
      </c>
      <c r="Q1166" s="30">
        <v>0</v>
      </c>
      <c r="R1166" s="24">
        <v>1677.15</v>
      </c>
      <c r="S1166" s="24">
        <v>1940.35</v>
      </c>
      <c r="T1166" s="24">
        <v>2226.5300000000002</v>
      </c>
      <c r="U1166" s="24">
        <v>2632.47</v>
      </c>
      <c r="V1166" s="31">
        <v>423.02</v>
      </c>
      <c r="W1166" s="31">
        <v>0</v>
      </c>
    </row>
    <row r="1167" spans="1:23" x14ac:dyDescent="0.2">
      <c r="A1167" s="32">
        <v>21</v>
      </c>
      <c r="B1167" s="32">
        <v>6</v>
      </c>
      <c r="C1167" s="32">
        <v>3</v>
      </c>
      <c r="D1167" s="30">
        <v>2951.18</v>
      </c>
      <c r="E1167" s="30">
        <v>3367</v>
      </c>
      <c r="F1167" s="30">
        <v>4028.36</v>
      </c>
      <c r="G1167" s="30">
        <v>5487.65</v>
      </c>
      <c r="H1167" s="30">
        <v>0</v>
      </c>
      <c r="I1167" s="24">
        <v>1745.79</v>
      </c>
      <c r="J1167" s="24">
        <v>2008.99</v>
      </c>
      <c r="K1167" s="24">
        <v>2295.17</v>
      </c>
      <c r="L1167" s="24">
        <v>2701.11</v>
      </c>
      <c r="M1167" s="24">
        <v>2929.86</v>
      </c>
      <c r="N1167" s="24">
        <v>3345.68</v>
      </c>
      <c r="O1167" s="24">
        <v>4007.04</v>
      </c>
      <c r="P1167" s="24">
        <v>5466.33</v>
      </c>
      <c r="Q1167" s="30">
        <v>0</v>
      </c>
      <c r="R1167" s="24">
        <v>1724.47</v>
      </c>
      <c r="S1167" s="24">
        <v>1987.67</v>
      </c>
      <c r="T1167" s="24">
        <v>2273.85</v>
      </c>
      <c r="U1167" s="24">
        <v>2679.79</v>
      </c>
      <c r="V1167" s="31">
        <v>73.739999999999995</v>
      </c>
      <c r="W1167" s="31">
        <v>0</v>
      </c>
    </row>
    <row r="1168" spans="1:23" x14ac:dyDescent="0.2">
      <c r="A1168" s="32">
        <v>21</v>
      </c>
      <c r="B1168" s="32">
        <v>7</v>
      </c>
      <c r="C1168" s="32">
        <v>3</v>
      </c>
      <c r="D1168" s="30">
        <v>3245.51</v>
      </c>
      <c r="E1168" s="30">
        <v>3661.33</v>
      </c>
      <c r="F1168" s="30">
        <v>4322.6899999999996</v>
      </c>
      <c r="G1168" s="30">
        <v>5781.98</v>
      </c>
      <c r="H1168" s="30">
        <v>0</v>
      </c>
      <c r="I1168" s="24">
        <v>2040.12</v>
      </c>
      <c r="J1168" s="24">
        <v>2303.3200000000002</v>
      </c>
      <c r="K1168" s="24">
        <v>2589.5</v>
      </c>
      <c r="L1168" s="24">
        <v>2995.44</v>
      </c>
      <c r="M1168" s="24">
        <v>3224.19</v>
      </c>
      <c r="N1168" s="24">
        <v>3640.01</v>
      </c>
      <c r="O1168" s="24">
        <v>4301.37</v>
      </c>
      <c r="P1168" s="24">
        <v>5760.66</v>
      </c>
      <c r="Q1168" s="30">
        <v>0</v>
      </c>
      <c r="R1168" s="24">
        <v>2018.8</v>
      </c>
      <c r="S1168" s="24">
        <v>2282</v>
      </c>
      <c r="T1168" s="24">
        <v>2568.1799999999998</v>
      </c>
      <c r="U1168" s="24">
        <v>2974.12</v>
      </c>
      <c r="V1168" s="31">
        <v>30.79</v>
      </c>
      <c r="W1168" s="31">
        <v>0</v>
      </c>
    </row>
    <row r="1169" spans="1:23" x14ac:dyDescent="0.2">
      <c r="A1169" s="32">
        <v>21</v>
      </c>
      <c r="B1169" s="32">
        <v>8</v>
      </c>
      <c r="C1169" s="32">
        <v>3</v>
      </c>
      <c r="D1169" s="30">
        <v>3410.37</v>
      </c>
      <c r="E1169" s="30">
        <v>3826.19</v>
      </c>
      <c r="F1169" s="30">
        <v>4487.55</v>
      </c>
      <c r="G1169" s="30">
        <v>5946.84</v>
      </c>
      <c r="H1169" s="30">
        <v>0</v>
      </c>
      <c r="I1169" s="24">
        <v>2204.98</v>
      </c>
      <c r="J1169" s="24">
        <v>2468.1799999999998</v>
      </c>
      <c r="K1169" s="24">
        <v>2754.36</v>
      </c>
      <c r="L1169" s="24">
        <v>3160.3</v>
      </c>
      <c r="M1169" s="24">
        <v>3389.05</v>
      </c>
      <c r="N1169" s="24">
        <v>3804.87</v>
      </c>
      <c r="O1169" s="24">
        <v>4466.2299999999996</v>
      </c>
      <c r="P1169" s="24">
        <v>5925.52</v>
      </c>
      <c r="Q1169" s="30">
        <v>0</v>
      </c>
      <c r="R1169" s="24">
        <v>2183.66</v>
      </c>
      <c r="S1169" s="24">
        <v>2446.86</v>
      </c>
      <c r="T1169" s="24">
        <v>2733.04</v>
      </c>
      <c r="U1169" s="24">
        <v>3138.98</v>
      </c>
      <c r="V1169" s="31">
        <v>0</v>
      </c>
      <c r="W1169" s="31">
        <v>166.9</v>
      </c>
    </row>
    <row r="1170" spans="1:23" x14ac:dyDescent="0.2">
      <c r="A1170" s="32">
        <v>21</v>
      </c>
      <c r="B1170" s="32">
        <v>9</v>
      </c>
      <c r="C1170" s="32">
        <v>3</v>
      </c>
      <c r="D1170" s="30">
        <v>3446.34</v>
      </c>
      <c r="E1170" s="30">
        <v>3862.16</v>
      </c>
      <c r="F1170" s="30">
        <v>4523.5200000000004</v>
      </c>
      <c r="G1170" s="30">
        <v>5982.81</v>
      </c>
      <c r="H1170" s="30">
        <v>0</v>
      </c>
      <c r="I1170" s="24">
        <v>2240.9499999999998</v>
      </c>
      <c r="J1170" s="24">
        <v>2504.15</v>
      </c>
      <c r="K1170" s="24">
        <v>2790.33</v>
      </c>
      <c r="L1170" s="24">
        <v>3196.27</v>
      </c>
      <c r="M1170" s="24">
        <v>3425.02</v>
      </c>
      <c r="N1170" s="24">
        <v>3840.84</v>
      </c>
      <c r="O1170" s="24">
        <v>4502.2</v>
      </c>
      <c r="P1170" s="24">
        <v>5961.49</v>
      </c>
      <c r="Q1170" s="30">
        <v>0</v>
      </c>
      <c r="R1170" s="24">
        <v>2219.63</v>
      </c>
      <c r="S1170" s="24">
        <v>2482.83</v>
      </c>
      <c r="T1170" s="24">
        <v>2769.01</v>
      </c>
      <c r="U1170" s="24">
        <v>3174.95</v>
      </c>
      <c r="V1170" s="31">
        <v>0</v>
      </c>
      <c r="W1170" s="31">
        <v>239.24</v>
      </c>
    </row>
    <row r="1171" spans="1:23" x14ac:dyDescent="0.2">
      <c r="A1171" s="32">
        <v>21</v>
      </c>
      <c r="B1171" s="32">
        <v>10</v>
      </c>
      <c r="C1171" s="32">
        <v>3</v>
      </c>
      <c r="D1171" s="30">
        <v>3457.36</v>
      </c>
      <c r="E1171" s="30">
        <v>3873.18</v>
      </c>
      <c r="F1171" s="30">
        <v>4534.54</v>
      </c>
      <c r="G1171" s="30">
        <v>5993.83</v>
      </c>
      <c r="H1171" s="30">
        <v>0</v>
      </c>
      <c r="I1171" s="24">
        <v>2251.9699999999998</v>
      </c>
      <c r="J1171" s="24">
        <v>2515.17</v>
      </c>
      <c r="K1171" s="24">
        <v>2801.35</v>
      </c>
      <c r="L1171" s="24">
        <v>3207.29</v>
      </c>
      <c r="M1171" s="24">
        <v>3436.04</v>
      </c>
      <c r="N1171" s="24">
        <v>3851.86</v>
      </c>
      <c r="O1171" s="24">
        <v>4513.22</v>
      </c>
      <c r="P1171" s="24">
        <v>5972.51</v>
      </c>
      <c r="Q1171" s="30">
        <v>0</v>
      </c>
      <c r="R1171" s="24">
        <v>2230.65</v>
      </c>
      <c r="S1171" s="24">
        <v>2493.85</v>
      </c>
      <c r="T1171" s="24">
        <v>2780.03</v>
      </c>
      <c r="U1171" s="24">
        <v>3185.97</v>
      </c>
      <c r="V1171" s="31">
        <v>0</v>
      </c>
      <c r="W1171" s="31">
        <v>257.27999999999997</v>
      </c>
    </row>
    <row r="1172" spans="1:23" x14ac:dyDescent="0.2">
      <c r="A1172" s="32">
        <v>21</v>
      </c>
      <c r="B1172" s="32">
        <v>11</v>
      </c>
      <c r="C1172" s="32">
        <v>3</v>
      </c>
      <c r="D1172" s="30">
        <v>3455.27</v>
      </c>
      <c r="E1172" s="30">
        <v>3871.09</v>
      </c>
      <c r="F1172" s="30">
        <v>4532.45</v>
      </c>
      <c r="G1172" s="30">
        <v>5991.74</v>
      </c>
      <c r="H1172" s="30">
        <v>0</v>
      </c>
      <c r="I1172" s="24">
        <v>2249.88</v>
      </c>
      <c r="J1172" s="24">
        <v>2513.08</v>
      </c>
      <c r="K1172" s="24">
        <v>2799.26</v>
      </c>
      <c r="L1172" s="24">
        <v>3205.2</v>
      </c>
      <c r="M1172" s="24">
        <v>3433.95</v>
      </c>
      <c r="N1172" s="24">
        <v>3849.77</v>
      </c>
      <c r="O1172" s="24">
        <v>4511.13</v>
      </c>
      <c r="P1172" s="24">
        <v>5970.42</v>
      </c>
      <c r="Q1172" s="30">
        <v>0</v>
      </c>
      <c r="R1172" s="24">
        <v>2228.56</v>
      </c>
      <c r="S1172" s="24">
        <v>2491.7600000000002</v>
      </c>
      <c r="T1172" s="24">
        <v>2777.94</v>
      </c>
      <c r="U1172" s="24">
        <v>3183.88</v>
      </c>
      <c r="V1172" s="31">
        <v>0</v>
      </c>
      <c r="W1172" s="31">
        <v>245.28</v>
      </c>
    </row>
    <row r="1173" spans="1:23" x14ac:dyDescent="0.2">
      <c r="A1173" s="32">
        <v>21</v>
      </c>
      <c r="B1173" s="32">
        <v>12</v>
      </c>
      <c r="C1173" s="32">
        <v>3</v>
      </c>
      <c r="D1173" s="30">
        <v>3459.76</v>
      </c>
      <c r="E1173" s="30">
        <v>3875.58</v>
      </c>
      <c r="F1173" s="30">
        <v>4536.9399999999996</v>
      </c>
      <c r="G1173" s="30">
        <v>5996.23</v>
      </c>
      <c r="H1173" s="30">
        <v>0</v>
      </c>
      <c r="I1173" s="24">
        <v>2254.37</v>
      </c>
      <c r="J1173" s="24">
        <v>2517.5700000000002</v>
      </c>
      <c r="K1173" s="24">
        <v>2803.75</v>
      </c>
      <c r="L1173" s="24">
        <v>3209.69</v>
      </c>
      <c r="M1173" s="24">
        <v>3438.44</v>
      </c>
      <c r="N1173" s="24">
        <v>3854.26</v>
      </c>
      <c r="O1173" s="24">
        <v>4515.62</v>
      </c>
      <c r="P1173" s="24">
        <v>5974.91</v>
      </c>
      <c r="Q1173" s="30">
        <v>0</v>
      </c>
      <c r="R1173" s="24">
        <v>2233.0500000000002</v>
      </c>
      <c r="S1173" s="24">
        <v>2496.25</v>
      </c>
      <c r="T1173" s="24">
        <v>2782.43</v>
      </c>
      <c r="U1173" s="24">
        <v>3188.37</v>
      </c>
      <c r="V1173" s="31">
        <v>0</v>
      </c>
      <c r="W1173" s="31">
        <v>248.96</v>
      </c>
    </row>
    <row r="1174" spans="1:23" x14ac:dyDescent="0.2">
      <c r="A1174" s="32">
        <v>21</v>
      </c>
      <c r="B1174" s="32">
        <v>13</v>
      </c>
      <c r="C1174" s="32">
        <v>3</v>
      </c>
      <c r="D1174" s="30">
        <v>3414.24</v>
      </c>
      <c r="E1174" s="30">
        <v>3830.06</v>
      </c>
      <c r="F1174" s="30">
        <v>4491.42</v>
      </c>
      <c r="G1174" s="30">
        <v>5950.71</v>
      </c>
      <c r="H1174" s="30">
        <v>0</v>
      </c>
      <c r="I1174" s="24">
        <v>2208.85</v>
      </c>
      <c r="J1174" s="24">
        <v>2472.0500000000002</v>
      </c>
      <c r="K1174" s="24">
        <v>2758.23</v>
      </c>
      <c r="L1174" s="24">
        <v>3164.17</v>
      </c>
      <c r="M1174" s="24">
        <v>3392.92</v>
      </c>
      <c r="N1174" s="24">
        <v>3808.74</v>
      </c>
      <c r="O1174" s="24">
        <v>4470.1000000000004</v>
      </c>
      <c r="P1174" s="24">
        <v>5929.39</v>
      </c>
      <c r="Q1174" s="30">
        <v>0</v>
      </c>
      <c r="R1174" s="24">
        <v>2187.5300000000002</v>
      </c>
      <c r="S1174" s="24">
        <v>2450.73</v>
      </c>
      <c r="T1174" s="24">
        <v>2736.91</v>
      </c>
      <c r="U1174" s="24">
        <v>3142.85</v>
      </c>
      <c r="V1174" s="31">
        <v>0</v>
      </c>
      <c r="W1174" s="31">
        <v>222.48</v>
      </c>
    </row>
    <row r="1175" spans="1:23" x14ac:dyDescent="0.2">
      <c r="A1175" s="32">
        <v>21</v>
      </c>
      <c r="B1175" s="32">
        <v>14</v>
      </c>
      <c r="C1175" s="32">
        <v>3</v>
      </c>
      <c r="D1175" s="30">
        <v>3412.27</v>
      </c>
      <c r="E1175" s="30">
        <v>3828.09</v>
      </c>
      <c r="F1175" s="30">
        <v>4489.45</v>
      </c>
      <c r="G1175" s="30">
        <v>5948.74</v>
      </c>
      <c r="H1175" s="30">
        <v>0</v>
      </c>
      <c r="I1175" s="24">
        <v>2206.88</v>
      </c>
      <c r="J1175" s="24">
        <v>2470.08</v>
      </c>
      <c r="K1175" s="24">
        <v>2756.26</v>
      </c>
      <c r="L1175" s="24">
        <v>3162.2</v>
      </c>
      <c r="M1175" s="24">
        <v>3390.95</v>
      </c>
      <c r="N1175" s="24">
        <v>3806.77</v>
      </c>
      <c r="O1175" s="24">
        <v>4468.13</v>
      </c>
      <c r="P1175" s="24">
        <v>5927.42</v>
      </c>
      <c r="Q1175" s="30">
        <v>0</v>
      </c>
      <c r="R1175" s="24">
        <v>2185.56</v>
      </c>
      <c r="S1175" s="24">
        <v>2448.7600000000002</v>
      </c>
      <c r="T1175" s="24">
        <v>2734.94</v>
      </c>
      <c r="U1175" s="24">
        <v>3140.88</v>
      </c>
      <c r="V1175" s="31">
        <v>0</v>
      </c>
      <c r="W1175" s="31">
        <v>216.03</v>
      </c>
    </row>
    <row r="1176" spans="1:23" x14ac:dyDescent="0.2">
      <c r="A1176" s="32">
        <v>21</v>
      </c>
      <c r="B1176" s="32">
        <v>15</v>
      </c>
      <c r="C1176" s="32">
        <v>3</v>
      </c>
      <c r="D1176" s="30">
        <v>3452.66</v>
      </c>
      <c r="E1176" s="30">
        <v>3868.48</v>
      </c>
      <c r="F1176" s="30">
        <v>4529.84</v>
      </c>
      <c r="G1176" s="30">
        <v>5989.13</v>
      </c>
      <c r="H1176" s="30">
        <v>0</v>
      </c>
      <c r="I1176" s="24">
        <v>2247.27</v>
      </c>
      <c r="J1176" s="24">
        <v>2510.4699999999998</v>
      </c>
      <c r="K1176" s="24">
        <v>2796.65</v>
      </c>
      <c r="L1176" s="24">
        <v>3202.59</v>
      </c>
      <c r="M1176" s="24">
        <v>3431.34</v>
      </c>
      <c r="N1176" s="24">
        <v>3847.16</v>
      </c>
      <c r="O1176" s="24">
        <v>4508.5200000000004</v>
      </c>
      <c r="P1176" s="24">
        <v>5967.81</v>
      </c>
      <c r="Q1176" s="30">
        <v>0</v>
      </c>
      <c r="R1176" s="24">
        <v>2225.9499999999998</v>
      </c>
      <c r="S1176" s="24">
        <v>2489.15</v>
      </c>
      <c r="T1176" s="24">
        <v>2775.33</v>
      </c>
      <c r="U1176" s="24">
        <v>3181.27</v>
      </c>
      <c r="V1176" s="31">
        <v>0</v>
      </c>
      <c r="W1176" s="31">
        <v>225.84</v>
      </c>
    </row>
    <row r="1177" spans="1:23" x14ac:dyDescent="0.2">
      <c r="A1177" s="32">
        <v>21</v>
      </c>
      <c r="B1177" s="32">
        <v>16</v>
      </c>
      <c r="C1177" s="32">
        <v>3</v>
      </c>
      <c r="D1177" s="30">
        <v>3438.69</v>
      </c>
      <c r="E1177" s="30">
        <v>3854.51</v>
      </c>
      <c r="F1177" s="30">
        <v>4515.87</v>
      </c>
      <c r="G1177" s="30">
        <v>5975.16</v>
      </c>
      <c r="H1177" s="30">
        <v>0</v>
      </c>
      <c r="I1177" s="24">
        <v>2233.3000000000002</v>
      </c>
      <c r="J1177" s="24">
        <v>2496.5</v>
      </c>
      <c r="K1177" s="24">
        <v>2782.68</v>
      </c>
      <c r="L1177" s="24">
        <v>3188.62</v>
      </c>
      <c r="M1177" s="24">
        <v>3417.37</v>
      </c>
      <c r="N1177" s="24">
        <v>3833.19</v>
      </c>
      <c r="O1177" s="24">
        <v>4494.55</v>
      </c>
      <c r="P1177" s="24">
        <v>5953.84</v>
      </c>
      <c r="Q1177" s="30">
        <v>0</v>
      </c>
      <c r="R1177" s="24">
        <v>2211.98</v>
      </c>
      <c r="S1177" s="24">
        <v>2475.1799999999998</v>
      </c>
      <c r="T1177" s="24">
        <v>2761.36</v>
      </c>
      <c r="U1177" s="24">
        <v>3167.3</v>
      </c>
      <c r="V1177" s="31">
        <v>0</v>
      </c>
      <c r="W1177" s="31">
        <v>231.2</v>
      </c>
    </row>
    <row r="1178" spans="1:23" x14ac:dyDescent="0.2">
      <c r="A1178" s="32">
        <v>21</v>
      </c>
      <c r="B1178" s="32">
        <v>17</v>
      </c>
      <c r="C1178" s="32">
        <v>3</v>
      </c>
      <c r="D1178" s="30">
        <v>3426.71</v>
      </c>
      <c r="E1178" s="30">
        <v>3842.53</v>
      </c>
      <c r="F1178" s="30">
        <v>4503.8900000000003</v>
      </c>
      <c r="G1178" s="30">
        <v>5963.18</v>
      </c>
      <c r="H1178" s="30">
        <v>0</v>
      </c>
      <c r="I1178" s="24">
        <v>2221.3200000000002</v>
      </c>
      <c r="J1178" s="24">
        <v>2484.52</v>
      </c>
      <c r="K1178" s="24">
        <v>2770.7</v>
      </c>
      <c r="L1178" s="24">
        <v>3176.64</v>
      </c>
      <c r="M1178" s="24">
        <v>3405.39</v>
      </c>
      <c r="N1178" s="24">
        <v>3821.21</v>
      </c>
      <c r="O1178" s="24">
        <v>4482.57</v>
      </c>
      <c r="P1178" s="24">
        <v>5941.86</v>
      </c>
      <c r="Q1178" s="30">
        <v>0</v>
      </c>
      <c r="R1178" s="24">
        <v>2200</v>
      </c>
      <c r="S1178" s="24">
        <v>2463.1999999999998</v>
      </c>
      <c r="T1178" s="24">
        <v>2749.38</v>
      </c>
      <c r="U1178" s="24">
        <v>3155.32</v>
      </c>
      <c r="V1178" s="31">
        <v>0</v>
      </c>
      <c r="W1178" s="31">
        <v>153.19999999999999</v>
      </c>
    </row>
    <row r="1179" spans="1:23" x14ac:dyDescent="0.2">
      <c r="A1179" s="32">
        <v>21</v>
      </c>
      <c r="B1179" s="32">
        <v>18</v>
      </c>
      <c r="C1179" s="32">
        <v>3</v>
      </c>
      <c r="D1179" s="30">
        <v>3477.45</v>
      </c>
      <c r="E1179" s="30">
        <v>3893.27</v>
      </c>
      <c r="F1179" s="30">
        <v>4554.63</v>
      </c>
      <c r="G1179" s="30">
        <v>6013.92</v>
      </c>
      <c r="H1179" s="30">
        <v>0</v>
      </c>
      <c r="I1179" s="24">
        <v>2272.06</v>
      </c>
      <c r="J1179" s="24">
        <v>2535.2600000000002</v>
      </c>
      <c r="K1179" s="24">
        <v>2821.44</v>
      </c>
      <c r="L1179" s="24">
        <v>3227.38</v>
      </c>
      <c r="M1179" s="24">
        <v>3456.13</v>
      </c>
      <c r="N1179" s="24">
        <v>3871.95</v>
      </c>
      <c r="O1179" s="24">
        <v>4533.3100000000004</v>
      </c>
      <c r="P1179" s="24">
        <v>5992.6</v>
      </c>
      <c r="Q1179" s="30">
        <v>0</v>
      </c>
      <c r="R1179" s="24">
        <v>2250.7399999999998</v>
      </c>
      <c r="S1179" s="24">
        <v>2513.94</v>
      </c>
      <c r="T1179" s="24">
        <v>2800.12</v>
      </c>
      <c r="U1179" s="24">
        <v>3206.06</v>
      </c>
      <c r="V1179" s="31">
        <v>0</v>
      </c>
      <c r="W1179" s="31">
        <v>158.44</v>
      </c>
    </row>
    <row r="1180" spans="1:23" x14ac:dyDescent="0.2">
      <c r="A1180" s="32">
        <v>21</v>
      </c>
      <c r="B1180" s="32">
        <v>19</v>
      </c>
      <c r="C1180" s="32">
        <v>3</v>
      </c>
      <c r="D1180" s="30">
        <v>3482.97</v>
      </c>
      <c r="E1180" s="30">
        <v>3898.79</v>
      </c>
      <c r="F1180" s="30">
        <v>4560.1499999999996</v>
      </c>
      <c r="G1180" s="30">
        <v>6019.44</v>
      </c>
      <c r="H1180" s="30">
        <v>0</v>
      </c>
      <c r="I1180" s="24">
        <v>2277.58</v>
      </c>
      <c r="J1180" s="24">
        <v>2540.7800000000002</v>
      </c>
      <c r="K1180" s="24">
        <v>2826.96</v>
      </c>
      <c r="L1180" s="24">
        <v>3232.9</v>
      </c>
      <c r="M1180" s="24">
        <v>3461.65</v>
      </c>
      <c r="N1180" s="24">
        <v>3877.47</v>
      </c>
      <c r="O1180" s="24">
        <v>4538.83</v>
      </c>
      <c r="P1180" s="24">
        <v>5998.12</v>
      </c>
      <c r="Q1180" s="30">
        <v>0</v>
      </c>
      <c r="R1180" s="24">
        <v>2256.2600000000002</v>
      </c>
      <c r="S1180" s="24">
        <v>2519.46</v>
      </c>
      <c r="T1180" s="24">
        <v>2805.64</v>
      </c>
      <c r="U1180" s="24">
        <v>3211.58</v>
      </c>
      <c r="V1180" s="31">
        <v>0</v>
      </c>
      <c r="W1180" s="31">
        <v>464.36</v>
      </c>
    </row>
    <row r="1181" spans="1:23" x14ac:dyDescent="0.2">
      <c r="A1181" s="32">
        <v>21</v>
      </c>
      <c r="B1181" s="32">
        <v>20</v>
      </c>
      <c r="C1181" s="32">
        <v>3</v>
      </c>
      <c r="D1181" s="30">
        <v>3429.66</v>
      </c>
      <c r="E1181" s="30">
        <v>3845.48</v>
      </c>
      <c r="F1181" s="30">
        <v>4506.84</v>
      </c>
      <c r="G1181" s="30">
        <v>5966.13</v>
      </c>
      <c r="H1181" s="30">
        <v>0</v>
      </c>
      <c r="I1181" s="24">
        <v>2224.27</v>
      </c>
      <c r="J1181" s="24">
        <v>2487.4699999999998</v>
      </c>
      <c r="K1181" s="24">
        <v>2773.65</v>
      </c>
      <c r="L1181" s="24">
        <v>3179.59</v>
      </c>
      <c r="M1181" s="24">
        <v>3408.34</v>
      </c>
      <c r="N1181" s="24">
        <v>3824.16</v>
      </c>
      <c r="O1181" s="24">
        <v>4485.5200000000004</v>
      </c>
      <c r="P1181" s="24">
        <v>5944.81</v>
      </c>
      <c r="Q1181" s="30">
        <v>0</v>
      </c>
      <c r="R1181" s="24">
        <v>2202.9499999999998</v>
      </c>
      <c r="S1181" s="24">
        <v>2466.15</v>
      </c>
      <c r="T1181" s="24">
        <v>2752.33</v>
      </c>
      <c r="U1181" s="24">
        <v>3158.27</v>
      </c>
      <c r="V1181" s="31">
        <v>0</v>
      </c>
      <c r="W1181" s="31">
        <v>51.24</v>
      </c>
    </row>
    <row r="1182" spans="1:23" x14ac:dyDescent="0.2">
      <c r="A1182" s="32">
        <v>21</v>
      </c>
      <c r="B1182" s="32">
        <v>21</v>
      </c>
      <c r="C1182" s="32">
        <v>3</v>
      </c>
      <c r="D1182" s="30">
        <v>3440.25</v>
      </c>
      <c r="E1182" s="30">
        <v>3856.07</v>
      </c>
      <c r="F1182" s="30">
        <v>4517.43</v>
      </c>
      <c r="G1182" s="30">
        <v>5976.72</v>
      </c>
      <c r="H1182" s="30">
        <v>0</v>
      </c>
      <c r="I1182" s="24">
        <v>2234.86</v>
      </c>
      <c r="J1182" s="24">
        <v>2498.06</v>
      </c>
      <c r="K1182" s="24">
        <v>2784.24</v>
      </c>
      <c r="L1182" s="24">
        <v>3190.18</v>
      </c>
      <c r="M1182" s="24">
        <v>3418.93</v>
      </c>
      <c r="N1182" s="24">
        <v>3834.75</v>
      </c>
      <c r="O1182" s="24">
        <v>4496.1099999999997</v>
      </c>
      <c r="P1182" s="24">
        <v>5955.4</v>
      </c>
      <c r="Q1182" s="30">
        <v>0</v>
      </c>
      <c r="R1182" s="24">
        <v>2213.54</v>
      </c>
      <c r="S1182" s="24">
        <v>2476.7399999999998</v>
      </c>
      <c r="T1182" s="24">
        <v>2762.92</v>
      </c>
      <c r="U1182" s="24">
        <v>3168.86</v>
      </c>
      <c r="V1182" s="31">
        <v>0</v>
      </c>
      <c r="W1182" s="31">
        <v>301.67</v>
      </c>
    </row>
    <row r="1183" spans="1:23" x14ac:dyDescent="0.2">
      <c r="A1183" s="32">
        <v>21</v>
      </c>
      <c r="B1183" s="32">
        <v>22</v>
      </c>
      <c r="C1183" s="32">
        <v>3</v>
      </c>
      <c r="D1183" s="30">
        <v>3393.02</v>
      </c>
      <c r="E1183" s="30">
        <v>3808.84</v>
      </c>
      <c r="F1183" s="30">
        <v>4470.2</v>
      </c>
      <c r="G1183" s="30">
        <v>5929.49</v>
      </c>
      <c r="H1183" s="30">
        <v>0</v>
      </c>
      <c r="I1183" s="24">
        <v>2187.63</v>
      </c>
      <c r="J1183" s="24">
        <v>2450.83</v>
      </c>
      <c r="K1183" s="24">
        <v>2737.01</v>
      </c>
      <c r="L1183" s="24">
        <v>3142.95</v>
      </c>
      <c r="M1183" s="24">
        <v>3371.7</v>
      </c>
      <c r="N1183" s="24">
        <v>3787.52</v>
      </c>
      <c r="O1183" s="24">
        <v>4448.88</v>
      </c>
      <c r="P1183" s="24">
        <v>5908.17</v>
      </c>
      <c r="Q1183" s="30">
        <v>0</v>
      </c>
      <c r="R1183" s="24">
        <v>2166.31</v>
      </c>
      <c r="S1183" s="24">
        <v>2429.5100000000002</v>
      </c>
      <c r="T1183" s="24">
        <v>2715.69</v>
      </c>
      <c r="U1183" s="24">
        <v>3121.63</v>
      </c>
      <c r="V1183" s="31">
        <v>0</v>
      </c>
      <c r="W1183" s="31">
        <v>565.94000000000005</v>
      </c>
    </row>
    <row r="1184" spans="1:23" x14ac:dyDescent="0.2">
      <c r="A1184" s="32">
        <v>21</v>
      </c>
      <c r="B1184" s="32">
        <v>23</v>
      </c>
      <c r="C1184" s="32">
        <v>3</v>
      </c>
      <c r="D1184" s="30">
        <v>3282.37</v>
      </c>
      <c r="E1184" s="30">
        <v>3698.19</v>
      </c>
      <c r="F1184" s="30">
        <v>4359.55</v>
      </c>
      <c r="G1184" s="30">
        <v>5818.84</v>
      </c>
      <c r="H1184" s="30">
        <v>0</v>
      </c>
      <c r="I1184" s="24">
        <v>2076.98</v>
      </c>
      <c r="J1184" s="24">
        <v>2340.1799999999998</v>
      </c>
      <c r="K1184" s="24">
        <v>2626.36</v>
      </c>
      <c r="L1184" s="24">
        <v>3032.3</v>
      </c>
      <c r="M1184" s="24">
        <v>3261.05</v>
      </c>
      <c r="N1184" s="24">
        <v>3676.87</v>
      </c>
      <c r="O1184" s="24">
        <v>4338.2299999999996</v>
      </c>
      <c r="P1184" s="24">
        <v>5797.52</v>
      </c>
      <c r="Q1184" s="30">
        <v>0</v>
      </c>
      <c r="R1184" s="24">
        <v>2055.66</v>
      </c>
      <c r="S1184" s="24">
        <v>2318.86</v>
      </c>
      <c r="T1184" s="24">
        <v>2605.04</v>
      </c>
      <c r="U1184" s="24">
        <v>3010.98</v>
      </c>
      <c r="V1184" s="31">
        <v>0</v>
      </c>
      <c r="W1184" s="31">
        <v>583.79999999999995</v>
      </c>
    </row>
    <row r="1185" spans="1:23" x14ac:dyDescent="0.2">
      <c r="A1185" s="32">
        <v>22</v>
      </c>
      <c r="B1185" s="32">
        <v>0</v>
      </c>
      <c r="C1185" s="32">
        <v>3</v>
      </c>
      <c r="D1185" s="30">
        <v>2966.06</v>
      </c>
      <c r="E1185" s="30">
        <v>3381.88</v>
      </c>
      <c r="F1185" s="30">
        <v>4043.24</v>
      </c>
      <c r="G1185" s="30">
        <v>5502.53</v>
      </c>
      <c r="H1185" s="30">
        <v>0</v>
      </c>
      <c r="I1185" s="24">
        <v>1760.67</v>
      </c>
      <c r="J1185" s="24">
        <v>2023.87</v>
      </c>
      <c r="K1185" s="24">
        <v>2310.0500000000002</v>
      </c>
      <c r="L1185" s="24">
        <v>2715.99</v>
      </c>
      <c r="M1185" s="24">
        <v>2944.74</v>
      </c>
      <c r="N1185" s="24">
        <v>3360.56</v>
      </c>
      <c r="O1185" s="24">
        <v>4021.92</v>
      </c>
      <c r="P1185" s="24">
        <v>5481.21</v>
      </c>
      <c r="Q1185" s="30">
        <v>0</v>
      </c>
      <c r="R1185" s="24">
        <v>1739.35</v>
      </c>
      <c r="S1185" s="24">
        <v>2002.55</v>
      </c>
      <c r="T1185" s="24">
        <v>2288.73</v>
      </c>
      <c r="U1185" s="24">
        <v>2694.67</v>
      </c>
      <c r="V1185" s="31">
        <v>0</v>
      </c>
      <c r="W1185" s="31">
        <v>197.82</v>
      </c>
    </row>
    <row r="1186" spans="1:23" x14ac:dyDescent="0.2">
      <c r="A1186" s="32">
        <v>22</v>
      </c>
      <c r="B1186" s="32">
        <v>1</v>
      </c>
      <c r="C1186" s="32">
        <v>3</v>
      </c>
      <c r="D1186" s="30">
        <v>2845.89</v>
      </c>
      <c r="E1186" s="30">
        <v>3261.71</v>
      </c>
      <c r="F1186" s="30">
        <v>3923.07</v>
      </c>
      <c r="G1186" s="30">
        <v>5382.36</v>
      </c>
      <c r="H1186" s="30">
        <v>0</v>
      </c>
      <c r="I1186" s="24">
        <v>1640.5</v>
      </c>
      <c r="J1186" s="24">
        <v>1903.7</v>
      </c>
      <c r="K1186" s="24">
        <v>2189.88</v>
      </c>
      <c r="L1186" s="24">
        <v>2595.8200000000002</v>
      </c>
      <c r="M1186" s="24">
        <v>2824.57</v>
      </c>
      <c r="N1186" s="24">
        <v>3240.39</v>
      </c>
      <c r="O1186" s="24">
        <v>3901.75</v>
      </c>
      <c r="P1186" s="24">
        <v>5361.04</v>
      </c>
      <c r="Q1186" s="30">
        <v>0</v>
      </c>
      <c r="R1186" s="24">
        <v>1619.18</v>
      </c>
      <c r="S1186" s="24">
        <v>1882.38</v>
      </c>
      <c r="T1186" s="24">
        <v>2168.56</v>
      </c>
      <c r="U1186" s="24">
        <v>2574.5</v>
      </c>
      <c r="V1186" s="31">
        <v>0</v>
      </c>
      <c r="W1186" s="31">
        <v>330.07</v>
      </c>
    </row>
    <row r="1187" spans="1:23" x14ac:dyDescent="0.2">
      <c r="A1187" s="32">
        <v>22</v>
      </c>
      <c r="B1187" s="32">
        <v>2</v>
      </c>
      <c r="C1187" s="32">
        <v>3</v>
      </c>
      <c r="D1187" s="30">
        <v>2830.48</v>
      </c>
      <c r="E1187" s="30">
        <v>3246.3</v>
      </c>
      <c r="F1187" s="30">
        <v>3907.66</v>
      </c>
      <c r="G1187" s="30">
        <v>5366.95</v>
      </c>
      <c r="H1187" s="30">
        <v>0</v>
      </c>
      <c r="I1187" s="24">
        <v>1625.09</v>
      </c>
      <c r="J1187" s="24">
        <v>1888.29</v>
      </c>
      <c r="K1187" s="24">
        <v>2174.4699999999998</v>
      </c>
      <c r="L1187" s="24">
        <v>2580.41</v>
      </c>
      <c r="M1187" s="24">
        <v>2809.16</v>
      </c>
      <c r="N1187" s="24">
        <v>3224.98</v>
      </c>
      <c r="O1187" s="24">
        <v>3886.34</v>
      </c>
      <c r="P1187" s="24">
        <v>5345.63</v>
      </c>
      <c r="Q1187" s="30">
        <v>0</v>
      </c>
      <c r="R1187" s="24">
        <v>1603.77</v>
      </c>
      <c r="S1187" s="24">
        <v>1866.97</v>
      </c>
      <c r="T1187" s="24">
        <v>2153.15</v>
      </c>
      <c r="U1187" s="24">
        <v>2559.09</v>
      </c>
      <c r="V1187" s="31">
        <v>0</v>
      </c>
      <c r="W1187" s="31">
        <v>328.39</v>
      </c>
    </row>
    <row r="1188" spans="1:23" x14ac:dyDescent="0.2">
      <c r="A1188" s="32">
        <v>22</v>
      </c>
      <c r="B1188" s="32">
        <v>3</v>
      </c>
      <c r="C1188" s="32">
        <v>3</v>
      </c>
      <c r="D1188" s="30">
        <v>2799.35</v>
      </c>
      <c r="E1188" s="30">
        <v>3215.17</v>
      </c>
      <c r="F1188" s="30">
        <v>3876.53</v>
      </c>
      <c r="G1188" s="30">
        <v>5335.82</v>
      </c>
      <c r="H1188" s="30">
        <v>0</v>
      </c>
      <c r="I1188" s="24">
        <v>1593.96</v>
      </c>
      <c r="J1188" s="24">
        <v>1857.16</v>
      </c>
      <c r="K1188" s="24">
        <v>2143.34</v>
      </c>
      <c r="L1188" s="24">
        <v>2549.2800000000002</v>
      </c>
      <c r="M1188" s="24">
        <v>2778.03</v>
      </c>
      <c r="N1188" s="24">
        <v>3193.85</v>
      </c>
      <c r="O1188" s="24">
        <v>3855.21</v>
      </c>
      <c r="P1188" s="24">
        <v>5314.5</v>
      </c>
      <c r="Q1188" s="30">
        <v>0</v>
      </c>
      <c r="R1188" s="24">
        <v>1572.64</v>
      </c>
      <c r="S1188" s="24">
        <v>1835.84</v>
      </c>
      <c r="T1188" s="24">
        <v>2122.02</v>
      </c>
      <c r="U1188" s="24">
        <v>2527.96</v>
      </c>
      <c r="V1188" s="31">
        <v>0</v>
      </c>
      <c r="W1188" s="31">
        <v>296.16000000000003</v>
      </c>
    </row>
    <row r="1189" spans="1:23" x14ac:dyDescent="0.2">
      <c r="A1189" s="32">
        <v>22</v>
      </c>
      <c r="B1189" s="32">
        <v>4</v>
      </c>
      <c r="C1189" s="32">
        <v>3</v>
      </c>
      <c r="D1189" s="30">
        <v>2798.02</v>
      </c>
      <c r="E1189" s="30">
        <v>3213.84</v>
      </c>
      <c r="F1189" s="30">
        <v>3875.2</v>
      </c>
      <c r="G1189" s="30">
        <v>5334.49</v>
      </c>
      <c r="H1189" s="30">
        <v>0</v>
      </c>
      <c r="I1189" s="24">
        <v>1592.63</v>
      </c>
      <c r="J1189" s="24">
        <v>1855.83</v>
      </c>
      <c r="K1189" s="24">
        <v>2142.0100000000002</v>
      </c>
      <c r="L1189" s="24">
        <v>2547.9499999999998</v>
      </c>
      <c r="M1189" s="24">
        <v>2776.7</v>
      </c>
      <c r="N1189" s="24">
        <v>3192.52</v>
      </c>
      <c r="O1189" s="24">
        <v>3853.88</v>
      </c>
      <c r="P1189" s="24">
        <v>5313.17</v>
      </c>
      <c r="Q1189" s="30">
        <v>0</v>
      </c>
      <c r="R1189" s="24">
        <v>1571.31</v>
      </c>
      <c r="S1189" s="24">
        <v>1834.51</v>
      </c>
      <c r="T1189" s="24">
        <v>2120.69</v>
      </c>
      <c r="U1189" s="24">
        <v>2526.63</v>
      </c>
      <c r="V1189" s="31">
        <v>0</v>
      </c>
      <c r="W1189" s="31">
        <v>304.17</v>
      </c>
    </row>
    <row r="1190" spans="1:23" x14ac:dyDescent="0.2">
      <c r="A1190" s="32">
        <v>22</v>
      </c>
      <c r="B1190" s="32">
        <v>5</v>
      </c>
      <c r="C1190" s="32">
        <v>3</v>
      </c>
      <c r="D1190" s="30">
        <v>2830.96</v>
      </c>
      <c r="E1190" s="30">
        <v>3246.78</v>
      </c>
      <c r="F1190" s="30">
        <v>3908.14</v>
      </c>
      <c r="G1190" s="30">
        <v>5367.43</v>
      </c>
      <c r="H1190" s="30">
        <v>0</v>
      </c>
      <c r="I1190" s="24">
        <v>1625.57</v>
      </c>
      <c r="J1190" s="24">
        <v>1888.77</v>
      </c>
      <c r="K1190" s="24">
        <v>2174.9499999999998</v>
      </c>
      <c r="L1190" s="24">
        <v>2580.89</v>
      </c>
      <c r="M1190" s="24">
        <v>2809.64</v>
      </c>
      <c r="N1190" s="24">
        <v>3225.46</v>
      </c>
      <c r="O1190" s="24">
        <v>3886.82</v>
      </c>
      <c r="P1190" s="24">
        <v>5346.11</v>
      </c>
      <c r="Q1190" s="30">
        <v>0</v>
      </c>
      <c r="R1190" s="24">
        <v>1604.25</v>
      </c>
      <c r="S1190" s="24">
        <v>1867.45</v>
      </c>
      <c r="T1190" s="24">
        <v>2153.63</v>
      </c>
      <c r="U1190" s="24">
        <v>2559.5700000000002</v>
      </c>
      <c r="V1190" s="31">
        <v>0</v>
      </c>
      <c r="W1190" s="31">
        <v>16.11</v>
      </c>
    </row>
    <row r="1191" spans="1:23" x14ac:dyDescent="0.2">
      <c r="A1191" s="32">
        <v>22</v>
      </c>
      <c r="B1191" s="32">
        <v>6</v>
      </c>
      <c r="C1191" s="32">
        <v>3</v>
      </c>
      <c r="D1191" s="30">
        <v>2887.12</v>
      </c>
      <c r="E1191" s="30">
        <v>3302.94</v>
      </c>
      <c r="F1191" s="30">
        <v>3964.3</v>
      </c>
      <c r="G1191" s="30">
        <v>5423.59</v>
      </c>
      <c r="H1191" s="30">
        <v>0</v>
      </c>
      <c r="I1191" s="24">
        <v>1681.73</v>
      </c>
      <c r="J1191" s="24">
        <v>1944.93</v>
      </c>
      <c r="K1191" s="24">
        <v>2231.11</v>
      </c>
      <c r="L1191" s="24">
        <v>2637.05</v>
      </c>
      <c r="M1191" s="24">
        <v>2865.8</v>
      </c>
      <c r="N1191" s="24">
        <v>3281.62</v>
      </c>
      <c r="O1191" s="24">
        <v>3942.98</v>
      </c>
      <c r="P1191" s="24">
        <v>5402.27</v>
      </c>
      <c r="Q1191" s="30">
        <v>0</v>
      </c>
      <c r="R1191" s="24">
        <v>1660.41</v>
      </c>
      <c r="S1191" s="24">
        <v>1923.61</v>
      </c>
      <c r="T1191" s="24">
        <v>2209.79</v>
      </c>
      <c r="U1191" s="24">
        <v>2615.73</v>
      </c>
      <c r="V1191" s="31">
        <v>0</v>
      </c>
      <c r="W1191" s="31">
        <v>36.72</v>
      </c>
    </row>
    <row r="1192" spans="1:23" x14ac:dyDescent="0.2">
      <c r="A1192" s="32">
        <v>22</v>
      </c>
      <c r="B1192" s="32">
        <v>7</v>
      </c>
      <c r="C1192" s="32">
        <v>3</v>
      </c>
      <c r="D1192" s="30">
        <v>3055.11</v>
      </c>
      <c r="E1192" s="30">
        <v>3470.93</v>
      </c>
      <c r="F1192" s="30">
        <v>4132.29</v>
      </c>
      <c r="G1192" s="30">
        <v>5591.58</v>
      </c>
      <c r="H1192" s="30">
        <v>0</v>
      </c>
      <c r="I1192" s="24">
        <v>1849.72</v>
      </c>
      <c r="J1192" s="24">
        <v>2112.92</v>
      </c>
      <c r="K1192" s="24">
        <v>2399.1</v>
      </c>
      <c r="L1192" s="24">
        <v>2805.04</v>
      </c>
      <c r="M1192" s="24">
        <v>3033.79</v>
      </c>
      <c r="N1192" s="24">
        <v>3449.61</v>
      </c>
      <c r="O1192" s="24">
        <v>4110.97</v>
      </c>
      <c r="P1192" s="24">
        <v>5570.26</v>
      </c>
      <c r="Q1192" s="30">
        <v>0</v>
      </c>
      <c r="R1192" s="24">
        <v>1828.4</v>
      </c>
      <c r="S1192" s="24">
        <v>2091.6</v>
      </c>
      <c r="T1192" s="24">
        <v>2377.7800000000002</v>
      </c>
      <c r="U1192" s="24">
        <v>2783.72</v>
      </c>
      <c r="V1192" s="31">
        <v>0</v>
      </c>
      <c r="W1192" s="31">
        <v>87.15</v>
      </c>
    </row>
    <row r="1193" spans="1:23" x14ac:dyDescent="0.2">
      <c r="A1193" s="32">
        <v>22</v>
      </c>
      <c r="B1193" s="32">
        <v>8</v>
      </c>
      <c r="C1193" s="32">
        <v>3</v>
      </c>
      <c r="D1193" s="30">
        <v>3399.14</v>
      </c>
      <c r="E1193" s="30">
        <v>3814.96</v>
      </c>
      <c r="F1193" s="30">
        <v>4476.32</v>
      </c>
      <c r="G1193" s="30">
        <v>5935.61</v>
      </c>
      <c r="H1193" s="30">
        <v>0</v>
      </c>
      <c r="I1193" s="24">
        <v>2193.75</v>
      </c>
      <c r="J1193" s="24">
        <v>2456.9499999999998</v>
      </c>
      <c r="K1193" s="24">
        <v>2743.13</v>
      </c>
      <c r="L1193" s="24">
        <v>3149.07</v>
      </c>
      <c r="M1193" s="24">
        <v>3377.82</v>
      </c>
      <c r="N1193" s="24">
        <v>3793.64</v>
      </c>
      <c r="O1193" s="24">
        <v>4455</v>
      </c>
      <c r="P1193" s="24">
        <v>5914.29</v>
      </c>
      <c r="Q1193" s="30">
        <v>0</v>
      </c>
      <c r="R1193" s="24">
        <v>2172.4299999999998</v>
      </c>
      <c r="S1193" s="24">
        <v>2435.63</v>
      </c>
      <c r="T1193" s="24">
        <v>2721.81</v>
      </c>
      <c r="U1193" s="24">
        <v>3127.75</v>
      </c>
      <c r="V1193" s="31">
        <v>0</v>
      </c>
      <c r="W1193" s="31">
        <v>187.73</v>
      </c>
    </row>
    <row r="1194" spans="1:23" x14ac:dyDescent="0.2">
      <c r="A1194" s="32">
        <v>22</v>
      </c>
      <c r="B1194" s="32">
        <v>9</v>
      </c>
      <c r="C1194" s="32">
        <v>3</v>
      </c>
      <c r="D1194" s="30">
        <v>3431.4</v>
      </c>
      <c r="E1194" s="30">
        <v>3847.22</v>
      </c>
      <c r="F1194" s="30">
        <v>4508.58</v>
      </c>
      <c r="G1194" s="30">
        <v>5967.87</v>
      </c>
      <c r="H1194" s="30">
        <v>0</v>
      </c>
      <c r="I1194" s="24">
        <v>2226.0100000000002</v>
      </c>
      <c r="J1194" s="24">
        <v>2489.21</v>
      </c>
      <c r="K1194" s="24">
        <v>2775.39</v>
      </c>
      <c r="L1194" s="24">
        <v>3181.33</v>
      </c>
      <c r="M1194" s="24">
        <v>3410.08</v>
      </c>
      <c r="N1194" s="24">
        <v>3825.9</v>
      </c>
      <c r="O1194" s="24">
        <v>4487.26</v>
      </c>
      <c r="P1194" s="24">
        <v>5946.55</v>
      </c>
      <c r="Q1194" s="30">
        <v>0</v>
      </c>
      <c r="R1194" s="24">
        <v>2204.69</v>
      </c>
      <c r="S1194" s="24">
        <v>2467.89</v>
      </c>
      <c r="T1194" s="24">
        <v>2754.07</v>
      </c>
      <c r="U1194" s="24">
        <v>3160.01</v>
      </c>
      <c r="V1194" s="31">
        <v>0</v>
      </c>
      <c r="W1194" s="31">
        <v>235.56</v>
      </c>
    </row>
    <row r="1195" spans="1:23" x14ac:dyDescent="0.2">
      <c r="A1195" s="32">
        <v>22</v>
      </c>
      <c r="B1195" s="32">
        <v>10</v>
      </c>
      <c r="C1195" s="32">
        <v>3</v>
      </c>
      <c r="D1195" s="30">
        <v>3442.76</v>
      </c>
      <c r="E1195" s="30">
        <v>3858.58</v>
      </c>
      <c r="F1195" s="30">
        <v>4519.9399999999996</v>
      </c>
      <c r="G1195" s="30">
        <v>5979.23</v>
      </c>
      <c r="H1195" s="30">
        <v>0</v>
      </c>
      <c r="I1195" s="24">
        <v>2237.37</v>
      </c>
      <c r="J1195" s="24">
        <v>2500.5700000000002</v>
      </c>
      <c r="K1195" s="24">
        <v>2786.75</v>
      </c>
      <c r="L1195" s="24">
        <v>3192.69</v>
      </c>
      <c r="M1195" s="24">
        <v>3421.44</v>
      </c>
      <c r="N1195" s="24">
        <v>3837.26</v>
      </c>
      <c r="O1195" s="24">
        <v>4498.62</v>
      </c>
      <c r="P1195" s="24">
        <v>5957.91</v>
      </c>
      <c r="Q1195" s="30">
        <v>0</v>
      </c>
      <c r="R1195" s="24">
        <v>2216.0500000000002</v>
      </c>
      <c r="S1195" s="24">
        <v>2479.25</v>
      </c>
      <c r="T1195" s="24">
        <v>2765.43</v>
      </c>
      <c r="U1195" s="24">
        <v>3171.37</v>
      </c>
      <c r="V1195" s="31">
        <v>0</v>
      </c>
      <c r="W1195" s="31">
        <v>136.68</v>
      </c>
    </row>
    <row r="1196" spans="1:23" x14ac:dyDescent="0.2">
      <c r="A1196" s="32">
        <v>22</v>
      </c>
      <c r="B1196" s="32">
        <v>11</v>
      </c>
      <c r="C1196" s="32">
        <v>3</v>
      </c>
      <c r="D1196" s="30">
        <v>3441.7</v>
      </c>
      <c r="E1196" s="30">
        <v>3857.52</v>
      </c>
      <c r="F1196" s="30">
        <v>4518.88</v>
      </c>
      <c r="G1196" s="30">
        <v>5978.17</v>
      </c>
      <c r="H1196" s="30">
        <v>0</v>
      </c>
      <c r="I1196" s="24">
        <v>2236.31</v>
      </c>
      <c r="J1196" s="24">
        <v>2499.5100000000002</v>
      </c>
      <c r="K1196" s="24">
        <v>2785.69</v>
      </c>
      <c r="L1196" s="24">
        <v>3191.63</v>
      </c>
      <c r="M1196" s="24">
        <v>3420.38</v>
      </c>
      <c r="N1196" s="24">
        <v>3836.2</v>
      </c>
      <c r="O1196" s="24">
        <v>4497.5600000000004</v>
      </c>
      <c r="P1196" s="24">
        <v>5956.85</v>
      </c>
      <c r="Q1196" s="30">
        <v>0</v>
      </c>
      <c r="R1196" s="24">
        <v>2214.9899999999998</v>
      </c>
      <c r="S1196" s="24">
        <v>2478.19</v>
      </c>
      <c r="T1196" s="24">
        <v>2764.37</v>
      </c>
      <c r="U1196" s="24">
        <v>3170.31</v>
      </c>
      <c r="V1196" s="31">
        <v>0</v>
      </c>
      <c r="W1196" s="31">
        <v>158.91</v>
      </c>
    </row>
    <row r="1197" spans="1:23" x14ac:dyDescent="0.2">
      <c r="A1197" s="32">
        <v>22</v>
      </c>
      <c r="B1197" s="32">
        <v>12</v>
      </c>
      <c r="C1197" s="32">
        <v>3</v>
      </c>
      <c r="D1197" s="30">
        <v>3444.82</v>
      </c>
      <c r="E1197" s="30">
        <v>3860.64</v>
      </c>
      <c r="F1197" s="30">
        <v>4522</v>
      </c>
      <c r="G1197" s="30">
        <v>5981.29</v>
      </c>
      <c r="H1197" s="30">
        <v>0</v>
      </c>
      <c r="I1197" s="24">
        <v>2239.4299999999998</v>
      </c>
      <c r="J1197" s="24">
        <v>2502.63</v>
      </c>
      <c r="K1197" s="24">
        <v>2788.81</v>
      </c>
      <c r="L1197" s="24">
        <v>3194.75</v>
      </c>
      <c r="M1197" s="24">
        <v>3423.5</v>
      </c>
      <c r="N1197" s="24">
        <v>3839.32</v>
      </c>
      <c r="O1197" s="24">
        <v>4500.68</v>
      </c>
      <c r="P1197" s="24">
        <v>5959.97</v>
      </c>
      <c r="Q1197" s="30">
        <v>0</v>
      </c>
      <c r="R1197" s="24">
        <v>2218.11</v>
      </c>
      <c r="S1197" s="24">
        <v>2481.31</v>
      </c>
      <c r="T1197" s="24">
        <v>2767.49</v>
      </c>
      <c r="U1197" s="24">
        <v>3173.43</v>
      </c>
      <c r="V1197" s="31">
        <v>0</v>
      </c>
      <c r="W1197" s="31">
        <v>205.31</v>
      </c>
    </row>
    <row r="1198" spans="1:23" x14ac:dyDescent="0.2">
      <c r="A1198" s="32">
        <v>22</v>
      </c>
      <c r="B1198" s="32">
        <v>13</v>
      </c>
      <c r="C1198" s="32">
        <v>3</v>
      </c>
      <c r="D1198" s="30">
        <v>3443.27</v>
      </c>
      <c r="E1198" s="30">
        <v>3859.09</v>
      </c>
      <c r="F1198" s="30">
        <v>4520.45</v>
      </c>
      <c r="G1198" s="30">
        <v>5979.74</v>
      </c>
      <c r="H1198" s="30">
        <v>0</v>
      </c>
      <c r="I1198" s="24">
        <v>2237.88</v>
      </c>
      <c r="J1198" s="24">
        <v>2501.08</v>
      </c>
      <c r="K1198" s="24">
        <v>2787.26</v>
      </c>
      <c r="L1198" s="24">
        <v>3193.2</v>
      </c>
      <c r="M1198" s="24">
        <v>3421.95</v>
      </c>
      <c r="N1198" s="24">
        <v>3837.77</v>
      </c>
      <c r="O1198" s="24">
        <v>4499.13</v>
      </c>
      <c r="P1198" s="24">
        <v>5958.42</v>
      </c>
      <c r="Q1198" s="30">
        <v>0</v>
      </c>
      <c r="R1198" s="24">
        <v>2216.56</v>
      </c>
      <c r="S1198" s="24">
        <v>2479.7600000000002</v>
      </c>
      <c r="T1198" s="24">
        <v>2765.94</v>
      </c>
      <c r="U1198" s="24">
        <v>3171.88</v>
      </c>
      <c r="V1198" s="31">
        <v>0</v>
      </c>
      <c r="W1198" s="31">
        <v>175.68</v>
      </c>
    </row>
    <row r="1199" spans="1:23" x14ac:dyDescent="0.2">
      <c r="A1199" s="32">
        <v>22</v>
      </c>
      <c r="B1199" s="32">
        <v>14</v>
      </c>
      <c r="C1199" s="32">
        <v>3</v>
      </c>
      <c r="D1199" s="30">
        <v>3440.58</v>
      </c>
      <c r="E1199" s="30">
        <v>3856.4</v>
      </c>
      <c r="F1199" s="30">
        <v>4517.76</v>
      </c>
      <c r="G1199" s="30">
        <v>5977.05</v>
      </c>
      <c r="H1199" s="30">
        <v>0</v>
      </c>
      <c r="I1199" s="24">
        <v>2235.19</v>
      </c>
      <c r="J1199" s="24">
        <v>2498.39</v>
      </c>
      <c r="K1199" s="24">
        <v>2784.57</v>
      </c>
      <c r="L1199" s="24">
        <v>3190.51</v>
      </c>
      <c r="M1199" s="24">
        <v>3419.26</v>
      </c>
      <c r="N1199" s="24">
        <v>3835.08</v>
      </c>
      <c r="O1199" s="24">
        <v>4496.4399999999996</v>
      </c>
      <c r="P1199" s="24">
        <v>5955.73</v>
      </c>
      <c r="Q1199" s="30">
        <v>0</v>
      </c>
      <c r="R1199" s="24">
        <v>2213.87</v>
      </c>
      <c r="S1199" s="24">
        <v>2477.0700000000002</v>
      </c>
      <c r="T1199" s="24">
        <v>2763.25</v>
      </c>
      <c r="U1199" s="24">
        <v>3169.19</v>
      </c>
      <c r="V1199" s="31">
        <v>0</v>
      </c>
      <c r="W1199" s="31">
        <v>119.71</v>
      </c>
    </row>
    <row r="1200" spans="1:23" x14ac:dyDescent="0.2">
      <c r="A1200" s="32">
        <v>22</v>
      </c>
      <c r="B1200" s="32">
        <v>15</v>
      </c>
      <c r="C1200" s="32">
        <v>3</v>
      </c>
      <c r="D1200" s="30">
        <v>3433.23</v>
      </c>
      <c r="E1200" s="30">
        <v>3849.05</v>
      </c>
      <c r="F1200" s="30">
        <v>4510.41</v>
      </c>
      <c r="G1200" s="30">
        <v>5969.7</v>
      </c>
      <c r="H1200" s="30">
        <v>0</v>
      </c>
      <c r="I1200" s="24">
        <v>2227.84</v>
      </c>
      <c r="J1200" s="24">
        <v>2491.04</v>
      </c>
      <c r="K1200" s="24">
        <v>2777.22</v>
      </c>
      <c r="L1200" s="24">
        <v>3183.16</v>
      </c>
      <c r="M1200" s="24">
        <v>3411.91</v>
      </c>
      <c r="N1200" s="24">
        <v>3827.73</v>
      </c>
      <c r="O1200" s="24">
        <v>4489.09</v>
      </c>
      <c r="P1200" s="24">
        <v>5948.38</v>
      </c>
      <c r="Q1200" s="30">
        <v>0</v>
      </c>
      <c r="R1200" s="24">
        <v>2206.52</v>
      </c>
      <c r="S1200" s="24">
        <v>2469.7199999999998</v>
      </c>
      <c r="T1200" s="24">
        <v>2755.9</v>
      </c>
      <c r="U1200" s="24">
        <v>3161.84</v>
      </c>
      <c r="V1200" s="31">
        <v>0</v>
      </c>
      <c r="W1200" s="31">
        <v>109.36</v>
      </c>
    </row>
    <row r="1201" spans="1:23" x14ac:dyDescent="0.2">
      <c r="A1201" s="32">
        <v>22</v>
      </c>
      <c r="B1201" s="32">
        <v>16</v>
      </c>
      <c r="C1201" s="32">
        <v>3</v>
      </c>
      <c r="D1201" s="30">
        <v>3419.61</v>
      </c>
      <c r="E1201" s="30">
        <v>3835.43</v>
      </c>
      <c r="F1201" s="30">
        <v>4496.79</v>
      </c>
      <c r="G1201" s="30">
        <v>5956.08</v>
      </c>
      <c r="H1201" s="30">
        <v>0</v>
      </c>
      <c r="I1201" s="24">
        <v>2214.2199999999998</v>
      </c>
      <c r="J1201" s="24">
        <v>2477.42</v>
      </c>
      <c r="K1201" s="24">
        <v>2763.6</v>
      </c>
      <c r="L1201" s="24">
        <v>3169.54</v>
      </c>
      <c r="M1201" s="24">
        <v>3398.29</v>
      </c>
      <c r="N1201" s="24">
        <v>3814.11</v>
      </c>
      <c r="O1201" s="24">
        <v>4475.47</v>
      </c>
      <c r="P1201" s="24">
        <v>5934.76</v>
      </c>
      <c r="Q1201" s="30">
        <v>0</v>
      </c>
      <c r="R1201" s="24">
        <v>2192.9</v>
      </c>
      <c r="S1201" s="24">
        <v>2456.1</v>
      </c>
      <c r="T1201" s="24">
        <v>2742.28</v>
      </c>
      <c r="U1201" s="24">
        <v>3148.22</v>
      </c>
      <c r="V1201" s="31">
        <v>0</v>
      </c>
      <c r="W1201" s="31">
        <v>136.33000000000001</v>
      </c>
    </row>
    <row r="1202" spans="1:23" x14ac:dyDescent="0.2">
      <c r="A1202" s="32">
        <v>22</v>
      </c>
      <c r="B1202" s="32">
        <v>17</v>
      </c>
      <c r="C1202" s="32">
        <v>3</v>
      </c>
      <c r="D1202" s="30">
        <v>3410.91</v>
      </c>
      <c r="E1202" s="30">
        <v>3826.73</v>
      </c>
      <c r="F1202" s="30">
        <v>4488.09</v>
      </c>
      <c r="G1202" s="30">
        <v>5947.38</v>
      </c>
      <c r="H1202" s="30">
        <v>0</v>
      </c>
      <c r="I1202" s="24">
        <v>2205.52</v>
      </c>
      <c r="J1202" s="24">
        <v>2468.7199999999998</v>
      </c>
      <c r="K1202" s="24">
        <v>2754.9</v>
      </c>
      <c r="L1202" s="24">
        <v>3160.84</v>
      </c>
      <c r="M1202" s="24">
        <v>3389.59</v>
      </c>
      <c r="N1202" s="24">
        <v>3805.41</v>
      </c>
      <c r="O1202" s="24">
        <v>4466.7700000000004</v>
      </c>
      <c r="P1202" s="24">
        <v>5926.06</v>
      </c>
      <c r="Q1202" s="30">
        <v>0</v>
      </c>
      <c r="R1202" s="24">
        <v>2184.1999999999998</v>
      </c>
      <c r="S1202" s="24">
        <v>2447.4</v>
      </c>
      <c r="T1202" s="24">
        <v>2733.58</v>
      </c>
      <c r="U1202" s="24">
        <v>3139.52</v>
      </c>
      <c r="V1202" s="31">
        <v>0</v>
      </c>
      <c r="W1202" s="31">
        <v>131.4</v>
      </c>
    </row>
    <row r="1203" spans="1:23" x14ac:dyDescent="0.2">
      <c r="A1203" s="32">
        <v>22</v>
      </c>
      <c r="B1203" s="32">
        <v>18</v>
      </c>
      <c r="C1203" s="32">
        <v>3</v>
      </c>
      <c r="D1203" s="30">
        <v>3444.28</v>
      </c>
      <c r="E1203" s="30">
        <v>3860.1</v>
      </c>
      <c r="F1203" s="30">
        <v>4521.46</v>
      </c>
      <c r="G1203" s="30">
        <v>5980.75</v>
      </c>
      <c r="H1203" s="30">
        <v>0</v>
      </c>
      <c r="I1203" s="24">
        <v>2238.89</v>
      </c>
      <c r="J1203" s="24">
        <v>2502.09</v>
      </c>
      <c r="K1203" s="24">
        <v>2788.27</v>
      </c>
      <c r="L1203" s="24">
        <v>3194.21</v>
      </c>
      <c r="M1203" s="24">
        <v>3422.96</v>
      </c>
      <c r="N1203" s="24">
        <v>3838.78</v>
      </c>
      <c r="O1203" s="24">
        <v>4500.1400000000003</v>
      </c>
      <c r="P1203" s="24">
        <v>5959.43</v>
      </c>
      <c r="Q1203" s="30">
        <v>0</v>
      </c>
      <c r="R1203" s="24">
        <v>2217.5700000000002</v>
      </c>
      <c r="S1203" s="24">
        <v>2480.77</v>
      </c>
      <c r="T1203" s="24">
        <v>2766.95</v>
      </c>
      <c r="U1203" s="24">
        <v>3172.89</v>
      </c>
      <c r="V1203" s="31">
        <v>0</v>
      </c>
      <c r="W1203" s="31">
        <v>91</v>
      </c>
    </row>
    <row r="1204" spans="1:23" x14ac:dyDescent="0.2">
      <c r="A1204" s="32">
        <v>22</v>
      </c>
      <c r="B1204" s="32">
        <v>19</v>
      </c>
      <c r="C1204" s="32">
        <v>3</v>
      </c>
      <c r="D1204" s="30">
        <v>3446.79</v>
      </c>
      <c r="E1204" s="30">
        <v>3862.61</v>
      </c>
      <c r="F1204" s="30">
        <v>4523.97</v>
      </c>
      <c r="G1204" s="30">
        <v>5983.26</v>
      </c>
      <c r="H1204" s="30">
        <v>0</v>
      </c>
      <c r="I1204" s="24">
        <v>2241.4</v>
      </c>
      <c r="J1204" s="24">
        <v>2504.6</v>
      </c>
      <c r="K1204" s="24">
        <v>2790.78</v>
      </c>
      <c r="L1204" s="24">
        <v>3196.72</v>
      </c>
      <c r="M1204" s="24">
        <v>3425.47</v>
      </c>
      <c r="N1204" s="24">
        <v>3841.29</v>
      </c>
      <c r="O1204" s="24">
        <v>4502.6499999999996</v>
      </c>
      <c r="P1204" s="24">
        <v>5961.94</v>
      </c>
      <c r="Q1204" s="30">
        <v>0</v>
      </c>
      <c r="R1204" s="24">
        <v>2220.08</v>
      </c>
      <c r="S1204" s="24">
        <v>2483.2800000000002</v>
      </c>
      <c r="T1204" s="24">
        <v>2769.46</v>
      </c>
      <c r="U1204" s="24">
        <v>3175.4</v>
      </c>
      <c r="V1204" s="31">
        <v>0</v>
      </c>
      <c r="W1204" s="31">
        <v>57.16</v>
      </c>
    </row>
    <row r="1205" spans="1:23" x14ac:dyDescent="0.2">
      <c r="A1205" s="32">
        <v>22</v>
      </c>
      <c r="B1205" s="32">
        <v>20</v>
      </c>
      <c r="C1205" s="32">
        <v>3</v>
      </c>
      <c r="D1205" s="30">
        <v>3412.3</v>
      </c>
      <c r="E1205" s="30">
        <v>3828.12</v>
      </c>
      <c r="F1205" s="30">
        <v>4489.4799999999996</v>
      </c>
      <c r="G1205" s="30">
        <v>5948.77</v>
      </c>
      <c r="H1205" s="30">
        <v>0</v>
      </c>
      <c r="I1205" s="24">
        <v>2206.91</v>
      </c>
      <c r="J1205" s="24">
        <v>2470.11</v>
      </c>
      <c r="K1205" s="24">
        <v>2756.29</v>
      </c>
      <c r="L1205" s="24">
        <v>3162.23</v>
      </c>
      <c r="M1205" s="24">
        <v>3390.98</v>
      </c>
      <c r="N1205" s="24">
        <v>3806.8</v>
      </c>
      <c r="O1205" s="24">
        <v>4468.16</v>
      </c>
      <c r="P1205" s="24">
        <v>5927.45</v>
      </c>
      <c r="Q1205" s="30">
        <v>0</v>
      </c>
      <c r="R1205" s="24">
        <v>2185.59</v>
      </c>
      <c r="S1205" s="24">
        <v>2448.79</v>
      </c>
      <c r="T1205" s="24">
        <v>2734.97</v>
      </c>
      <c r="U1205" s="24">
        <v>3140.91</v>
      </c>
      <c r="V1205" s="31">
        <v>0</v>
      </c>
      <c r="W1205" s="31">
        <v>227.19</v>
      </c>
    </row>
    <row r="1206" spans="1:23" x14ac:dyDescent="0.2">
      <c r="A1206" s="32">
        <v>22</v>
      </c>
      <c r="B1206" s="32">
        <v>21</v>
      </c>
      <c r="C1206" s="32">
        <v>3</v>
      </c>
      <c r="D1206" s="30">
        <v>3414.36</v>
      </c>
      <c r="E1206" s="30">
        <v>3830.18</v>
      </c>
      <c r="F1206" s="30">
        <v>4491.54</v>
      </c>
      <c r="G1206" s="30">
        <v>5950.83</v>
      </c>
      <c r="H1206" s="30">
        <v>0</v>
      </c>
      <c r="I1206" s="24">
        <v>2208.9699999999998</v>
      </c>
      <c r="J1206" s="24">
        <v>2472.17</v>
      </c>
      <c r="K1206" s="24">
        <v>2758.35</v>
      </c>
      <c r="L1206" s="24">
        <v>3164.29</v>
      </c>
      <c r="M1206" s="24">
        <v>3393.04</v>
      </c>
      <c r="N1206" s="24">
        <v>3808.86</v>
      </c>
      <c r="O1206" s="24">
        <v>4470.22</v>
      </c>
      <c r="P1206" s="24">
        <v>5929.51</v>
      </c>
      <c r="Q1206" s="30">
        <v>0</v>
      </c>
      <c r="R1206" s="24">
        <v>2187.65</v>
      </c>
      <c r="S1206" s="24">
        <v>2450.85</v>
      </c>
      <c r="T1206" s="24">
        <v>2737.03</v>
      </c>
      <c r="U1206" s="24">
        <v>3142.97</v>
      </c>
      <c r="V1206" s="31">
        <v>0</v>
      </c>
      <c r="W1206" s="31">
        <v>214.39</v>
      </c>
    </row>
    <row r="1207" spans="1:23" x14ac:dyDescent="0.2">
      <c r="A1207" s="32">
        <v>22</v>
      </c>
      <c r="B1207" s="32">
        <v>22</v>
      </c>
      <c r="C1207" s="32">
        <v>3</v>
      </c>
      <c r="D1207" s="30">
        <v>3397.31</v>
      </c>
      <c r="E1207" s="30">
        <v>3813.13</v>
      </c>
      <c r="F1207" s="30">
        <v>4474.49</v>
      </c>
      <c r="G1207" s="30">
        <v>5933.78</v>
      </c>
      <c r="H1207" s="30">
        <v>0</v>
      </c>
      <c r="I1207" s="24">
        <v>2191.92</v>
      </c>
      <c r="J1207" s="24">
        <v>2455.12</v>
      </c>
      <c r="K1207" s="24">
        <v>2741.3</v>
      </c>
      <c r="L1207" s="24">
        <v>3147.24</v>
      </c>
      <c r="M1207" s="24">
        <v>3375.99</v>
      </c>
      <c r="N1207" s="24">
        <v>3791.81</v>
      </c>
      <c r="O1207" s="24">
        <v>4453.17</v>
      </c>
      <c r="P1207" s="24">
        <v>5912.46</v>
      </c>
      <c r="Q1207" s="30">
        <v>0</v>
      </c>
      <c r="R1207" s="24">
        <v>2170.6</v>
      </c>
      <c r="S1207" s="24">
        <v>2433.8000000000002</v>
      </c>
      <c r="T1207" s="24">
        <v>2719.98</v>
      </c>
      <c r="U1207" s="24">
        <v>3125.92</v>
      </c>
      <c r="V1207" s="31">
        <v>0</v>
      </c>
      <c r="W1207" s="31">
        <v>513.34</v>
      </c>
    </row>
    <row r="1208" spans="1:23" x14ac:dyDescent="0.2">
      <c r="A1208" s="32">
        <v>22</v>
      </c>
      <c r="B1208" s="32">
        <v>23</v>
      </c>
      <c r="C1208" s="32">
        <v>3</v>
      </c>
      <c r="D1208" s="30">
        <v>3321.11</v>
      </c>
      <c r="E1208" s="30">
        <v>3736.93</v>
      </c>
      <c r="F1208" s="30">
        <v>4398.29</v>
      </c>
      <c r="G1208" s="30">
        <v>5857.58</v>
      </c>
      <c r="H1208" s="30">
        <v>0</v>
      </c>
      <c r="I1208" s="24">
        <v>2115.7199999999998</v>
      </c>
      <c r="J1208" s="24">
        <v>2378.92</v>
      </c>
      <c r="K1208" s="24">
        <v>2665.1</v>
      </c>
      <c r="L1208" s="24">
        <v>3071.04</v>
      </c>
      <c r="M1208" s="24">
        <v>3299.79</v>
      </c>
      <c r="N1208" s="24">
        <v>3715.61</v>
      </c>
      <c r="O1208" s="24">
        <v>4376.97</v>
      </c>
      <c r="P1208" s="24">
        <v>5836.26</v>
      </c>
      <c r="Q1208" s="30">
        <v>0</v>
      </c>
      <c r="R1208" s="24">
        <v>2094.4</v>
      </c>
      <c r="S1208" s="24">
        <v>2357.6</v>
      </c>
      <c r="T1208" s="24">
        <v>2643.78</v>
      </c>
      <c r="U1208" s="24">
        <v>3049.72</v>
      </c>
      <c r="V1208" s="31">
        <v>0</v>
      </c>
      <c r="W1208" s="31">
        <v>480.12</v>
      </c>
    </row>
    <row r="1209" spans="1:23" x14ac:dyDescent="0.2">
      <c r="A1209" s="32">
        <v>23</v>
      </c>
      <c r="B1209" s="32">
        <v>0</v>
      </c>
      <c r="C1209" s="32">
        <v>3</v>
      </c>
      <c r="D1209" s="30">
        <v>2896.38</v>
      </c>
      <c r="E1209" s="30">
        <v>3312.2</v>
      </c>
      <c r="F1209" s="30">
        <v>3973.56</v>
      </c>
      <c r="G1209" s="30">
        <v>5432.85</v>
      </c>
      <c r="H1209" s="30">
        <v>0</v>
      </c>
      <c r="I1209" s="24">
        <v>1690.99</v>
      </c>
      <c r="J1209" s="24">
        <v>1954.19</v>
      </c>
      <c r="K1209" s="24">
        <v>2240.37</v>
      </c>
      <c r="L1209" s="24">
        <v>2646.31</v>
      </c>
      <c r="M1209" s="24">
        <v>2875.06</v>
      </c>
      <c r="N1209" s="24">
        <v>3290.88</v>
      </c>
      <c r="O1209" s="24">
        <v>3952.24</v>
      </c>
      <c r="P1209" s="24">
        <v>5411.53</v>
      </c>
      <c r="Q1209" s="30">
        <v>0</v>
      </c>
      <c r="R1209" s="24">
        <v>1669.67</v>
      </c>
      <c r="S1209" s="24">
        <v>1932.87</v>
      </c>
      <c r="T1209" s="24">
        <v>2219.0500000000002</v>
      </c>
      <c r="U1209" s="24">
        <v>2624.99</v>
      </c>
      <c r="V1209" s="31">
        <v>0</v>
      </c>
      <c r="W1209" s="31">
        <v>82.2</v>
      </c>
    </row>
    <row r="1210" spans="1:23" x14ac:dyDescent="0.2">
      <c r="A1210" s="32">
        <v>23</v>
      </c>
      <c r="B1210" s="32">
        <v>1</v>
      </c>
      <c r="C1210" s="32">
        <v>3</v>
      </c>
      <c r="D1210" s="30">
        <v>2822.11</v>
      </c>
      <c r="E1210" s="30">
        <v>3237.93</v>
      </c>
      <c r="F1210" s="30">
        <v>3899.29</v>
      </c>
      <c r="G1210" s="30">
        <v>5358.58</v>
      </c>
      <c r="H1210" s="30">
        <v>0</v>
      </c>
      <c r="I1210" s="24">
        <v>1616.72</v>
      </c>
      <c r="J1210" s="24">
        <v>1879.92</v>
      </c>
      <c r="K1210" s="24">
        <v>2166.1</v>
      </c>
      <c r="L1210" s="24">
        <v>2572.04</v>
      </c>
      <c r="M1210" s="24">
        <v>2800.79</v>
      </c>
      <c r="N1210" s="24">
        <v>3216.61</v>
      </c>
      <c r="O1210" s="24">
        <v>3877.97</v>
      </c>
      <c r="P1210" s="24">
        <v>5337.26</v>
      </c>
      <c r="Q1210" s="30">
        <v>0</v>
      </c>
      <c r="R1210" s="24">
        <v>1595.4</v>
      </c>
      <c r="S1210" s="24">
        <v>1858.6</v>
      </c>
      <c r="T1210" s="24">
        <v>2144.7800000000002</v>
      </c>
      <c r="U1210" s="24">
        <v>2550.7199999999998</v>
      </c>
      <c r="V1210" s="31">
        <v>0</v>
      </c>
      <c r="W1210" s="31">
        <v>115.82</v>
      </c>
    </row>
    <row r="1211" spans="1:23" x14ac:dyDescent="0.2">
      <c r="A1211" s="32">
        <v>23</v>
      </c>
      <c r="B1211" s="32">
        <v>2</v>
      </c>
      <c r="C1211" s="32">
        <v>3</v>
      </c>
      <c r="D1211" s="30">
        <v>3303.64</v>
      </c>
      <c r="E1211" s="30">
        <v>3719.46</v>
      </c>
      <c r="F1211" s="30">
        <v>4380.82</v>
      </c>
      <c r="G1211" s="30">
        <v>5840.11</v>
      </c>
      <c r="H1211" s="30">
        <v>0</v>
      </c>
      <c r="I1211" s="24">
        <v>2098.25</v>
      </c>
      <c r="J1211" s="24">
        <v>2361.4499999999998</v>
      </c>
      <c r="K1211" s="24">
        <v>2647.63</v>
      </c>
      <c r="L1211" s="24">
        <v>3053.57</v>
      </c>
      <c r="M1211" s="24">
        <v>3282.32</v>
      </c>
      <c r="N1211" s="24">
        <v>3698.14</v>
      </c>
      <c r="O1211" s="24">
        <v>4359.5</v>
      </c>
      <c r="P1211" s="24">
        <v>5818.79</v>
      </c>
      <c r="Q1211" s="30">
        <v>0</v>
      </c>
      <c r="R1211" s="24">
        <v>2076.9299999999998</v>
      </c>
      <c r="S1211" s="24">
        <v>2340.13</v>
      </c>
      <c r="T1211" s="24">
        <v>2626.31</v>
      </c>
      <c r="U1211" s="24">
        <v>3032.25</v>
      </c>
      <c r="V1211" s="31">
        <v>0</v>
      </c>
      <c r="W1211" s="31">
        <v>777.16</v>
      </c>
    </row>
    <row r="1212" spans="1:23" x14ac:dyDescent="0.2">
      <c r="A1212" s="32">
        <v>23</v>
      </c>
      <c r="B1212" s="32">
        <v>3</v>
      </c>
      <c r="C1212" s="32">
        <v>3</v>
      </c>
      <c r="D1212" s="30">
        <v>3303.51</v>
      </c>
      <c r="E1212" s="30">
        <v>3719.33</v>
      </c>
      <c r="F1212" s="30">
        <v>4380.6899999999996</v>
      </c>
      <c r="G1212" s="30">
        <v>5839.98</v>
      </c>
      <c r="H1212" s="30">
        <v>0</v>
      </c>
      <c r="I1212" s="24">
        <v>2098.12</v>
      </c>
      <c r="J1212" s="24">
        <v>2361.3200000000002</v>
      </c>
      <c r="K1212" s="24">
        <v>2647.5</v>
      </c>
      <c r="L1212" s="24">
        <v>3053.44</v>
      </c>
      <c r="M1212" s="24">
        <v>3282.19</v>
      </c>
      <c r="N1212" s="24">
        <v>3698.01</v>
      </c>
      <c r="O1212" s="24">
        <v>4359.37</v>
      </c>
      <c r="P1212" s="24">
        <v>5818.66</v>
      </c>
      <c r="Q1212" s="30">
        <v>0</v>
      </c>
      <c r="R1212" s="24">
        <v>2076.8000000000002</v>
      </c>
      <c r="S1212" s="24">
        <v>2340</v>
      </c>
      <c r="T1212" s="24">
        <v>2626.18</v>
      </c>
      <c r="U1212" s="24">
        <v>3032.12</v>
      </c>
      <c r="V1212" s="31">
        <v>0</v>
      </c>
      <c r="W1212" s="31">
        <v>661.05</v>
      </c>
    </row>
    <row r="1213" spans="1:23" x14ac:dyDescent="0.2">
      <c r="A1213" s="32">
        <v>23</v>
      </c>
      <c r="B1213" s="32">
        <v>4</v>
      </c>
      <c r="C1213" s="32">
        <v>3</v>
      </c>
      <c r="D1213" s="30">
        <v>3303.99</v>
      </c>
      <c r="E1213" s="30">
        <v>3719.81</v>
      </c>
      <c r="F1213" s="30">
        <v>4381.17</v>
      </c>
      <c r="G1213" s="30">
        <v>5840.46</v>
      </c>
      <c r="H1213" s="30">
        <v>0</v>
      </c>
      <c r="I1213" s="24">
        <v>2098.6</v>
      </c>
      <c r="J1213" s="24">
        <v>2361.8000000000002</v>
      </c>
      <c r="K1213" s="24">
        <v>2647.98</v>
      </c>
      <c r="L1213" s="24">
        <v>3053.92</v>
      </c>
      <c r="M1213" s="24">
        <v>3282.67</v>
      </c>
      <c r="N1213" s="24">
        <v>3698.49</v>
      </c>
      <c r="O1213" s="24">
        <v>4359.8500000000004</v>
      </c>
      <c r="P1213" s="24">
        <v>5819.14</v>
      </c>
      <c r="Q1213" s="30">
        <v>0</v>
      </c>
      <c r="R1213" s="24">
        <v>2077.2800000000002</v>
      </c>
      <c r="S1213" s="24">
        <v>2340.48</v>
      </c>
      <c r="T1213" s="24">
        <v>2626.66</v>
      </c>
      <c r="U1213" s="24">
        <v>3032.6</v>
      </c>
      <c r="V1213" s="31">
        <v>0</v>
      </c>
      <c r="W1213" s="31">
        <v>836.97</v>
      </c>
    </row>
    <row r="1214" spans="1:23" x14ac:dyDescent="0.2">
      <c r="A1214" s="32">
        <v>23</v>
      </c>
      <c r="B1214" s="32">
        <v>5</v>
      </c>
      <c r="C1214" s="32">
        <v>3</v>
      </c>
      <c r="D1214" s="30">
        <v>2814.44</v>
      </c>
      <c r="E1214" s="30">
        <v>3230.26</v>
      </c>
      <c r="F1214" s="30">
        <v>3891.62</v>
      </c>
      <c r="G1214" s="30">
        <v>5350.91</v>
      </c>
      <c r="H1214" s="30">
        <v>0</v>
      </c>
      <c r="I1214" s="24">
        <v>1609.05</v>
      </c>
      <c r="J1214" s="24">
        <v>1872.25</v>
      </c>
      <c r="K1214" s="24">
        <v>2158.4299999999998</v>
      </c>
      <c r="L1214" s="24">
        <v>2564.37</v>
      </c>
      <c r="M1214" s="24">
        <v>2793.12</v>
      </c>
      <c r="N1214" s="24">
        <v>3208.94</v>
      </c>
      <c r="O1214" s="24">
        <v>3870.3</v>
      </c>
      <c r="P1214" s="24">
        <v>5329.59</v>
      </c>
      <c r="Q1214" s="30">
        <v>0</v>
      </c>
      <c r="R1214" s="24">
        <v>1587.73</v>
      </c>
      <c r="S1214" s="24">
        <v>1850.93</v>
      </c>
      <c r="T1214" s="24">
        <v>2137.11</v>
      </c>
      <c r="U1214" s="24">
        <v>2543.0500000000002</v>
      </c>
      <c r="V1214" s="31">
        <v>0</v>
      </c>
      <c r="W1214" s="31">
        <v>44.31</v>
      </c>
    </row>
    <row r="1215" spans="1:23" x14ac:dyDescent="0.2">
      <c r="A1215" s="32">
        <v>23</v>
      </c>
      <c r="B1215" s="32">
        <v>6</v>
      </c>
      <c r="C1215" s="32">
        <v>3</v>
      </c>
      <c r="D1215" s="30">
        <v>2848.67</v>
      </c>
      <c r="E1215" s="30">
        <v>3264.49</v>
      </c>
      <c r="F1215" s="30">
        <v>3925.85</v>
      </c>
      <c r="G1215" s="30">
        <v>5385.14</v>
      </c>
      <c r="H1215" s="30">
        <v>0</v>
      </c>
      <c r="I1215" s="24">
        <v>1643.28</v>
      </c>
      <c r="J1215" s="24">
        <v>1906.48</v>
      </c>
      <c r="K1215" s="24">
        <v>2192.66</v>
      </c>
      <c r="L1215" s="24">
        <v>2598.6</v>
      </c>
      <c r="M1215" s="24">
        <v>2827.35</v>
      </c>
      <c r="N1215" s="24">
        <v>3243.17</v>
      </c>
      <c r="O1215" s="24">
        <v>3904.53</v>
      </c>
      <c r="P1215" s="24">
        <v>5363.82</v>
      </c>
      <c r="Q1215" s="30">
        <v>0</v>
      </c>
      <c r="R1215" s="24">
        <v>1621.96</v>
      </c>
      <c r="S1215" s="24">
        <v>1885.16</v>
      </c>
      <c r="T1215" s="24">
        <v>2171.34</v>
      </c>
      <c r="U1215" s="24">
        <v>2577.2800000000002</v>
      </c>
      <c r="V1215" s="31">
        <v>0</v>
      </c>
      <c r="W1215" s="31">
        <v>29.51</v>
      </c>
    </row>
    <row r="1216" spans="1:23" x14ac:dyDescent="0.2">
      <c r="A1216" s="32">
        <v>23</v>
      </c>
      <c r="B1216" s="32">
        <v>7</v>
      </c>
      <c r="C1216" s="32">
        <v>3</v>
      </c>
      <c r="D1216" s="30">
        <v>2940.69</v>
      </c>
      <c r="E1216" s="30">
        <v>3356.51</v>
      </c>
      <c r="F1216" s="30">
        <v>4017.87</v>
      </c>
      <c r="G1216" s="30">
        <v>5477.16</v>
      </c>
      <c r="H1216" s="30">
        <v>0</v>
      </c>
      <c r="I1216" s="24">
        <v>1735.3</v>
      </c>
      <c r="J1216" s="24">
        <v>1998.5</v>
      </c>
      <c r="K1216" s="24">
        <v>2284.6799999999998</v>
      </c>
      <c r="L1216" s="24">
        <v>2690.62</v>
      </c>
      <c r="M1216" s="24">
        <v>2919.37</v>
      </c>
      <c r="N1216" s="24">
        <v>3335.19</v>
      </c>
      <c r="O1216" s="24">
        <v>3996.55</v>
      </c>
      <c r="P1216" s="24">
        <v>5455.84</v>
      </c>
      <c r="Q1216" s="30">
        <v>0</v>
      </c>
      <c r="R1216" s="24">
        <v>1713.98</v>
      </c>
      <c r="S1216" s="24">
        <v>1977.18</v>
      </c>
      <c r="T1216" s="24">
        <v>2263.36</v>
      </c>
      <c r="U1216" s="24">
        <v>2669.3</v>
      </c>
      <c r="V1216" s="31">
        <v>0</v>
      </c>
      <c r="W1216" s="31">
        <v>35.4</v>
      </c>
    </row>
    <row r="1217" spans="1:23" x14ac:dyDescent="0.2">
      <c r="A1217" s="32">
        <v>23</v>
      </c>
      <c r="B1217" s="32">
        <v>8</v>
      </c>
      <c r="C1217" s="32">
        <v>3</v>
      </c>
      <c r="D1217" s="30">
        <v>3343.57</v>
      </c>
      <c r="E1217" s="30">
        <v>3759.39</v>
      </c>
      <c r="F1217" s="30">
        <v>4420.75</v>
      </c>
      <c r="G1217" s="30">
        <v>5880.04</v>
      </c>
      <c r="H1217" s="30">
        <v>0</v>
      </c>
      <c r="I1217" s="24">
        <v>2138.1799999999998</v>
      </c>
      <c r="J1217" s="24">
        <v>2401.38</v>
      </c>
      <c r="K1217" s="24">
        <v>2687.56</v>
      </c>
      <c r="L1217" s="24">
        <v>3093.5</v>
      </c>
      <c r="M1217" s="24">
        <v>3322.25</v>
      </c>
      <c r="N1217" s="24">
        <v>3738.07</v>
      </c>
      <c r="O1217" s="24">
        <v>4399.43</v>
      </c>
      <c r="P1217" s="24">
        <v>5858.72</v>
      </c>
      <c r="Q1217" s="30">
        <v>0</v>
      </c>
      <c r="R1217" s="24">
        <v>2116.86</v>
      </c>
      <c r="S1217" s="24">
        <v>2380.06</v>
      </c>
      <c r="T1217" s="24">
        <v>2666.24</v>
      </c>
      <c r="U1217" s="24">
        <v>3072.18</v>
      </c>
      <c r="V1217" s="31">
        <v>0</v>
      </c>
      <c r="W1217" s="31">
        <v>131.41</v>
      </c>
    </row>
    <row r="1218" spans="1:23" x14ac:dyDescent="0.2">
      <c r="A1218" s="32">
        <v>23</v>
      </c>
      <c r="B1218" s="32">
        <v>9</v>
      </c>
      <c r="C1218" s="32">
        <v>3</v>
      </c>
      <c r="D1218" s="30">
        <v>3412.98</v>
      </c>
      <c r="E1218" s="30">
        <v>3828.8</v>
      </c>
      <c r="F1218" s="30">
        <v>4490.16</v>
      </c>
      <c r="G1218" s="30">
        <v>5949.45</v>
      </c>
      <c r="H1218" s="30">
        <v>0</v>
      </c>
      <c r="I1218" s="24">
        <v>2207.59</v>
      </c>
      <c r="J1218" s="24">
        <v>2470.79</v>
      </c>
      <c r="K1218" s="24">
        <v>2756.97</v>
      </c>
      <c r="L1218" s="24">
        <v>3162.91</v>
      </c>
      <c r="M1218" s="24">
        <v>3391.66</v>
      </c>
      <c r="N1218" s="24">
        <v>3807.48</v>
      </c>
      <c r="O1218" s="24">
        <v>4468.84</v>
      </c>
      <c r="P1218" s="24">
        <v>5928.13</v>
      </c>
      <c r="Q1218" s="30">
        <v>0</v>
      </c>
      <c r="R1218" s="24">
        <v>2186.27</v>
      </c>
      <c r="S1218" s="24">
        <v>2449.4699999999998</v>
      </c>
      <c r="T1218" s="24">
        <v>2735.65</v>
      </c>
      <c r="U1218" s="24">
        <v>3141.59</v>
      </c>
      <c r="V1218" s="31">
        <v>0</v>
      </c>
      <c r="W1218" s="31">
        <v>157.91</v>
      </c>
    </row>
    <row r="1219" spans="1:23" x14ac:dyDescent="0.2">
      <c r="A1219" s="32">
        <v>23</v>
      </c>
      <c r="B1219" s="32">
        <v>10</v>
      </c>
      <c r="C1219" s="32">
        <v>3</v>
      </c>
      <c r="D1219" s="30">
        <v>3431.79</v>
      </c>
      <c r="E1219" s="30">
        <v>3847.61</v>
      </c>
      <c r="F1219" s="30">
        <v>4508.97</v>
      </c>
      <c r="G1219" s="30">
        <v>5968.26</v>
      </c>
      <c r="H1219" s="30">
        <v>0</v>
      </c>
      <c r="I1219" s="24">
        <v>2226.4</v>
      </c>
      <c r="J1219" s="24">
        <v>2489.6</v>
      </c>
      <c r="K1219" s="24">
        <v>2775.78</v>
      </c>
      <c r="L1219" s="24">
        <v>3181.72</v>
      </c>
      <c r="M1219" s="24">
        <v>3410.47</v>
      </c>
      <c r="N1219" s="24">
        <v>3826.29</v>
      </c>
      <c r="O1219" s="24">
        <v>4487.6499999999996</v>
      </c>
      <c r="P1219" s="24">
        <v>5946.94</v>
      </c>
      <c r="Q1219" s="30">
        <v>0</v>
      </c>
      <c r="R1219" s="24">
        <v>2205.08</v>
      </c>
      <c r="S1219" s="24">
        <v>2468.2800000000002</v>
      </c>
      <c r="T1219" s="24">
        <v>2754.46</v>
      </c>
      <c r="U1219" s="24">
        <v>3160.4</v>
      </c>
      <c r="V1219" s="31">
        <v>0</v>
      </c>
      <c r="W1219" s="31">
        <v>617.79</v>
      </c>
    </row>
    <row r="1220" spans="1:23" x14ac:dyDescent="0.2">
      <c r="A1220" s="32">
        <v>23</v>
      </c>
      <c r="B1220" s="32">
        <v>11</v>
      </c>
      <c r="C1220" s="32">
        <v>3</v>
      </c>
      <c r="D1220" s="30">
        <v>3431.72</v>
      </c>
      <c r="E1220" s="30">
        <v>3847.54</v>
      </c>
      <c r="F1220" s="30">
        <v>4508.8999999999996</v>
      </c>
      <c r="G1220" s="30">
        <v>5968.19</v>
      </c>
      <c r="H1220" s="30">
        <v>0</v>
      </c>
      <c r="I1220" s="24">
        <v>2226.33</v>
      </c>
      <c r="J1220" s="24">
        <v>2489.5300000000002</v>
      </c>
      <c r="K1220" s="24">
        <v>2775.71</v>
      </c>
      <c r="L1220" s="24">
        <v>3181.65</v>
      </c>
      <c r="M1220" s="24">
        <v>3410.4</v>
      </c>
      <c r="N1220" s="24">
        <v>3826.22</v>
      </c>
      <c r="O1220" s="24">
        <v>4487.58</v>
      </c>
      <c r="P1220" s="24">
        <v>5946.87</v>
      </c>
      <c r="Q1220" s="30">
        <v>0</v>
      </c>
      <c r="R1220" s="24">
        <v>2205.0100000000002</v>
      </c>
      <c r="S1220" s="24">
        <v>2468.21</v>
      </c>
      <c r="T1220" s="24">
        <v>2754.39</v>
      </c>
      <c r="U1220" s="24">
        <v>3160.33</v>
      </c>
      <c r="V1220" s="31">
        <v>0</v>
      </c>
      <c r="W1220" s="31">
        <v>344.37</v>
      </c>
    </row>
    <row r="1221" spans="1:23" x14ac:dyDescent="0.2">
      <c r="A1221" s="32">
        <v>23</v>
      </c>
      <c r="B1221" s="32">
        <v>12</v>
      </c>
      <c r="C1221" s="32">
        <v>3</v>
      </c>
      <c r="D1221" s="30">
        <v>3425.34</v>
      </c>
      <c r="E1221" s="30">
        <v>3841.16</v>
      </c>
      <c r="F1221" s="30">
        <v>4502.5200000000004</v>
      </c>
      <c r="G1221" s="30">
        <v>5961.81</v>
      </c>
      <c r="H1221" s="30">
        <v>0</v>
      </c>
      <c r="I1221" s="24">
        <v>2219.9499999999998</v>
      </c>
      <c r="J1221" s="24">
        <v>2483.15</v>
      </c>
      <c r="K1221" s="24">
        <v>2769.33</v>
      </c>
      <c r="L1221" s="24">
        <v>3175.27</v>
      </c>
      <c r="M1221" s="24">
        <v>3404.02</v>
      </c>
      <c r="N1221" s="24">
        <v>3819.84</v>
      </c>
      <c r="O1221" s="24">
        <v>4481.2</v>
      </c>
      <c r="P1221" s="24">
        <v>5940.49</v>
      </c>
      <c r="Q1221" s="30">
        <v>0</v>
      </c>
      <c r="R1221" s="24">
        <v>2198.63</v>
      </c>
      <c r="S1221" s="24">
        <v>2461.83</v>
      </c>
      <c r="T1221" s="24">
        <v>2748.01</v>
      </c>
      <c r="U1221" s="24">
        <v>3153.95</v>
      </c>
      <c r="V1221" s="31">
        <v>0</v>
      </c>
      <c r="W1221" s="31">
        <v>315.77999999999997</v>
      </c>
    </row>
    <row r="1222" spans="1:23" x14ac:dyDescent="0.2">
      <c r="A1222" s="32">
        <v>23</v>
      </c>
      <c r="B1222" s="32">
        <v>13</v>
      </c>
      <c r="C1222" s="32">
        <v>3</v>
      </c>
      <c r="D1222" s="30">
        <v>3414.89</v>
      </c>
      <c r="E1222" s="30">
        <v>3830.71</v>
      </c>
      <c r="F1222" s="30">
        <v>4492.07</v>
      </c>
      <c r="G1222" s="30">
        <v>5951.36</v>
      </c>
      <c r="H1222" s="30">
        <v>0</v>
      </c>
      <c r="I1222" s="24">
        <v>2209.5</v>
      </c>
      <c r="J1222" s="24">
        <v>2472.6999999999998</v>
      </c>
      <c r="K1222" s="24">
        <v>2758.88</v>
      </c>
      <c r="L1222" s="24">
        <v>3164.82</v>
      </c>
      <c r="M1222" s="24">
        <v>3393.57</v>
      </c>
      <c r="N1222" s="24">
        <v>3809.39</v>
      </c>
      <c r="O1222" s="24">
        <v>4470.75</v>
      </c>
      <c r="P1222" s="24">
        <v>5930.04</v>
      </c>
      <c r="Q1222" s="30">
        <v>0</v>
      </c>
      <c r="R1222" s="24">
        <v>2188.1799999999998</v>
      </c>
      <c r="S1222" s="24">
        <v>2451.38</v>
      </c>
      <c r="T1222" s="24">
        <v>2737.56</v>
      </c>
      <c r="U1222" s="24">
        <v>3143.5</v>
      </c>
      <c r="V1222" s="31">
        <v>0</v>
      </c>
      <c r="W1222" s="31">
        <v>288.88</v>
      </c>
    </row>
    <row r="1223" spans="1:23" x14ac:dyDescent="0.2">
      <c r="A1223" s="32">
        <v>23</v>
      </c>
      <c r="B1223" s="32">
        <v>14</v>
      </c>
      <c r="C1223" s="32">
        <v>3</v>
      </c>
      <c r="D1223" s="30">
        <v>3428.47</v>
      </c>
      <c r="E1223" s="30">
        <v>3844.29</v>
      </c>
      <c r="F1223" s="30">
        <v>4505.6499999999996</v>
      </c>
      <c r="G1223" s="30">
        <v>5964.94</v>
      </c>
      <c r="H1223" s="30">
        <v>0</v>
      </c>
      <c r="I1223" s="24">
        <v>2223.08</v>
      </c>
      <c r="J1223" s="24">
        <v>2486.2800000000002</v>
      </c>
      <c r="K1223" s="24">
        <v>2772.46</v>
      </c>
      <c r="L1223" s="24">
        <v>3178.4</v>
      </c>
      <c r="M1223" s="24">
        <v>3407.15</v>
      </c>
      <c r="N1223" s="24">
        <v>3822.97</v>
      </c>
      <c r="O1223" s="24">
        <v>4484.33</v>
      </c>
      <c r="P1223" s="24">
        <v>5943.62</v>
      </c>
      <c r="Q1223" s="30">
        <v>0</v>
      </c>
      <c r="R1223" s="24">
        <v>2201.7600000000002</v>
      </c>
      <c r="S1223" s="24">
        <v>2464.96</v>
      </c>
      <c r="T1223" s="24">
        <v>2751.14</v>
      </c>
      <c r="U1223" s="24">
        <v>3157.08</v>
      </c>
      <c r="V1223" s="31">
        <v>0</v>
      </c>
      <c r="W1223" s="31">
        <v>286.7</v>
      </c>
    </row>
    <row r="1224" spans="1:23" x14ac:dyDescent="0.2">
      <c r="A1224" s="32">
        <v>23</v>
      </c>
      <c r="B1224" s="32">
        <v>15</v>
      </c>
      <c r="C1224" s="32">
        <v>3</v>
      </c>
      <c r="D1224" s="30">
        <v>3426.98</v>
      </c>
      <c r="E1224" s="30">
        <v>3842.8</v>
      </c>
      <c r="F1224" s="30">
        <v>4504.16</v>
      </c>
      <c r="G1224" s="30">
        <v>5963.45</v>
      </c>
      <c r="H1224" s="30">
        <v>0</v>
      </c>
      <c r="I1224" s="24">
        <v>2221.59</v>
      </c>
      <c r="J1224" s="24">
        <v>2484.79</v>
      </c>
      <c r="K1224" s="24">
        <v>2770.97</v>
      </c>
      <c r="L1224" s="24">
        <v>3176.91</v>
      </c>
      <c r="M1224" s="24">
        <v>3405.66</v>
      </c>
      <c r="N1224" s="24">
        <v>3821.48</v>
      </c>
      <c r="O1224" s="24">
        <v>4482.84</v>
      </c>
      <c r="P1224" s="24">
        <v>5942.13</v>
      </c>
      <c r="Q1224" s="30">
        <v>0</v>
      </c>
      <c r="R1224" s="24">
        <v>2200.27</v>
      </c>
      <c r="S1224" s="24">
        <v>2463.4699999999998</v>
      </c>
      <c r="T1224" s="24">
        <v>2749.65</v>
      </c>
      <c r="U1224" s="24">
        <v>3155.59</v>
      </c>
      <c r="V1224" s="31">
        <v>0</v>
      </c>
      <c r="W1224" s="31">
        <v>396.18</v>
      </c>
    </row>
    <row r="1225" spans="1:23" x14ac:dyDescent="0.2">
      <c r="A1225" s="32">
        <v>23</v>
      </c>
      <c r="B1225" s="32">
        <v>16</v>
      </c>
      <c r="C1225" s="32">
        <v>3</v>
      </c>
      <c r="D1225" s="30">
        <v>3410.47</v>
      </c>
      <c r="E1225" s="30">
        <v>3826.29</v>
      </c>
      <c r="F1225" s="30">
        <v>4487.6499999999996</v>
      </c>
      <c r="G1225" s="30">
        <v>5946.94</v>
      </c>
      <c r="H1225" s="30">
        <v>0</v>
      </c>
      <c r="I1225" s="24">
        <v>2205.08</v>
      </c>
      <c r="J1225" s="24">
        <v>2468.2800000000002</v>
      </c>
      <c r="K1225" s="24">
        <v>2754.46</v>
      </c>
      <c r="L1225" s="24">
        <v>3160.4</v>
      </c>
      <c r="M1225" s="24">
        <v>3389.15</v>
      </c>
      <c r="N1225" s="24">
        <v>3804.97</v>
      </c>
      <c r="O1225" s="24">
        <v>4466.33</v>
      </c>
      <c r="P1225" s="24">
        <v>5925.62</v>
      </c>
      <c r="Q1225" s="30">
        <v>0</v>
      </c>
      <c r="R1225" s="24">
        <v>2183.7600000000002</v>
      </c>
      <c r="S1225" s="24">
        <v>2446.96</v>
      </c>
      <c r="T1225" s="24">
        <v>2733.14</v>
      </c>
      <c r="U1225" s="24">
        <v>3139.08</v>
      </c>
      <c r="V1225" s="31">
        <v>0</v>
      </c>
      <c r="W1225" s="31">
        <v>408.22</v>
      </c>
    </row>
    <row r="1226" spans="1:23" x14ac:dyDescent="0.2">
      <c r="A1226" s="32">
        <v>23</v>
      </c>
      <c r="B1226" s="32">
        <v>17</v>
      </c>
      <c r="C1226" s="32">
        <v>3</v>
      </c>
      <c r="D1226" s="30">
        <v>3406.25</v>
      </c>
      <c r="E1226" s="30">
        <v>3822.07</v>
      </c>
      <c r="F1226" s="30">
        <v>4483.43</v>
      </c>
      <c r="G1226" s="30">
        <v>5942.72</v>
      </c>
      <c r="H1226" s="30">
        <v>0</v>
      </c>
      <c r="I1226" s="24">
        <v>2200.86</v>
      </c>
      <c r="J1226" s="24">
        <v>2464.06</v>
      </c>
      <c r="K1226" s="24">
        <v>2750.24</v>
      </c>
      <c r="L1226" s="24">
        <v>3156.18</v>
      </c>
      <c r="M1226" s="24">
        <v>3384.93</v>
      </c>
      <c r="N1226" s="24">
        <v>3800.75</v>
      </c>
      <c r="O1226" s="24">
        <v>4462.1099999999997</v>
      </c>
      <c r="P1226" s="24">
        <v>5921.4</v>
      </c>
      <c r="Q1226" s="30">
        <v>0</v>
      </c>
      <c r="R1226" s="24">
        <v>2179.54</v>
      </c>
      <c r="S1226" s="24">
        <v>2442.7399999999998</v>
      </c>
      <c r="T1226" s="24">
        <v>2728.92</v>
      </c>
      <c r="U1226" s="24">
        <v>3134.86</v>
      </c>
      <c r="V1226" s="31">
        <v>0</v>
      </c>
      <c r="W1226" s="31">
        <v>252.19</v>
      </c>
    </row>
    <row r="1227" spans="1:23" x14ac:dyDescent="0.2">
      <c r="A1227" s="32">
        <v>23</v>
      </c>
      <c r="B1227" s="32">
        <v>18</v>
      </c>
      <c r="C1227" s="32">
        <v>3</v>
      </c>
      <c r="D1227" s="30">
        <v>3455.97</v>
      </c>
      <c r="E1227" s="30">
        <v>3871.79</v>
      </c>
      <c r="F1227" s="30">
        <v>4533.1499999999996</v>
      </c>
      <c r="G1227" s="30">
        <v>5992.44</v>
      </c>
      <c r="H1227" s="30">
        <v>0</v>
      </c>
      <c r="I1227" s="24">
        <v>2250.58</v>
      </c>
      <c r="J1227" s="24">
        <v>2513.7800000000002</v>
      </c>
      <c r="K1227" s="24">
        <v>2799.96</v>
      </c>
      <c r="L1227" s="24">
        <v>3205.9</v>
      </c>
      <c r="M1227" s="24">
        <v>3434.65</v>
      </c>
      <c r="N1227" s="24">
        <v>3850.47</v>
      </c>
      <c r="O1227" s="24">
        <v>4511.83</v>
      </c>
      <c r="P1227" s="24">
        <v>5971.12</v>
      </c>
      <c r="Q1227" s="30">
        <v>0</v>
      </c>
      <c r="R1227" s="24">
        <v>2229.2600000000002</v>
      </c>
      <c r="S1227" s="24">
        <v>2492.46</v>
      </c>
      <c r="T1227" s="24">
        <v>2778.64</v>
      </c>
      <c r="U1227" s="24">
        <v>3184.58</v>
      </c>
      <c r="V1227" s="31">
        <v>0</v>
      </c>
      <c r="W1227" s="31">
        <v>167.45</v>
      </c>
    </row>
    <row r="1228" spans="1:23" x14ac:dyDescent="0.2">
      <c r="A1228" s="32">
        <v>23</v>
      </c>
      <c r="B1228" s="32">
        <v>19</v>
      </c>
      <c r="C1228" s="32">
        <v>3</v>
      </c>
      <c r="D1228" s="30">
        <v>3441.28</v>
      </c>
      <c r="E1228" s="30">
        <v>3857.1</v>
      </c>
      <c r="F1228" s="30">
        <v>4518.46</v>
      </c>
      <c r="G1228" s="30">
        <v>5977.75</v>
      </c>
      <c r="H1228" s="30">
        <v>0</v>
      </c>
      <c r="I1228" s="24">
        <v>2235.89</v>
      </c>
      <c r="J1228" s="24">
        <v>2499.09</v>
      </c>
      <c r="K1228" s="24">
        <v>2785.27</v>
      </c>
      <c r="L1228" s="24">
        <v>3191.21</v>
      </c>
      <c r="M1228" s="24">
        <v>3419.96</v>
      </c>
      <c r="N1228" s="24">
        <v>3835.78</v>
      </c>
      <c r="O1228" s="24">
        <v>4497.1400000000003</v>
      </c>
      <c r="P1228" s="24">
        <v>5956.43</v>
      </c>
      <c r="Q1228" s="30">
        <v>0</v>
      </c>
      <c r="R1228" s="24">
        <v>2214.5700000000002</v>
      </c>
      <c r="S1228" s="24">
        <v>2477.77</v>
      </c>
      <c r="T1228" s="24">
        <v>2763.95</v>
      </c>
      <c r="U1228" s="24">
        <v>3169.89</v>
      </c>
      <c r="V1228" s="31">
        <v>0</v>
      </c>
      <c r="W1228" s="31">
        <v>468.8</v>
      </c>
    </row>
    <row r="1229" spans="1:23" x14ac:dyDescent="0.2">
      <c r="A1229" s="32">
        <v>23</v>
      </c>
      <c r="B1229" s="32">
        <v>20</v>
      </c>
      <c r="C1229" s="32">
        <v>3</v>
      </c>
      <c r="D1229" s="30">
        <v>3415.6</v>
      </c>
      <c r="E1229" s="30">
        <v>3831.42</v>
      </c>
      <c r="F1229" s="30">
        <v>4492.78</v>
      </c>
      <c r="G1229" s="30">
        <v>5952.07</v>
      </c>
      <c r="H1229" s="30">
        <v>0</v>
      </c>
      <c r="I1229" s="24">
        <v>2210.21</v>
      </c>
      <c r="J1229" s="24">
        <v>2473.41</v>
      </c>
      <c r="K1229" s="24">
        <v>2759.59</v>
      </c>
      <c r="L1229" s="24">
        <v>3165.53</v>
      </c>
      <c r="M1229" s="24">
        <v>3394.28</v>
      </c>
      <c r="N1229" s="24">
        <v>3810.1</v>
      </c>
      <c r="O1229" s="24">
        <v>4471.46</v>
      </c>
      <c r="P1229" s="24">
        <v>5930.75</v>
      </c>
      <c r="Q1229" s="30">
        <v>0</v>
      </c>
      <c r="R1229" s="24">
        <v>2188.89</v>
      </c>
      <c r="S1229" s="24">
        <v>2452.09</v>
      </c>
      <c r="T1229" s="24">
        <v>2738.27</v>
      </c>
      <c r="U1229" s="24">
        <v>3144.21</v>
      </c>
      <c r="V1229" s="31">
        <v>0</v>
      </c>
      <c r="W1229" s="31">
        <v>439.65</v>
      </c>
    </row>
    <row r="1230" spans="1:23" x14ac:dyDescent="0.2">
      <c r="A1230" s="32">
        <v>23</v>
      </c>
      <c r="B1230" s="32">
        <v>21</v>
      </c>
      <c r="C1230" s="32">
        <v>3</v>
      </c>
      <c r="D1230" s="30">
        <v>3418.31</v>
      </c>
      <c r="E1230" s="30">
        <v>3834.13</v>
      </c>
      <c r="F1230" s="30">
        <v>4495.49</v>
      </c>
      <c r="G1230" s="30">
        <v>5954.78</v>
      </c>
      <c r="H1230" s="30">
        <v>0</v>
      </c>
      <c r="I1230" s="24">
        <v>2212.92</v>
      </c>
      <c r="J1230" s="24">
        <v>2476.12</v>
      </c>
      <c r="K1230" s="24">
        <v>2762.3</v>
      </c>
      <c r="L1230" s="24">
        <v>3168.24</v>
      </c>
      <c r="M1230" s="24">
        <v>3396.99</v>
      </c>
      <c r="N1230" s="24">
        <v>3812.81</v>
      </c>
      <c r="O1230" s="24">
        <v>4474.17</v>
      </c>
      <c r="P1230" s="24">
        <v>5933.46</v>
      </c>
      <c r="Q1230" s="30">
        <v>0</v>
      </c>
      <c r="R1230" s="24">
        <v>2191.6</v>
      </c>
      <c r="S1230" s="24">
        <v>2454.8000000000002</v>
      </c>
      <c r="T1230" s="24">
        <v>2740.98</v>
      </c>
      <c r="U1230" s="24">
        <v>3146.92</v>
      </c>
      <c r="V1230" s="31">
        <v>0</v>
      </c>
      <c r="W1230" s="31">
        <v>63.16</v>
      </c>
    </row>
    <row r="1231" spans="1:23" x14ac:dyDescent="0.2">
      <c r="A1231" s="32">
        <v>23</v>
      </c>
      <c r="B1231" s="32">
        <v>22</v>
      </c>
      <c r="C1231" s="32">
        <v>3</v>
      </c>
      <c r="D1231" s="30">
        <v>3377.43</v>
      </c>
      <c r="E1231" s="30">
        <v>3793.25</v>
      </c>
      <c r="F1231" s="30">
        <v>4454.6099999999997</v>
      </c>
      <c r="G1231" s="30">
        <v>5913.9</v>
      </c>
      <c r="H1231" s="30">
        <v>0</v>
      </c>
      <c r="I1231" s="24">
        <v>2172.04</v>
      </c>
      <c r="J1231" s="24">
        <v>2435.2399999999998</v>
      </c>
      <c r="K1231" s="24">
        <v>2721.42</v>
      </c>
      <c r="L1231" s="24">
        <v>3127.36</v>
      </c>
      <c r="M1231" s="24">
        <v>3356.11</v>
      </c>
      <c r="N1231" s="24">
        <v>3771.93</v>
      </c>
      <c r="O1231" s="24">
        <v>4433.29</v>
      </c>
      <c r="P1231" s="24">
        <v>5892.58</v>
      </c>
      <c r="Q1231" s="30">
        <v>0</v>
      </c>
      <c r="R1231" s="24">
        <v>2150.7199999999998</v>
      </c>
      <c r="S1231" s="24">
        <v>2413.92</v>
      </c>
      <c r="T1231" s="24">
        <v>2700.1</v>
      </c>
      <c r="U1231" s="24">
        <v>3106.04</v>
      </c>
      <c r="V1231" s="31">
        <v>0</v>
      </c>
      <c r="W1231" s="31">
        <v>214.64</v>
      </c>
    </row>
    <row r="1232" spans="1:23" x14ac:dyDescent="0.2">
      <c r="A1232" s="32">
        <v>23</v>
      </c>
      <c r="B1232" s="32">
        <v>23</v>
      </c>
      <c r="C1232" s="32">
        <v>3</v>
      </c>
      <c r="D1232" s="30">
        <v>3321.66</v>
      </c>
      <c r="E1232" s="30">
        <v>3737.48</v>
      </c>
      <c r="F1232" s="30">
        <v>4398.84</v>
      </c>
      <c r="G1232" s="30">
        <v>5858.13</v>
      </c>
      <c r="H1232" s="30">
        <v>0</v>
      </c>
      <c r="I1232" s="24">
        <v>2116.27</v>
      </c>
      <c r="J1232" s="24">
        <v>2379.4699999999998</v>
      </c>
      <c r="K1232" s="24">
        <v>2665.65</v>
      </c>
      <c r="L1232" s="24">
        <v>3071.59</v>
      </c>
      <c r="M1232" s="24">
        <v>3300.34</v>
      </c>
      <c r="N1232" s="24">
        <v>3716.16</v>
      </c>
      <c r="O1232" s="24">
        <v>4377.5200000000004</v>
      </c>
      <c r="P1232" s="24">
        <v>5836.81</v>
      </c>
      <c r="Q1232" s="30">
        <v>0</v>
      </c>
      <c r="R1232" s="24">
        <v>2094.9499999999998</v>
      </c>
      <c r="S1232" s="24">
        <v>2358.15</v>
      </c>
      <c r="T1232" s="24">
        <v>2644.33</v>
      </c>
      <c r="U1232" s="24">
        <v>3050.27</v>
      </c>
      <c r="V1232" s="31">
        <v>0</v>
      </c>
      <c r="W1232" s="31">
        <v>494.37</v>
      </c>
    </row>
    <row r="1233" spans="1:23" x14ac:dyDescent="0.2">
      <c r="A1233" s="32">
        <v>24</v>
      </c>
      <c r="B1233" s="32">
        <v>0</v>
      </c>
      <c r="C1233" s="32">
        <v>3</v>
      </c>
      <c r="D1233" s="30">
        <v>2904.72</v>
      </c>
      <c r="E1233" s="30">
        <v>3320.54</v>
      </c>
      <c r="F1233" s="30">
        <v>3981.9</v>
      </c>
      <c r="G1233" s="30">
        <v>5441.19</v>
      </c>
      <c r="H1233" s="30">
        <v>0</v>
      </c>
      <c r="I1233" s="24">
        <v>1699.33</v>
      </c>
      <c r="J1233" s="24">
        <v>1962.53</v>
      </c>
      <c r="K1233" s="24">
        <v>2248.71</v>
      </c>
      <c r="L1233" s="24">
        <v>2654.65</v>
      </c>
      <c r="M1233" s="24">
        <v>2883.4</v>
      </c>
      <c r="N1233" s="24">
        <v>3299.22</v>
      </c>
      <c r="O1233" s="24">
        <v>3960.58</v>
      </c>
      <c r="P1233" s="24">
        <v>5419.87</v>
      </c>
      <c r="Q1233" s="30">
        <v>0</v>
      </c>
      <c r="R1233" s="24">
        <v>1678.01</v>
      </c>
      <c r="S1233" s="24">
        <v>1941.21</v>
      </c>
      <c r="T1233" s="24">
        <v>2227.39</v>
      </c>
      <c r="U1233" s="24">
        <v>2633.33</v>
      </c>
      <c r="V1233" s="31">
        <v>0</v>
      </c>
      <c r="W1233" s="31">
        <v>43.25</v>
      </c>
    </row>
    <row r="1234" spans="1:23" x14ac:dyDescent="0.2">
      <c r="A1234" s="32">
        <v>24</v>
      </c>
      <c r="B1234" s="32">
        <v>1</v>
      </c>
      <c r="C1234" s="32">
        <v>3</v>
      </c>
      <c r="D1234" s="30">
        <v>3362.15</v>
      </c>
      <c r="E1234" s="30">
        <v>3777.97</v>
      </c>
      <c r="F1234" s="30">
        <v>4439.33</v>
      </c>
      <c r="G1234" s="30">
        <v>5898.62</v>
      </c>
      <c r="H1234" s="30">
        <v>0</v>
      </c>
      <c r="I1234" s="24">
        <v>2156.7600000000002</v>
      </c>
      <c r="J1234" s="24">
        <v>2419.96</v>
      </c>
      <c r="K1234" s="24">
        <v>2706.14</v>
      </c>
      <c r="L1234" s="24">
        <v>3112.08</v>
      </c>
      <c r="M1234" s="24">
        <v>3340.83</v>
      </c>
      <c r="N1234" s="24">
        <v>3756.65</v>
      </c>
      <c r="O1234" s="24">
        <v>4418.01</v>
      </c>
      <c r="P1234" s="24">
        <v>5877.3</v>
      </c>
      <c r="Q1234" s="30">
        <v>0</v>
      </c>
      <c r="R1234" s="24">
        <v>2135.44</v>
      </c>
      <c r="S1234" s="24">
        <v>2398.64</v>
      </c>
      <c r="T1234" s="24">
        <v>2684.82</v>
      </c>
      <c r="U1234" s="24">
        <v>3090.76</v>
      </c>
      <c r="V1234" s="31">
        <v>0</v>
      </c>
      <c r="W1234" s="31">
        <v>525.96</v>
      </c>
    </row>
    <row r="1235" spans="1:23" x14ac:dyDescent="0.2">
      <c r="A1235" s="32">
        <v>24</v>
      </c>
      <c r="B1235" s="32">
        <v>2</v>
      </c>
      <c r="C1235" s="32">
        <v>3</v>
      </c>
      <c r="D1235" s="30">
        <v>3370.23</v>
      </c>
      <c r="E1235" s="30">
        <v>3786.05</v>
      </c>
      <c r="F1235" s="30">
        <v>4447.41</v>
      </c>
      <c r="G1235" s="30">
        <v>5906.7</v>
      </c>
      <c r="H1235" s="30">
        <v>0</v>
      </c>
      <c r="I1235" s="24">
        <v>2164.84</v>
      </c>
      <c r="J1235" s="24">
        <v>2428.04</v>
      </c>
      <c r="K1235" s="24">
        <v>2714.22</v>
      </c>
      <c r="L1235" s="24">
        <v>3120.16</v>
      </c>
      <c r="M1235" s="24">
        <v>3348.91</v>
      </c>
      <c r="N1235" s="24">
        <v>3764.73</v>
      </c>
      <c r="O1235" s="24">
        <v>4426.09</v>
      </c>
      <c r="P1235" s="24">
        <v>5885.38</v>
      </c>
      <c r="Q1235" s="30">
        <v>0</v>
      </c>
      <c r="R1235" s="24">
        <v>2143.52</v>
      </c>
      <c r="S1235" s="24">
        <v>2406.7199999999998</v>
      </c>
      <c r="T1235" s="24">
        <v>2692.9</v>
      </c>
      <c r="U1235" s="24">
        <v>3098.84</v>
      </c>
      <c r="V1235" s="31">
        <v>0</v>
      </c>
      <c r="W1235" s="31">
        <v>763.55</v>
      </c>
    </row>
    <row r="1236" spans="1:23" x14ac:dyDescent="0.2">
      <c r="A1236" s="32">
        <v>24</v>
      </c>
      <c r="B1236" s="32">
        <v>3</v>
      </c>
      <c r="C1236" s="32">
        <v>3</v>
      </c>
      <c r="D1236" s="30">
        <v>3321.43</v>
      </c>
      <c r="E1236" s="30">
        <v>3737.25</v>
      </c>
      <c r="F1236" s="30">
        <v>4398.6099999999997</v>
      </c>
      <c r="G1236" s="30">
        <v>5857.9</v>
      </c>
      <c r="H1236" s="30">
        <v>0</v>
      </c>
      <c r="I1236" s="24">
        <v>2116.04</v>
      </c>
      <c r="J1236" s="24">
        <v>2379.2399999999998</v>
      </c>
      <c r="K1236" s="24">
        <v>2665.42</v>
      </c>
      <c r="L1236" s="24">
        <v>3071.36</v>
      </c>
      <c r="M1236" s="24">
        <v>3300.11</v>
      </c>
      <c r="N1236" s="24">
        <v>3715.93</v>
      </c>
      <c r="O1236" s="24">
        <v>4377.29</v>
      </c>
      <c r="P1236" s="24">
        <v>5836.58</v>
      </c>
      <c r="Q1236" s="30">
        <v>0</v>
      </c>
      <c r="R1236" s="24">
        <v>2094.7199999999998</v>
      </c>
      <c r="S1236" s="24">
        <v>2357.92</v>
      </c>
      <c r="T1236" s="24">
        <v>2644.1</v>
      </c>
      <c r="U1236" s="24">
        <v>3050.04</v>
      </c>
      <c r="V1236" s="31">
        <v>0</v>
      </c>
      <c r="W1236" s="31">
        <v>8.3699999999999992</v>
      </c>
    </row>
    <row r="1237" spans="1:23" x14ac:dyDescent="0.2">
      <c r="A1237" s="32">
        <v>24</v>
      </c>
      <c r="B1237" s="32">
        <v>4</v>
      </c>
      <c r="C1237" s="32">
        <v>3</v>
      </c>
      <c r="D1237" s="30">
        <v>3327.89</v>
      </c>
      <c r="E1237" s="30">
        <v>3743.71</v>
      </c>
      <c r="F1237" s="30">
        <v>4405.07</v>
      </c>
      <c r="G1237" s="30">
        <v>5864.36</v>
      </c>
      <c r="H1237" s="30">
        <v>0</v>
      </c>
      <c r="I1237" s="24">
        <v>2122.5</v>
      </c>
      <c r="J1237" s="24">
        <v>2385.6999999999998</v>
      </c>
      <c r="K1237" s="24">
        <v>2671.88</v>
      </c>
      <c r="L1237" s="24">
        <v>3077.82</v>
      </c>
      <c r="M1237" s="24">
        <v>3306.57</v>
      </c>
      <c r="N1237" s="24">
        <v>3722.39</v>
      </c>
      <c r="O1237" s="24">
        <v>4383.75</v>
      </c>
      <c r="P1237" s="24">
        <v>5843.04</v>
      </c>
      <c r="Q1237" s="30">
        <v>0</v>
      </c>
      <c r="R1237" s="24">
        <v>2101.1799999999998</v>
      </c>
      <c r="S1237" s="24">
        <v>2364.38</v>
      </c>
      <c r="T1237" s="24">
        <v>2650.56</v>
      </c>
      <c r="U1237" s="24">
        <v>3056.5</v>
      </c>
      <c r="V1237" s="31">
        <v>39.630000000000003</v>
      </c>
      <c r="W1237" s="31">
        <v>0</v>
      </c>
    </row>
    <row r="1238" spans="1:23" x14ac:dyDescent="0.2">
      <c r="A1238" s="32">
        <v>24</v>
      </c>
      <c r="B1238" s="32">
        <v>5</v>
      </c>
      <c r="C1238" s="32">
        <v>3</v>
      </c>
      <c r="D1238" s="30">
        <v>2872.48</v>
      </c>
      <c r="E1238" s="30">
        <v>3288.3</v>
      </c>
      <c r="F1238" s="30">
        <v>3949.66</v>
      </c>
      <c r="G1238" s="30">
        <v>5408.95</v>
      </c>
      <c r="H1238" s="30">
        <v>0</v>
      </c>
      <c r="I1238" s="24">
        <v>1667.09</v>
      </c>
      <c r="J1238" s="24">
        <v>1930.29</v>
      </c>
      <c r="K1238" s="24">
        <v>2216.4699999999998</v>
      </c>
      <c r="L1238" s="24">
        <v>2622.41</v>
      </c>
      <c r="M1238" s="24">
        <v>2851.16</v>
      </c>
      <c r="N1238" s="24">
        <v>3266.98</v>
      </c>
      <c r="O1238" s="24">
        <v>3928.34</v>
      </c>
      <c r="P1238" s="24">
        <v>5387.63</v>
      </c>
      <c r="Q1238" s="30">
        <v>0</v>
      </c>
      <c r="R1238" s="24">
        <v>1645.77</v>
      </c>
      <c r="S1238" s="24">
        <v>1908.97</v>
      </c>
      <c r="T1238" s="24">
        <v>2195.15</v>
      </c>
      <c r="U1238" s="24">
        <v>2601.09</v>
      </c>
      <c r="V1238" s="31">
        <v>227.22</v>
      </c>
      <c r="W1238" s="31">
        <v>0</v>
      </c>
    </row>
    <row r="1239" spans="1:23" x14ac:dyDescent="0.2">
      <c r="A1239" s="32">
        <v>24</v>
      </c>
      <c r="B1239" s="32">
        <v>6</v>
      </c>
      <c r="C1239" s="32">
        <v>3</v>
      </c>
      <c r="D1239" s="30">
        <v>3297.9</v>
      </c>
      <c r="E1239" s="30">
        <v>3713.72</v>
      </c>
      <c r="F1239" s="30">
        <v>4375.08</v>
      </c>
      <c r="G1239" s="30">
        <v>5834.37</v>
      </c>
      <c r="H1239" s="30">
        <v>0</v>
      </c>
      <c r="I1239" s="24">
        <v>2092.5100000000002</v>
      </c>
      <c r="J1239" s="24">
        <v>2355.71</v>
      </c>
      <c r="K1239" s="24">
        <v>2641.89</v>
      </c>
      <c r="L1239" s="24">
        <v>3047.83</v>
      </c>
      <c r="M1239" s="24">
        <v>3276.58</v>
      </c>
      <c r="N1239" s="24">
        <v>3692.4</v>
      </c>
      <c r="O1239" s="24">
        <v>4353.76</v>
      </c>
      <c r="P1239" s="24">
        <v>5813.05</v>
      </c>
      <c r="Q1239" s="30">
        <v>0</v>
      </c>
      <c r="R1239" s="24">
        <v>2071.19</v>
      </c>
      <c r="S1239" s="24">
        <v>2334.39</v>
      </c>
      <c r="T1239" s="24">
        <v>2620.5700000000002</v>
      </c>
      <c r="U1239" s="24">
        <v>3026.51</v>
      </c>
      <c r="V1239" s="31">
        <v>105.29</v>
      </c>
      <c r="W1239" s="31">
        <v>0</v>
      </c>
    </row>
    <row r="1240" spans="1:23" x14ac:dyDescent="0.2">
      <c r="A1240" s="32">
        <v>24</v>
      </c>
      <c r="B1240" s="32">
        <v>7</v>
      </c>
      <c r="C1240" s="32">
        <v>3</v>
      </c>
      <c r="D1240" s="30">
        <v>3396.87</v>
      </c>
      <c r="E1240" s="30">
        <v>3812.69</v>
      </c>
      <c r="F1240" s="30">
        <v>4474.05</v>
      </c>
      <c r="G1240" s="30">
        <v>5933.34</v>
      </c>
      <c r="H1240" s="30">
        <v>0</v>
      </c>
      <c r="I1240" s="24">
        <v>2191.48</v>
      </c>
      <c r="J1240" s="24">
        <v>2454.6799999999998</v>
      </c>
      <c r="K1240" s="24">
        <v>2740.86</v>
      </c>
      <c r="L1240" s="24">
        <v>3146.8</v>
      </c>
      <c r="M1240" s="24">
        <v>3375.55</v>
      </c>
      <c r="N1240" s="24">
        <v>3791.37</v>
      </c>
      <c r="O1240" s="24">
        <v>4452.7299999999996</v>
      </c>
      <c r="P1240" s="24">
        <v>5912.02</v>
      </c>
      <c r="Q1240" s="30">
        <v>0</v>
      </c>
      <c r="R1240" s="24">
        <v>2170.16</v>
      </c>
      <c r="S1240" s="24">
        <v>2433.36</v>
      </c>
      <c r="T1240" s="24">
        <v>2719.54</v>
      </c>
      <c r="U1240" s="24">
        <v>3125.48</v>
      </c>
      <c r="V1240" s="31">
        <v>253.5</v>
      </c>
      <c r="W1240" s="31">
        <v>0</v>
      </c>
    </row>
    <row r="1241" spans="1:23" x14ac:dyDescent="0.2">
      <c r="A1241" s="32">
        <v>24</v>
      </c>
      <c r="B1241" s="32">
        <v>8</v>
      </c>
      <c r="C1241" s="32">
        <v>3</v>
      </c>
      <c r="D1241" s="30">
        <v>3446.04</v>
      </c>
      <c r="E1241" s="30">
        <v>3861.86</v>
      </c>
      <c r="F1241" s="30">
        <v>4523.22</v>
      </c>
      <c r="G1241" s="30">
        <v>5982.51</v>
      </c>
      <c r="H1241" s="30">
        <v>0</v>
      </c>
      <c r="I1241" s="24">
        <v>2240.65</v>
      </c>
      <c r="J1241" s="24">
        <v>2503.85</v>
      </c>
      <c r="K1241" s="24">
        <v>2790.03</v>
      </c>
      <c r="L1241" s="24">
        <v>3195.97</v>
      </c>
      <c r="M1241" s="24">
        <v>3424.72</v>
      </c>
      <c r="N1241" s="24">
        <v>3840.54</v>
      </c>
      <c r="O1241" s="24">
        <v>4501.8999999999996</v>
      </c>
      <c r="P1241" s="24">
        <v>5961.19</v>
      </c>
      <c r="Q1241" s="30">
        <v>0</v>
      </c>
      <c r="R1241" s="24">
        <v>2219.33</v>
      </c>
      <c r="S1241" s="24">
        <v>2482.5300000000002</v>
      </c>
      <c r="T1241" s="24">
        <v>2768.71</v>
      </c>
      <c r="U1241" s="24">
        <v>3174.65</v>
      </c>
      <c r="V1241" s="31">
        <v>50.69</v>
      </c>
      <c r="W1241" s="31">
        <v>0</v>
      </c>
    </row>
    <row r="1242" spans="1:23" x14ac:dyDescent="0.2">
      <c r="A1242" s="32">
        <v>24</v>
      </c>
      <c r="B1242" s="32">
        <v>9</v>
      </c>
      <c r="C1242" s="32">
        <v>3</v>
      </c>
      <c r="D1242" s="30">
        <v>3469.29</v>
      </c>
      <c r="E1242" s="30">
        <v>3885.11</v>
      </c>
      <c r="F1242" s="30">
        <v>4546.47</v>
      </c>
      <c r="G1242" s="30">
        <v>6005.76</v>
      </c>
      <c r="H1242" s="30">
        <v>0</v>
      </c>
      <c r="I1242" s="24">
        <v>2263.9</v>
      </c>
      <c r="J1242" s="24">
        <v>2527.1</v>
      </c>
      <c r="K1242" s="24">
        <v>2813.28</v>
      </c>
      <c r="L1242" s="24">
        <v>3219.22</v>
      </c>
      <c r="M1242" s="24">
        <v>3447.97</v>
      </c>
      <c r="N1242" s="24">
        <v>3863.79</v>
      </c>
      <c r="O1242" s="24">
        <v>4525.1499999999996</v>
      </c>
      <c r="P1242" s="24">
        <v>5984.44</v>
      </c>
      <c r="Q1242" s="30">
        <v>0</v>
      </c>
      <c r="R1242" s="24">
        <v>2242.58</v>
      </c>
      <c r="S1242" s="24">
        <v>2505.7800000000002</v>
      </c>
      <c r="T1242" s="24">
        <v>2791.96</v>
      </c>
      <c r="U1242" s="24">
        <v>3197.9</v>
      </c>
      <c r="V1242" s="31">
        <v>80.040000000000006</v>
      </c>
      <c r="W1242" s="31">
        <v>0</v>
      </c>
    </row>
    <row r="1243" spans="1:23" x14ac:dyDescent="0.2">
      <c r="A1243" s="32">
        <v>24</v>
      </c>
      <c r="B1243" s="32">
        <v>10</v>
      </c>
      <c r="C1243" s="32">
        <v>3</v>
      </c>
      <c r="D1243" s="30">
        <v>3470.18</v>
      </c>
      <c r="E1243" s="30">
        <v>3886</v>
      </c>
      <c r="F1243" s="30">
        <v>4547.3599999999997</v>
      </c>
      <c r="G1243" s="30">
        <v>6006.65</v>
      </c>
      <c r="H1243" s="30">
        <v>0</v>
      </c>
      <c r="I1243" s="24">
        <v>2264.79</v>
      </c>
      <c r="J1243" s="24">
        <v>2527.9899999999998</v>
      </c>
      <c r="K1243" s="24">
        <v>2814.17</v>
      </c>
      <c r="L1243" s="24">
        <v>3220.11</v>
      </c>
      <c r="M1243" s="24">
        <v>3448.86</v>
      </c>
      <c r="N1243" s="24">
        <v>3864.68</v>
      </c>
      <c r="O1243" s="24">
        <v>4526.04</v>
      </c>
      <c r="P1243" s="24">
        <v>5985.33</v>
      </c>
      <c r="Q1243" s="30">
        <v>0</v>
      </c>
      <c r="R1243" s="24">
        <v>2243.4699999999998</v>
      </c>
      <c r="S1243" s="24">
        <v>2506.67</v>
      </c>
      <c r="T1243" s="24">
        <v>2792.85</v>
      </c>
      <c r="U1243" s="24">
        <v>3198.79</v>
      </c>
      <c r="V1243" s="31">
        <v>66.7</v>
      </c>
      <c r="W1243" s="31">
        <v>0</v>
      </c>
    </row>
    <row r="1244" spans="1:23" x14ac:dyDescent="0.2">
      <c r="A1244" s="32">
        <v>24</v>
      </c>
      <c r="B1244" s="32">
        <v>11</v>
      </c>
      <c r="C1244" s="32">
        <v>3</v>
      </c>
      <c r="D1244" s="30">
        <v>3468.13</v>
      </c>
      <c r="E1244" s="30">
        <v>3883.95</v>
      </c>
      <c r="F1244" s="30">
        <v>4545.3100000000004</v>
      </c>
      <c r="G1244" s="30">
        <v>6004.6</v>
      </c>
      <c r="H1244" s="30">
        <v>0</v>
      </c>
      <c r="I1244" s="24">
        <v>2262.7399999999998</v>
      </c>
      <c r="J1244" s="24">
        <v>2525.94</v>
      </c>
      <c r="K1244" s="24">
        <v>2812.12</v>
      </c>
      <c r="L1244" s="24">
        <v>3218.06</v>
      </c>
      <c r="M1244" s="24">
        <v>3446.81</v>
      </c>
      <c r="N1244" s="24">
        <v>3862.63</v>
      </c>
      <c r="O1244" s="24">
        <v>4523.99</v>
      </c>
      <c r="P1244" s="24">
        <v>5983.28</v>
      </c>
      <c r="Q1244" s="30">
        <v>0</v>
      </c>
      <c r="R1244" s="24">
        <v>2241.42</v>
      </c>
      <c r="S1244" s="24">
        <v>2504.62</v>
      </c>
      <c r="T1244" s="24">
        <v>2790.8</v>
      </c>
      <c r="U1244" s="24">
        <v>3196.74</v>
      </c>
      <c r="V1244" s="31">
        <v>48.66</v>
      </c>
      <c r="W1244" s="31">
        <v>0</v>
      </c>
    </row>
    <row r="1245" spans="1:23" x14ac:dyDescent="0.2">
      <c r="A1245" s="32">
        <v>24</v>
      </c>
      <c r="B1245" s="32">
        <v>12</v>
      </c>
      <c r="C1245" s="32">
        <v>3</v>
      </c>
      <c r="D1245" s="30">
        <v>3469.69</v>
      </c>
      <c r="E1245" s="30">
        <v>3885.51</v>
      </c>
      <c r="F1245" s="30">
        <v>4546.87</v>
      </c>
      <c r="G1245" s="30">
        <v>6006.16</v>
      </c>
      <c r="H1245" s="30">
        <v>0</v>
      </c>
      <c r="I1245" s="24">
        <v>2264.3000000000002</v>
      </c>
      <c r="J1245" s="24">
        <v>2527.5</v>
      </c>
      <c r="K1245" s="24">
        <v>2813.68</v>
      </c>
      <c r="L1245" s="24">
        <v>3219.62</v>
      </c>
      <c r="M1245" s="24">
        <v>3448.37</v>
      </c>
      <c r="N1245" s="24">
        <v>3864.19</v>
      </c>
      <c r="O1245" s="24">
        <v>4525.55</v>
      </c>
      <c r="P1245" s="24">
        <v>5984.84</v>
      </c>
      <c r="Q1245" s="30">
        <v>0</v>
      </c>
      <c r="R1245" s="24">
        <v>2242.98</v>
      </c>
      <c r="S1245" s="24">
        <v>2506.1799999999998</v>
      </c>
      <c r="T1245" s="24">
        <v>2792.36</v>
      </c>
      <c r="U1245" s="24">
        <v>3198.3</v>
      </c>
      <c r="V1245" s="31">
        <v>41.41</v>
      </c>
      <c r="W1245" s="31">
        <v>0</v>
      </c>
    </row>
    <row r="1246" spans="1:23" x14ac:dyDescent="0.2">
      <c r="A1246" s="32">
        <v>24</v>
      </c>
      <c r="B1246" s="32">
        <v>13</v>
      </c>
      <c r="C1246" s="32">
        <v>3</v>
      </c>
      <c r="D1246" s="30">
        <v>3466.66</v>
      </c>
      <c r="E1246" s="30">
        <v>3882.48</v>
      </c>
      <c r="F1246" s="30">
        <v>4543.84</v>
      </c>
      <c r="G1246" s="30">
        <v>6003.13</v>
      </c>
      <c r="H1246" s="30">
        <v>0</v>
      </c>
      <c r="I1246" s="24">
        <v>2261.27</v>
      </c>
      <c r="J1246" s="24">
        <v>2524.4699999999998</v>
      </c>
      <c r="K1246" s="24">
        <v>2810.65</v>
      </c>
      <c r="L1246" s="24">
        <v>3216.59</v>
      </c>
      <c r="M1246" s="24">
        <v>3445.34</v>
      </c>
      <c r="N1246" s="24">
        <v>3861.16</v>
      </c>
      <c r="O1246" s="24">
        <v>4522.5200000000004</v>
      </c>
      <c r="P1246" s="24">
        <v>5981.81</v>
      </c>
      <c r="Q1246" s="30">
        <v>0</v>
      </c>
      <c r="R1246" s="24">
        <v>2239.9499999999998</v>
      </c>
      <c r="S1246" s="24">
        <v>2503.15</v>
      </c>
      <c r="T1246" s="24">
        <v>2789.33</v>
      </c>
      <c r="U1246" s="24">
        <v>3195.27</v>
      </c>
      <c r="V1246" s="31">
        <v>332.84</v>
      </c>
      <c r="W1246" s="31">
        <v>0</v>
      </c>
    </row>
    <row r="1247" spans="1:23" x14ac:dyDescent="0.2">
      <c r="A1247" s="32">
        <v>24</v>
      </c>
      <c r="B1247" s="32">
        <v>14</v>
      </c>
      <c r="C1247" s="32">
        <v>3</v>
      </c>
      <c r="D1247" s="30">
        <v>3460.92</v>
      </c>
      <c r="E1247" s="30">
        <v>3876.74</v>
      </c>
      <c r="F1247" s="30">
        <v>4538.1000000000004</v>
      </c>
      <c r="G1247" s="30">
        <v>5997.39</v>
      </c>
      <c r="H1247" s="30">
        <v>0</v>
      </c>
      <c r="I1247" s="24">
        <v>2255.5300000000002</v>
      </c>
      <c r="J1247" s="24">
        <v>2518.73</v>
      </c>
      <c r="K1247" s="24">
        <v>2804.91</v>
      </c>
      <c r="L1247" s="24">
        <v>3210.85</v>
      </c>
      <c r="M1247" s="24">
        <v>3439.6</v>
      </c>
      <c r="N1247" s="24">
        <v>3855.42</v>
      </c>
      <c r="O1247" s="24">
        <v>4516.78</v>
      </c>
      <c r="P1247" s="24">
        <v>5976.07</v>
      </c>
      <c r="Q1247" s="30">
        <v>0</v>
      </c>
      <c r="R1247" s="24">
        <v>2234.21</v>
      </c>
      <c r="S1247" s="24">
        <v>2497.41</v>
      </c>
      <c r="T1247" s="24">
        <v>2783.59</v>
      </c>
      <c r="U1247" s="24">
        <v>3189.53</v>
      </c>
      <c r="V1247" s="31">
        <v>395.45</v>
      </c>
      <c r="W1247" s="31">
        <v>0</v>
      </c>
    </row>
    <row r="1248" spans="1:23" x14ac:dyDescent="0.2">
      <c r="A1248" s="32">
        <v>24</v>
      </c>
      <c r="B1248" s="32">
        <v>15</v>
      </c>
      <c r="C1248" s="32">
        <v>3</v>
      </c>
      <c r="D1248" s="30">
        <v>3457.83</v>
      </c>
      <c r="E1248" s="30">
        <v>3873.65</v>
      </c>
      <c r="F1248" s="30">
        <v>4535.01</v>
      </c>
      <c r="G1248" s="30">
        <v>5994.3</v>
      </c>
      <c r="H1248" s="30">
        <v>0</v>
      </c>
      <c r="I1248" s="24">
        <v>2252.44</v>
      </c>
      <c r="J1248" s="24">
        <v>2515.64</v>
      </c>
      <c r="K1248" s="24">
        <v>2801.82</v>
      </c>
      <c r="L1248" s="24">
        <v>3207.76</v>
      </c>
      <c r="M1248" s="24">
        <v>3436.51</v>
      </c>
      <c r="N1248" s="24">
        <v>3852.33</v>
      </c>
      <c r="O1248" s="24">
        <v>4513.6899999999996</v>
      </c>
      <c r="P1248" s="24">
        <v>5972.98</v>
      </c>
      <c r="Q1248" s="30">
        <v>0</v>
      </c>
      <c r="R1248" s="24">
        <v>2231.12</v>
      </c>
      <c r="S1248" s="24">
        <v>2494.3200000000002</v>
      </c>
      <c r="T1248" s="24">
        <v>2780.5</v>
      </c>
      <c r="U1248" s="24">
        <v>3186.44</v>
      </c>
      <c r="V1248" s="31">
        <v>380.39</v>
      </c>
      <c r="W1248" s="31">
        <v>0</v>
      </c>
    </row>
    <row r="1249" spans="1:23" x14ac:dyDescent="0.2">
      <c r="A1249" s="32">
        <v>24</v>
      </c>
      <c r="B1249" s="32">
        <v>16</v>
      </c>
      <c r="C1249" s="32">
        <v>3</v>
      </c>
      <c r="D1249" s="30">
        <v>3435.73</v>
      </c>
      <c r="E1249" s="30">
        <v>3851.55</v>
      </c>
      <c r="F1249" s="30">
        <v>4512.91</v>
      </c>
      <c r="G1249" s="30">
        <v>5972.2</v>
      </c>
      <c r="H1249" s="30">
        <v>0</v>
      </c>
      <c r="I1249" s="24">
        <v>2230.34</v>
      </c>
      <c r="J1249" s="24">
        <v>2493.54</v>
      </c>
      <c r="K1249" s="24">
        <v>2779.72</v>
      </c>
      <c r="L1249" s="24">
        <v>3185.66</v>
      </c>
      <c r="M1249" s="24">
        <v>3414.41</v>
      </c>
      <c r="N1249" s="24">
        <v>3830.23</v>
      </c>
      <c r="O1249" s="24">
        <v>4491.59</v>
      </c>
      <c r="P1249" s="24">
        <v>5950.88</v>
      </c>
      <c r="Q1249" s="30">
        <v>0</v>
      </c>
      <c r="R1249" s="24">
        <v>2209.02</v>
      </c>
      <c r="S1249" s="24">
        <v>2472.2199999999998</v>
      </c>
      <c r="T1249" s="24">
        <v>2758.4</v>
      </c>
      <c r="U1249" s="24">
        <v>3164.34</v>
      </c>
      <c r="V1249" s="31">
        <v>980.4</v>
      </c>
      <c r="W1249" s="31">
        <v>0</v>
      </c>
    </row>
    <row r="1250" spans="1:23" x14ac:dyDescent="0.2">
      <c r="A1250" s="32">
        <v>24</v>
      </c>
      <c r="B1250" s="32">
        <v>17</v>
      </c>
      <c r="C1250" s="32">
        <v>3</v>
      </c>
      <c r="D1250" s="30">
        <v>3426.22</v>
      </c>
      <c r="E1250" s="30">
        <v>3842.04</v>
      </c>
      <c r="F1250" s="30">
        <v>4503.3999999999996</v>
      </c>
      <c r="G1250" s="30">
        <v>5962.69</v>
      </c>
      <c r="H1250" s="30">
        <v>0</v>
      </c>
      <c r="I1250" s="24">
        <v>2220.83</v>
      </c>
      <c r="J1250" s="24">
        <v>2484.0300000000002</v>
      </c>
      <c r="K1250" s="24">
        <v>2770.21</v>
      </c>
      <c r="L1250" s="24">
        <v>3176.15</v>
      </c>
      <c r="M1250" s="24">
        <v>3404.9</v>
      </c>
      <c r="N1250" s="24">
        <v>3820.72</v>
      </c>
      <c r="O1250" s="24">
        <v>4482.08</v>
      </c>
      <c r="P1250" s="24">
        <v>5941.37</v>
      </c>
      <c r="Q1250" s="30">
        <v>0</v>
      </c>
      <c r="R1250" s="24">
        <v>2199.5100000000002</v>
      </c>
      <c r="S1250" s="24">
        <v>2462.71</v>
      </c>
      <c r="T1250" s="24">
        <v>2748.89</v>
      </c>
      <c r="U1250" s="24">
        <v>3154.83</v>
      </c>
      <c r="V1250" s="31">
        <v>818.66</v>
      </c>
      <c r="W1250" s="31">
        <v>0</v>
      </c>
    </row>
    <row r="1251" spans="1:23" x14ac:dyDescent="0.2">
      <c r="A1251" s="32">
        <v>24</v>
      </c>
      <c r="B1251" s="32">
        <v>18</v>
      </c>
      <c r="C1251" s="32">
        <v>3</v>
      </c>
      <c r="D1251" s="30">
        <v>3454.49</v>
      </c>
      <c r="E1251" s="30">
        <v>3870.31</v>
      </c>
      <c r="F1251" s="30">
        <v>4531.67</v>
      </c>
      <c r="G1251" s="30">
        <v>5990.96</v>
      </c>
      <c r="H1251" s="30">
        <v>0</v>
      </c>
      <c r="I1251" s="24">
        <v>2249.1</v>
      </c>
      <c r="J1251" s="24">
        <v>2512.3000000000002</v>
      </c>
      <c r="K1251" s="24">
        <v>2798.48</v>
      </c>
      <c r="L1251" s="24">
        <v>3204.42</v>
      </c>
      <c r="M1251" s="24">
        <v>3433.17</v>
      </c>
      <c r="N1251" s="24">
        <v>3848.99</v>
      </c>
      <c r="O1251" s="24">
        <v>4510.3500000000004</v>
      </c>
      <c r="P1251" s="24">
        <v>5969.64</v>
      </c>
      <c r="Q1251" s="30">
        <v>0</v>
      </c>
      <c r="R1251" s="24">
        <v>2227.7800000000002</v>
      </c>
      <c r="S1251" s="24">
        <v>2490.98</v>
      </c>
      <c r="T1251" s="24">
        <v>2777.16</v>
      </c>
      <c r="U1251" s="24">
        <v>3183.1</v>
      </c>
      <c r="V1251" s="31">
        <v>491.73</v>
      </c>
      <c r="W1251" s="31">
        <v>0</v>
      </c>
    </row>
    <row r="1252" spans="1:23" x14ac:dyDescent="0.2">
      <c r="A1252" s="32">
        <v>24</v>
      </c>
      <c r="B1252" s="32">
        <v>19</v>
      </c>
      <c r="C1252" s="32">
        <v>3</v>
      </c>
      <c r="D1252" s="30">
        <v>3458.75</v>
      </c>
      <c r="E1252" s="30">
        <v>3874.57</v>
      </c>
      <c r="F1252" s="30">
        <v>4535.93</v>
      </c>
      <c r="G1252" s="30">
        <v>5995.22</v>
      </c>
      <c r="H1252" s="30">
        <v>0</v>
      </c>
      <c r="I1252" s="24">
        <v>2253.36</v>
      </c>
      <c r="J1252" s="24">
        <v>2516.56</v>
      </c>
      <c r="K1252" s="24">
        <v>2802.74</v>
      </c>
      <c r="L1252" s="24">
        <v>3208.68</v>
      </c>
      <c r="M1252" s="24">
        <v>3437.43</v>
      </c>
      <c r="N1252" s="24">
        <v>3853.25</v>
      </c>
      <c r="O1252" s="24">
        <v>4514.6099999999997</v>
      </c>
      <c r="P1252" s="24">
        <v>5973.9</v>
      </c>
      <c r="Q1252" s="30">
        <v>0</v>
      </c>
      <c r="R1252" s="24">
        <v>2232.04</v>
      </c>
      <c r="S1252" s="24">
        <v>2495.2399999999998</v>
      </c>
      <c r="T1252" s="24">
        <v>2781.42</v>
      </c>
      <c r="U1252" s="24">
        <v>3187.36</v>
      </c>
      <c r="V1252" s="31">
        <v>175.3</v>
      </c>
      <c r="W1252" s="31">
        <v>0</v>
      </c>
    </row>
    <row r="1253" spans="1:23" x14ac:dyDescent="0.2">
      <c r="A1253" s="32">
        <v>24</v>
      </c>
      <c r="B1253" s="32">
        <v>20</v>
      </c>
      <c r="C1253" s="32">
        <v>3</v>
      </c>
      <c r="D1253" s="30">
        <v>3444.46</v>
      </c>
      <c r="E1253" s="30">
        <v>3860.28</v>
      </c>
      <c r="F1253" s="30">
        <v>4521.6400000000003</v>
      </c>
      <c r="G1253" s="30">
        <v>5980.93</v>
      </c>
      <c r="H1253" s="30">
        <v>0</v>
      </c>
      <c r="I1253" s="24">
        <v>2239.0700000000002</v>
      </c>
      <c r="J1253" s="24">
        <v>2502.27</v>
      </c>
      <c r="K1253" s="24">
        <v>2788.45</v>
      </c>
      <c r="L1253" s="24">
        <v>3194.39</v>
      </c>
      <c r="M1253" s="24">
        <v>3423.14</v>
      </c>
      <c r="N1253" s="24">
        <v>3838.96</v>
      </c>
      <c r="O1253" s="24">
        <v>4500.32</v>
      </c>
      <c r="P1253" s="24">
        <v>5959.61</v>
      </c>
      <c r="Q1253" s="30">
        <v>0</v>
      </c>
      <c r="R1253" s="24">
        <v>2217.75</v>
      </c>
      <c r="S1253" s="24">
        <v>2480.9499999999998</v>
      </c>
      <c r="T1253" s="24">
        <v>2767.13</v>
      </c>
      <c r="U1253" s="24">
        <v>3173.07</v>
      </c>
      <c r="V1253" s="31">
        <v>25.57</v>
      </c>
      <c r="W1253" s="31">
        <v>0</v>
      </c>
    </row>
    <row r="1254" spans="1:23" x14ac:dyDescent="0.2">
      <c r="A1254" s="32">
        <v>24</v>
      </c>
      <c r="B1254" s="32">
        <v>21</v>
      </c>
      <c r="C1254" s="32">
        <v>3</v>
      </c>
      <c r="D1254" s="30">
        <v>3448.58</v>
      </c>
      <c r="E1254" s="30">
        <v>3864.4</v>
      </c>
      <c r="F1254" s="30">
        <v>4525.76</v>
      </c>
      <c r="G1254" s="30">
        <v>5985.05</v>
      </c>
      <c r="H1254" s="30">
        <v>0</v>
      </c>
      <c r="I1254" s="24">
        <v>2243.19</v>
      </c>
      <c r="J1254" s="24">
        <v>2506.39</v>
      </c>
      <c r="K1254" s="24">
        <v>2792.57</v>
      </c>
      <c r="L1254" s="24">
        <v>3198.51</v>
      </c>
      <c r="M1254" s="24">
        <v>3427.26</v>
      </c>
      <c r="N1254" s="24">
        <v>3843.08</v>
      </c>
      <c r="O1254" s="24">
        <v>4504.4399999999996</v>
      </c>
      <c r="P1254" s="24">
        <v>5963.73</v>
      </c>
      <c r="Q1254" s="30">
        <v>0</v>
      </c>
      <c r="R1254" s="24">
        <v>2221.87</v>
      </c>
      <c r="S1254" s="24">
        <v>2485.0700000000002</v>
      </c>
      <c r="T1254" s="24">
        <v>2771.25</v>
      </c>
      <c r="U1254" s="24">
        <v>3177.19</v>
      </c>
      <c r="V1254" s="31">
        <v>648.91</v>
      </c>
      <c r="W1254" s="31">
        <v>0</v>
      </c>
    </row>
    <row r="1255" spans="1:23" x14ac:dyDescent="0.2">
      <c r="A1255" s="32">
        <v>24</v>
      </c>
      <c r="B1255" s="32">
        <v>22</v>
      </c>
      <c r="C1255" s="32">
        <v>3</v>
      </c>
      <c r="D1255" s="30">
        <v>3411.31</v>
      </c>
      <c r="E1255" s="30">
        <v>3827.13</v>
      </c>
      <c r="F1255" s="30">
        <v>4488.49</v>
      </c>
      <c r="G1255" s="30">
        <v>5947.78</v>
      </c>
      <c r="H1255" s="30">
        <v>0</v>
      </c>
      <c r="I1255" s="24">
        <v>2205.92</v>
      </c>
      <c r="J1255" s="24">
        <v>2469.12</v>
      </c>
      <c r="K1255" s="24">
        <v>2755.3</v>
      </c>
      <c r="L1255" s="24">
        <v>3161.24</v>
      </c>
      <c r="M1255" s="24">
        <v>3389.99</v>
      </c>
      <c r="N1255" s="24">
        <v>3805.81</v>
      </c>
      <c r="O1255" s="24">
        <v>4467.17</v>
      </c>
      <c r="P1255" s="24">
        <v>5926.46</v>
      </c>
      <c r="Q1255" s="30">
        <v>0</v>
      </c>
      <c r="R1255" s="24">
        <v>2184.6</v>
      </c>
      <c r="S1255" s="24">
        <v>2447.8000000000002</v>
      </c>
      <c r="T1255" s="24">
        <v>2733.98</v>
      </c>
      <c r="U1255" s="24">
        <v>3139.92</v>
      </c>
      <c r="V1255" s="31">
        <v>355.76</v>
      </c>
      <c r="W1255" s="31">
        <v>0</v>
      </c>
    </row>
    <row r="1256" spans="1:23" x14ac:dyDescent="0.2">
      <c r="A1256" s="32">
        <v>24</v>
      </c>
      <c r="B1256" s="32">
        <v>23</v>
      </c>
      <c r="C1256" s="32">
        <v>3</v>
      </c>
      <c r="D1256" s="30">
        <v>3339.86</v>
      </c>
      <c r="E1256" s="30">
        <v>3755.68</v>
      </c>
      <c r="F1256" s="30">
        <v>4417.04</v>
      </c>
      <c r="G1256" s="30">
        <v>5876.33</v>
      </c>
      <c r="H1256" s="30">
        <v>0</v>
      </c>
      <c r="I1256" s="24">
        <v>2134.4699999999998</v>
      </c>
      <c r="J1256" s="24">
        <v>2397.67</v>
      </c>
      <c r="K1256" s="24">
        <v>2683.85</v>
      </c>
      <c r="L1256" s="24">
        <v>3089.79</v>
      </c>
      <c r="M1256" s="24">
        <v>3318.54</v>
      </c>
      <c r="N1256" s="24">
        <v>3734.36</v>
      </c>
      <c r="O1256" s="24">
        <v>4395.72</v>
      </c>
      <c r="P1256" s="24">
        <v>5855.01</v>
      </c>
      <c r="Q1256" s="30">
        <v>0</v>
      </c>
      <c r="R1256" s="24">
        <v>2113.15</v>
      </c>
      <c r="S1256" s="24">
        <v>2376.35</v>
      </c>
      <c r="T1256" s="24">
        <v>2662.53</v>
      </c>
      <c r="U1256" s="24">
        <v>3068.47</v>
      </c>
      <c r="V1256" s="31">
        <v>0</v>
      </c>
      <c r="W1256" s="31">
        <v>374.6</v>
      </c>
    </row>
    <row r="1257" spans="1:23" x14ac:dyDescent="0.2">
      <c r="A1257" s="32">
        <v>25</v>
      </c>
      <c r="B1257" s="32">
        <v>0</v>
      </c>
      <c r="C1257" s="32">
        <v>3</v>
      </c>
      <c r="D1257" s="30">
        <v>3324.9</v>
      </c>
      <c r="E1257" s="30">
        <v>3740.72</v>
      </c>
      <c r="F1257" s="30">
        <v>4402.08</v>
      </c>
      <c r="G1257" s="30">
        <v>5861.37</v>
      </c>
      <c r="H1257" s="30">
        <v>0</v>
      </c>
      <c r="I1257" s="24">
        <v>2119.5100000000002</v>
      </c>
      <c r="J1257" s="24">
        <v>2382.71</v>
      </c>
      <c r="K1257" s="24">
        <v>2668.89</v>
      </c>
      <c r="L1257" s="24">
        <v>3074.83</v>
      </c>
      <c r="M1257" s="24">
        <v>3303.58</v>
      </c>
      <c r="N1257" s="24">
        <v>3719.4</v>
      </c>
      <c r="O1257" s="24">
        <v>4380.76</v>
      </c>
      <c r="P1257" s="24">
        <v>5840.05</v>
      </c>
      <c r="Q1257" s="30">
        <v>0</v>
      </c>
      <c r="R1257" s="24">
        <v>2098.19</v>
      </c>
      <c r="S1257" s="24">
        <v>2361.39</v>
      </c>
      <c r="T1257" s="24">
        <v>2647.57</v>
      </c>
      <c r="U1257" s="24">
        <v>3053.51</v>
      </c>
      <c r="V1257" s="31">
        <v>69.27</v>
      </c>
      <c r="W1257" s="31">
        <v>0</v>
      </c>
    </row>
    <row r="1258" spans="1:23" x14ac:dyDescent="0.2">
      <c r="A1258" s="32">
        <v>25</v>
      </c>
      <c r="B1258" s="32">
        <v>1</v>
      </c>
      <c r="C1258" s="32">
        <v>3</v>
      </c>
      <c r="D1258" s="30">
        <v>3365.62</v>
      </c>
      <c r="E1258" s="30">
        <v>3781.44</v>
      </c>
      <c r="F1258" s="30">
        <v>4442.8</v>
      </c>
      <c r="G1258" s="30">
        <v>5902.09</v>
      </c>
      <c r="H1258" s="30">
        <v>0</v>
      </c>
      <c r="I1258" s="24">
        <v>2160.23</v>
      </c>
      <c r="J1258" s="24">
        <v>2423.4299999999998</v>
      </c>
      <c r="K1258" s="24">
        <v>2709.61</v>
      </c>
      <c r="L1258" s="24">
        <v>3115.55</v>
      </c>
      <c r="M1258" s="24">
        <v>3344.3</v>
      </c>
      <c r="N1258" s="24">
        <v>3760.12</v>
      </c>
      <c r="O1258" s="24">
        <v>4421.4799999999996</v>
      </c>
      <c r="P1258" s="24">
        <v>5880.77</v>
      </c>
      <c r="Q1258" s="30">
        <v>0</v>
      </c>
      <c r="R1258" s="24">
        <v>2138.91</v>
      </c>
      <c r="S1258" s="24">
        <v>2402.11</v>
      </c>
      <c r="T1258" s="24">
        <v>2688.29</v>
      </c>
      <c r="U1258" s="24">
        <v>3094.23</v>
      </c>
      <c r="V1258" s="31">
        <v>0</v>
      </c>
      <c r="W1258" s="31">
        <v>552.54</v>
      </c>
    </row>
    <row r="1259" spans="1:23" x14ac:dyDescent="0.2">
      <c r="A1259" s="32">
        <v>25</v>
      </c>
      <c r="B1259" s="32">
        <v>2</v>
      </c>
      <c r="C1259" s="32">
        <v>3</v>
      </c>
      <c r="D1259" s="30">
        <v>3321.57</v>
      </c>
      <c r="E1259" s="30">
        <v>3737.39</v>
      </c>
      <c r="F1259" s="30">
        <v>4398.75</v>
      </c>
      <c r="G1259" s="30">
        <v>5858.04</v>
      </c>
      <c r="H1259" s="30">
        <v>0</v>
      </c>
      <c r="I1259" s="24">
        <v>2116.1799999999998</v>
      </c>
      <c r="J1259" s="24">
        <v>2379.38</v>
      </c>
      <c r="K1259" s="24">
        <v>2665.56</v>
      </c>
      <c r="L1259" s="24">
        <v>3071.5</v>
      </c>
      <c r="M1259" s="24">
        <v>3300.25</v>
      </c>
      <c r="N1259" s="24">
        <v>3716.07</v>
      </c>
      <c r="O1259" s="24">
        <v>4377.43</v>
      </c>
      <c r="P1259" s="24">
        <v>5836.72</v>
      </c>
      <c r="Q1259" s="30">
        <v>0</v>
      </c>
      <c r="R1259" s="24">
        <v>2094.86</v>
      </c>
      <c r="S1259" s="24">
        <v>2358.06</v>
      </c>
      <c r="T1259" s="24">
        <v>2644.24</v>
      </c>
      <c r="U1259" s="24">
        <v>3050.18</v>
      </c>
      <c r="V1259" s="31">
        <v>16.87</v>
      </c>
      <c r="W1259" s="31">
        <v>0</v>
      </c>
    </row>
    <row r="1260" spans="1:23" x14ac:dyDescent="0.2">
      <c r="A1260" s="32">
        <v>25</v>
      </c>
      <c r="B1260" s="32">
        <v>3</v>
      </c>
      <c r="C1260" s="32">
        <v>3</v>
      </c>
      <c r="D1260" s="30">
        <v>3324.74</v>
      </c>
      <c r="E1260" s="30">
        <v>3740.56</v>
      </c>
      <c r="F1260" s="30">
        <v>4401.92</v>
      </c>
      <c r="G1260" s="30">
        <v>5861.21</v>
      </c>
      <c r="H1260" s="30">
        <v>0</v>
      </c>
      <c r="I1260" s="24">
        <v>2119.35</v>
      </c>
      <c r="J1260" s="24">
        <v>2382.5500000000002</v>
      </c>
      <c r="K1260" s="24">
        <v>2668.73</v>
      </c>
      <c r="L1260" s="24">
        <v>3074.67</v>
      </c>
      <c r="M1260" s="24">
        <v>3303.42</v>
      </c>
      <c r="N1260" s="24">
        <v>3719.24</v>
      </c>
      <c r="O1260" s="24">
        <v>4380.6000000000004</v>
      </c>
      <c r="P1260" s="24">
        <v>5839.89</v>
      </c>
      <c r="Q1260" s="30">
        <v>0</v>
      </c>
      <c r="R1260" s="24">
        <v>2098.0300000000002</v>
      </c>
      <c r="S1260" s="24">
        <v>2361.23</v>
      </c>
      <c r="T1260" s="24">
        <v>2647.41</v>
      </c>
      <c r="U1260" s="24">
        <v>3053.35</v>
      </c>
      <c r="V1260" s="31">
        <v>92.72</v>
      </c>
      <c r="W1260" s="31">
        <v>0</v>
      </c>
    </row>
    <row r="1261" spans="1:23" x14ac:dyDescent="0.2">
      <c r="A1261" s="32">
        <v>25</v>
      </c>
      <c r="B1261" s="32">
        <v>4</v>
      </c>
      <c r="C1261" s="32">
        <v>3</v>
      </c>
      <c r="D1261" s="30">
        <v>3323.2</v>
      </c>
      <c r="E1261" s="30">
        <v>3739.02</v>
      </c>
      <c r="F1261" s="30">
        <v>4400.38</v>
      </c>
      <c r="G1261" s="30">
        <v>5859.67</v>
      </c>
      <c r="H1261" s="30">
        <v>0</v>
      </c>
      <c r="I1261" s="24">
        <v>2117.81</v>
      </c>
      <c r="J1261" s="24">
        <v>2381.0100000000002</v>
      </c>
      <c r="K1261" s="24">
        <v>2667.19</v>
      </c>
      <c r="L1261" s="24">
        <v>3073.13</v>
      </c>
      <c r="M1261" s="24">
        <v>3301.88</v>
      </c>
      <c r="N1261" s="24">
        <v>3717.7</v>
      </c>
      <c r="O1261" s="24">
        <v>4379.0600000000004</v>
      </c>
      <c r="P1261" s="24">
        <v>5838.35</v>
      </c>
      <c r="Q1261" s="30">
        <v>0</v>
      </c>
      <c r="R1261" s="24">
        <v>2096.4899999999998</v>
      </c>
      <c r="S1261" s="24">
        <v>2359.69</v>
      </c>
      <c r="T1261" s="24">
        <v>2645.87</v>
      </c>
      <c r="U1261" s="24">
        <v>3051.81</v>
      </c>
      <c r="V1261" s="31">
        <v>95.72</v>
      </c>
      <c r="W1261" s="31">
        <v>0</v>
      </c>
    </row>
    <row r="1262" spans="1:23" x14ac:dyDescent="0.2">
      <c r="A1262" s="32">
        <v>25</v>
      </c>
      <c r="B1262" s="32">
        <v>5</v>
      </c>
      <c r="C1262" s="32">
        <v>3</v>
      </c>
      <c r="D1262" s="30">
        <v>2898.2</v>
      </c>
      <c r="E1262" s="30">
        <v>3314.02</v>
      </c>
      <c r="F1262" s="30">
        <v>3975.38</v>
      </c>
      <c r="G1262" s="30">
        <v>5434.67</v>
      </c>
      <c r="H1262" s="30">
        <v>0</v>
      </c>
      <c r="I1262" s="24">
        <v>1692.81</v>
      </c>
      <c r="J1262" s="24">
        <v>1956.01</v>
      </c>
      <c r="K1262" s="24">
        <v>2242.19</v>
      </c>
      <c r="L1262" s="24">
        <v>2648.13</v>
      </c>
      <c r="M1262" s="24">
        <v>2876.88</v>
      </c>
      <c r="N1262" s="24">
        <v>3292.7</v>
      </c>
      <c r="O1262" s="24">
        <v>3954.06</v>
      </c>
      <c r="P1262" s="24">
        <v>5413.35</v>
      </c>
      <c r="Q1262" s="30">
        <v>0</v>
      </c>
      <c r="R1262" s="24">
        <v>1671.49</v>
      </c>
      <c r="S1262" s="24">
        <v>1934.69</v>
      </c>
      <c r="T1262" s="24">
        <v>2220.87</v>
      </c>
      <c r="U1262" s="24">
        <v>2626.81</v>
      </c>
      <c r="V1262" s="31">
        <v>339.27</v>
      </c>
      <c r="W1262" s="31">
        <v>0</v>
      </c>
    </row>
    <row r="1263" spans="1:23" x14ac:dyDescent="0.2">
      <c r="A1263" s="32">
        <v>25</v>
      </c>
      <c r="B1263" s="32">
        <v>6</v>
      </c>
      <c r="C1263" s="32">
        <v>3</v>
      </c>
      <c r="D1263" s="30">
        <v>3246.06</v>
      </c>
      <c r="E1263" s="30">
        <v>3661.88</v>
      </c>
      <c r="F1263" s="30">
        <v>4323.24</v>
      </c>
      <c r="G1263" s="30">
        <v>5782.53</v>
      </c>
      <c r="H1263" s="30">
        <v>0</v>
      </c>
      <c r="I1263" s="24">
        <v>2040.67</v>
      </c>
      <c r="J1263" s="24">
        <v>2303.87</v>
      </c>
      <c r="K1263" s="24">
        <v>2590.0500000000002</v>
      </c>
      <c r="L1263" s="24">
        <v>2995.99</v>
      </c>
      <c r="M1263" s="24">
        <v>3224.74</v>
      </c>
      <c r="N1263" s="24">
        <v>3640.56</v>
      </c>
      <c r="O1263" s="24">
        <v>4301.92</v>
      </c>
      <c r="P1263" s="24">
        <v>5761.21</v>
      </c>
      <c r="Q1263" s="30">
        <v>0</v>
      </c>
      <c r="R1263" s="24">
        <v>2019.35</v>
      </c>
      <c r="S1263" s="24">
        <v>2282.5500000000002</v>
      </c>
      <c r="T1263" s="24">
        <v>2568.73</v>
      </c>
      <c r="U1263" s="24">
        <v>2974.67</v>
      </c>
      <c r="V1263" s="31">
        <v>484.75</v>
      </c>
      <c r="W1263" s="31">
        <v>0</v>
      </c>
    </row>
    <row r="1264" spans="1:23" x14ac:dyDescent="0.2">
      <c r="A1264" s="32">
        <v>25</v>
      </c>
      <c r="B1264" s="32">
        <v>7</v>
      </c>
      <c r="C1264" s="32">
        <v>3</v>
      </c>
      <c r="D1264" s="30">
        <v>3439.24</v>
      </c>
      <c r="E1264" s="30">
        <v>3855.06</v>
      </c>
      <c r="F1264" s="30">
        <v>4516.42</v>
      </c>
      <c r="G1264" s="30">
        <v>5975.71</v>
      </c>
      <c r="H1264" s="30">
        <v>0</v>
      </c>
      <c r="I1264" s="24">
        <v>2233.85</v>
      </c>
      <c r="J1264" s="24">
        <v>2497.0500000000002</v>
      </c>
      <c r="K1264" s="24">
        <v>2783.23</v>
      </c>
      <c r="L1264" s="24">
        <v>3189.17</v>
      </c>
      <c r="M1264" s="24">
        <v>3417.92</v>
      </c>
      <c r="N1264" s="24">
        <v>3833.74</v>
      </c>
      <c r="O1264" s="24">
        <v>4495.1000000000004</v>
      </c>
      <c r="P1264" s="24">
        <v>5954.39</v>
      </c>
      <c r="Q1264" s="30">
        <v>0</v>
      </c>
      <c r="R1264" s="24">
        <v>2212.5300000000002</v>
      </c>
      <c r="S1264" s="24">
        <v>2475.73</v>
      </c>
      <c r="T1264" s="24">
        <v>2761.91</v>
      </c>
      <c r="U1264" s="24">
        <v>3167.85</v>
      </c>
      <c r="V1264" s="31">
        <v>174.67</v>
      </c>
      <c r="W1264" s="31">
        <v>0</v>
      </c>
    </row>
    <row r="1265" spans="1:23" x14ac:dyDescent="0.2">
      <c r="A1265" s="32">
        <v>25</v>
      </c>
      <c r="B1265" s="32">
        <v>8</v>
      </c>
      <c r="C1265" s="32">
        <v>3</v>
      </c>
      <c r="D1265" s="30">
        <v>3471.34</v>
      </c>
      <c r="E1265" s="30">
        <v>3887.16</v>
      </c>
      <c r="F1265" s="30">
        <v>4548.5200000000004</v>
      </c>
      <c r="G1265" s="30">
        <v>6007.81</v>
      </c>
      <c r="H1265" s="30">
        <v>0</v>
      </c>
      <c r="I1265" s="24">
        <v>2265.9499999999998</v>
      </c>
      <c r="J1265" s="24">
        <v>2529.15</v>
      </c>
      <c r="K1265" s="24">
        <v>2815.33</v>
      </c>
      <c r="L1265" s="24">
        <v>3221.27</v>
      </c>
      <c r="M1265" s="24">
        <v>3450.02</v>
      </c>
      <c r="N1265" s="24">
        <v>3865.84</v>
      </c>
      <c r="O1265" s="24">
        <v>4527.2</v>
      </c>
      <c r="P1265" s="24">
        <v>5986.49</v>
      </c>
      <c r="Q1265" s="30">
        <v>0</v>
      </c>
      <c r="R1265" s="24">
        <v>2244.63</v>
      </c>
      <c r="S1265" s="24">
        <v>2507.83</v>
      </c>
      <c r="T1265" s="24">
        <v>2794.01</v>
      </c>
      <c r="U1265" s="24">
        <v>3199.95</v>
      </c>
      <c r="V1265" s="31">
        <v>661.72</v>
      </c>
      <c r="W1265" s="31">
        <v>0</v>
      </c>
    </row>
    <row r="1266" spans="1:23" x14ac:dyDescent="0.2">
      <c r="A1266" s="32">
        <v>25</v>
      </c>
      <c r="B1266" s="32">
        <v>9</v>
      </c>
      <c r="C1266" s="32">
        <v>3</v>
      </c>
      <c r="D1266" s="30">
        <v>3496.52</v>
      </c>
      <c r="E1266" s="30">
        <v>3912.34</v>
      </c>
      <c r="F1266" s="30">
        <v>4573.7</v>
      </c>
      <c r="G1266" s="30">
        <v>6032.99</v>
      </c>
      <c r="H1266" s="30">
        <v>0</v>
      </c>
      <c r="I1266" s="24">
        <v>2291.13</v>
      </c>
      <c r="J1266" s="24">
        <v>2554.33</v>
      </c>
      <c r="K1266" s="24">
        <v>2840.51</v>
      </c>
      <c r="L1266" s="24">
        <v>3246.45</v>
      </c>
      <c r="M1266" s="24">
        <v>3475.2</v>
      </c>
      <c r="N1266" s="24">
        <v>3891.02</v>
      </c>
      <c r="O1266" s="24">
        <v>4552.38</v>
      </c>
      <c r="P1266" s="24">
        <v>6011.67</v>
      </c>
      <c r="Q1266" s="30">
        <v>0</v>
      </c>
      <c r="R1266" s="24">
        <v>2269.81</v>
      </c>
      <c r="S1266" s="24">
        <v>2533.0100000000002</v>
      </c>
      <c r="T1266" s="24">
        <v>2819.19</v>
      </c>
      <c r="U1266" s="24">
        <v>3225.13</v>
      </c>
      <c r="V1266" s="31">
        <v>612.35</v>
      </c>
      <c r="W1266" s="31">
        <v>0</v>
      </c>
    </row>
    <row r="1267" spans="1:23" x14ac:dyDescent="0.2">
      <c r="A1267" s="32">
        <v>25</v>
      </c>
      <c r="B1267" s="32">
        <v>10</v>
      </c>
      <c r="C1267" s="32">
        <v>3</v>
      </c>
      <c r="D1267" s="30">
        <v>3499.09</v>
      </c>
      <c r="E1267" s="30">
        <v>3914.91</v>
      </c>
      <c r="F1267" s="30">
        <v>4576.2700000000004</v>
      </c>
      <c r="G1267" s="30">
        <v>6035.56</v>
      </c>
      <c r="H1267" s="30">
        <v>0</v>
      </c>
      <c r="I1267" s="24">
        <v>2293.6999999999998</v>
      </c>
      <c r="J1267" s="24">
        <v>2556.9</v>
      </c>
      <c r="K1267" s="24">
        <v>2843.08</v>
      </c>
      <c r="L1267" s="24">
        <v>3249.02</v>
      </c>
      <c r="M1267" s="24">
        <v>3477.77</v>
      </c>
      <c r="N1267" s="24">
        <v>3893.59</v>
      </c>
      <c r="O1267" s="24">
        <v>4554.95</v>
      </c>
      <c r="P1267" s="24">
        <v>6014.24</v>
      </c>
      <c r="Q1267" s="30">
        <v>0</v>
      </c>
      <c r="R1267" s="24">
        <v>2272.38</v>
      </c>
      <c r="S1267" s="24">
        <v>2535.58</v>
      </c>
      <c r="T1267" s="24">
        <v>2821.76</v>
      </c>
      <c r="U1267" s="24">
        <v>3227.7</v>
      </c>
      <c r="V1267" s="31">
        <v>1281.94</v>
      </c>
      <c r="W1267" s="31">
        <v>0</v>
      </c>
    </row>
    <row r="1268" spans="1:23" x14ac:dyDescent="0.2">
      <c r="A1268" s="32">
        <v>25</v>
      </c>
      <c r="B1268" s="32">
        <v>11</v>
      </c>
      <c r="C1268" s="32">
        <v>3</v>
      </c>
      <c r="D1268" s="30">
        <v>3497.47</v>
      </c>
      <c r="E1268" s="30">
        <v>3913.29</v>
      </c>
      <c r="F1268" s="30">
        <v>4574.6499999999996</v>
      </c>
      <c r="G1268" s="30">
        <v>6033.94</v>
      </c>
      <c r="H1268" s="30">
        <v>0</v>
      </c>
      <c r="I1268" s="24">
        <v>2292.08</v>
      </c>
      <c r="J1268" s="24">
        <v>2555.2800000000002</v>
      </c>
      <c r="K1268" s="24">
        <v>2841.46</v>
      </c>
      <c r="L1268" s="24">
        <v>3247.4</v>
      </c>
      <c r="M1268" s="24">
        <v>3476.15</v>
      </c>
      <c r="N1268" s="24">
        <v>3891.97</v>
      </c>
      <c r="O1268" s="24">
        <v>4553.33</v>
      </c>
      <c r="P1268" s="24">
        <v>6012.62</v>
      </c>
      <c r="Q1268" s="30">
        <v>0</v>
      </c>
      <c r="R1268" s="24">
        <v>2270.7600000000002</v>
      </c>
      <c r="S1268" s="24">
        <v>2533.96</v>
      </c>
      <c r="T1268" s="24">
        <v>2820.14</v>
      </c>
      <c r="U1268" s="24">
        <v>3226.08</v>
      </c>
      <c r="V1268" s="31">
        <v>26.67</v>
      </c>
      <c r="W1268" s="31">
        <v>0</v>
      </c>
    </row>
    <row r="1269" spans="1:23" x14ac:dyDescent="0.2">
      <c r="A1269" s="32">
        <v>25</v>
      </c>
      <c r="B1269" s="32">
        <v>12</v>
      </c>
      <c r="C1269" s="32">
        <v>3</v>
      </c>
      <c r="D1269" s="30">
        <v>3497.24</v>
      </c>
      <c r="E1269" s="30">
        <v>3913.06</v>
      </c>
      <c r="F1269" s="30">
        <v>4574.42</v>
      </c>
      <c r="G1269" s="30">
        <v>6033.71</v>
      </c>
      <c r="H1269" s="30">
        <v>0</v>
      </c>
      <c r="I1269" s="24">
        <v>2291.85</v>
      </c>
      <c r="J1269" s="24">
        <v>2555.0500000000002</v>
      </c>
      <c r="K1269" s="24">
        <v>2841.23</v>
      </c>
      <c r="L1269" s="24">
        <v>3247.17</v>
      </c>
      <c r="M1269" s="24">
        <v>3475.92</v>
      </c>
      <c r="N1269" s="24">
        <v>3891.74</v>
      </c>
      <c r="O1269" s="24">
        <v>4553.1000000000004</v>
      </c>
      <c r="P1269" s="24">
        <v>6012.39</v>
      </c>
      <c r="Q1269" s="30">
        <v>0</v>
      </c>
      <c r="R1269" s="24">
        <v>2270.5300000000002</v>
      </c>
      <c r="S1269" s="24">
        <v>2533.73</v>
      </c>
      <c r="T1269" s="24">
        <v>2819.91</v>
      </c>
      <c r="U1269" s="24">
        <v>3225.85</v>
      </c>
      <c r="V1269" s="31">
        <v>28.23</v>
      </c>
      <c r="W1269" s="31">
        <v>0</v>
      </c>
    </row>
    <row r="1270" spans="1:23" x14ac:dyDescent="0.2">
      <c r="A1270" s="32">
        <v>25</v>
      </c>
      <c r="B1270" s="32">
        <v>13</v>
      </c>
      <c r="C1270" s="32">
        <v>3</v>
      </c>
      <c r="D1270" s="30">
        <v>3494</v>
      </c>
      <c r="E1270" s="30">
        <v>3909.82</v>
      </c>
      <c r="F1270" s="30">
        <v>4571.18</v>
      </c>
      <c r="G1270" s="30">
        <v>6030.47</v>
      </c>
      <c r="H1270" s="30">
        <v>0</v>
      </c>
      <c r="I1270" s="24">
        <v>2288.61</v>
      </c>
      <c r="J1270" s="24">
        <v>2551.81</v>
      </c>
      <c r="K1270" s="24">
        <v>2837.99</v>
      </c>
      <c r="L1270" s="24">
        <v>3243.93</v>
      </c>
      <c r="M1270" s="24">
        <v>3472.68</v>
      </c>
      <c r="N1270" s="24">
        <v>3888.5</v>
      </c>
      <c r="O1270" s="24">
        <v>4549.8599999999997</v>
      </c>
      <c r="P1270" s="24">
        <v>6009.15</v>
      </c>
      <c r="Q1270" s="30">
        <v>0</v>
      </c>
      <c r="R1270" s="24">
        <v>2267.29</v>
      </c>
      <c r="S1270" s="24">
        <v>2530.4899999999998</v>
      </c>
      <c r="T1270" s="24">
        <v>2816.67</v>
      </c>
      <c r="U1270" s="24">
        <v>3222.61</v>
      </c>
      <c r="V1270" s="31">
        <v>33.79</v>
      </c>
      <c r="W1270" s="31">
        <v>0</v>
      </c>
    </row>
    <row r="1271" spans="1:23" x14ac:dyDescent="0.2">
      <c r="A1271" s="32">
        <v>25</v>
      </c>
      <c r="B1271" s="32">
        <v>14</v>
      </c>
      <c r="C1271" s="32">
        <v>3</v>
      </c>
      <c r="D1271" s="30">
        <v>3492.26</v>
      </c>
      <c r="E1271" s="30">
        <v>3908.08</v>
      </c>
      <c r="F1271" s="30">
        <v>4569.4399999999996</v>
      </c>
      <c r="G1271" s="30">
        <v>6028.73</v>
      </c>
      <c r="H1271" s="30">
        <v>0</v>
      </c>
      <c r="I1271" s="24">
        <v>2286.87</v>
      </c>
      <c r="J1271" s="24">
        <v>2550.0700000000002</v>
      </c>
      <c r="K1271" s="24">
        <v>2836.25</v>
      </c>
      <c r="L1271" s="24">
        <v>3242.19</v>
      </c>
      <c r="M1271" s="24">
        <v>3470.94</v>
      </c>
      <c r="N1271" s="24">
        <v>3886.76</v>
      </c>
      <c r="O1271" s="24">
        <v>4548.12</v>
      </c>
      <c r="P1271" s="24">
        <v>6007.41</v>
      </c>
      <c r="Q1271" s="30">
        <v>0</v>
      </c>
      <c r="R1271" s="24">
        <v>2265.5500000000002</v>
      </c>
      <c r="S1271" s="24">
        <v>2528.75</v>
      </c>
      <c r="T1271" s="24">
        <v>2814.93</v>
      </c>
      <c r="U1271" s="24">
        <v>3220.87</v>
      </c>
      <c r="V1271" s="31">
        <v>1203.8599999999999</v>
      </c>
      <c r="W1271" s="31">
        <v>0</v>
      </c>
    </row>
    <row r="1272" spans="1:23" x14ac:dyDescent="0.2">
      <c r="A1272" s="32">
        <v>25</v>
      </c>
      <c r="B1272" s="32">
        <v>15</v>
      </c>
      <c r="C1272" s="32">
        <v>3</v>
      </c>
      <c r="D1272" s="30">
        <v>3489.79</v>
      </c>
      <c r="E1272" s="30">
        <v>3905.61</v>
      </c>
      <c r="F1272" s="30">
        <v>4566.97</v>
      </c>
      <c r="G1272" s="30">
        <v>6026.26</v>
      </c>
      <c r="H1272" s="30">
        <v>0</v>
      </c>
      <c r="I1272" s="24">
        <v>2284.4</v>
      </c>
      <c r="J1272" s="24">
        <v>2547.6</v>
      </c>
      <c r="K1272" s="24">
        <v>2833.78</v>
      </c>
      <c r="L1272" s="24">
        <v>3239.72</v>
      </c>
      <c r="M1272" s="24">
        <v>3468.47</v>
      </c>
      <c r="N1272" s="24">
        <v>3884.29</v>
      </c>
      <c r="O1272" s="24">
        <v>4545.6499999999996</v>
      </c>
      <c r="P1272" s="24">
        <v>6004.94</v>
      </c>
      <c r="Q1272" s="30">
        <v>0</v>
      </c>
      <c r="R1272" s="24">
        <v>2263.08</v>
      </c>
      <c r="S1272" s="24">
        <v>2526.2800000000002</v>
      </c>
      <c r="T1272" s="24">
        <v>2812.46</v>
      </c>
      <c r="U1272" s="24">
        <v>3218.4</v>
      </c>
      <c r="V1272" s="31">
        <v>33.18</v>
      </c>
      <c r="W1272" s="31">
        <v>0</v>
      </c>
    </row>
    <row r="1273" spans="1:23" x14ac:dyDescent="0.2">
      <c r="A1273" s="32">
        <v>25</v>
      </c>
      <c r="B1273" s="32">
        <v>16</v>
      </c>
      <c r="C1273" s="32">
        <v>3</v>
      </c>
      <c r="D1273" s="30">
        <v>3471.45</v>
      </c>
      <c r="E1273" s="30">
        <v>3887.27</v>
      </c>
      <c r="F1273" s="30">
        <v>4548.63</v>
      </c>
      <c r="G1273" s="30">
        <v>6007.92</v>
      </c>
      <c r="H1273" s="30">
        <v>0</v>
      </c>
      <c r="I1273" s="24">
        <v>2266.06</v>
      </c>
      <c r="J1273" s="24">
        <v>2529.2600000000002</v>
      </c>
      <c r="K1273" s="24">
        <v>2815.44</v>
      </c>
      <c r="L1273" s="24">
        <v>3221.38</v>
      </c>
      <c r="M1273" s="24">
        <v>3450.13</v>
      </c>
      <c r="N1273" s="24">
        <v>3865.95</v>
      </c>
      <c r="O1273" s="24">
        <v>4527.3100000000004</v>
      </c>
      <c r="P1273" s="24">
        <v>5986.6</v>
      </c>
      <c r="Q1273" s="30">
        <v>0</v>
      </c>
      <c r="R1273" s="24">
        <v>2244.7399999999998</v>
      </c>
      <c r="S1273" s="24">
        <v>2507.94</v>
      </c>
      <c r="T1273" s="24">
        <v>2794.12</v>
      </c>
      <c r="U1273" s="24">
        <v>3200.06</v>
      </c>
      <c r="V1273" s="31">
        <v>32.29</v>
      </c>
      <c r="W1273" s="31">
        <v>0</v>
      </c>
    </row>
    <row r="1274" spans="1:23" x14ac:dyDescent="0.2">
      <c r="A1274" s="32">
        <v>25</v>
      </c>
      <c r="B1274" s="32">
        <v>17</v>
      </c>
      <c r="C1274" s="32">
        <v>3</v>
      </c>
      <c r="D1274" s="30">
        <v>3451.71</v>
      </c>
      <c r="E1274" s="30">
        <v>3867.53</v>
      </c>
      <c r="F1274" s="30">
        <v>4528.8900000000003</v>
      </c>
      <c r="G1274" s="30">
        <v>5988.18</v>
      </c>
      <c r="H1274" s="30">
        <v>0</v>
      </c>
      <c r="I1274" s="24">
        <v>2246.3200000000002</v>
      </c>
      <c r="J1274" s="24">
        <v>2509.52</v>
      </c>
      <c r="K1274" s="24">
        <v>2795.7</v>
      </c>
      <c r="L1274" s="24">
        <v>3201.64</v>
      </c>
      <c r="M1274" s="24">
        <v>3430.39</v>
      </c>
      <c r="N1274" s="24">
        <v>3846.21</v>
      </c>
      <c r="O1274" s="24">
        <v>4507.57</v>
      </c>
      <c r="P1274" s="24">
        <v>5966.86</v>
      </c>
      <c r="Q1274" s="30">
        <v>0</v>
      </c>
      <c r="R1274" s="24">
        <v>2225</v>
      </c>
      <c r="S1274" s="24">
        <v>2488.1999999999998</v>
      </c>
      <c r="T1274" s="24">
        <v>2774.38</v>
      </c>
      <c r="U1274" s="24">
        <v>3180.32</v>
      </c>
      <c r="V1274" s="31">
        <v>152.37</v>
      </c>
      <c r="W1274" s="31">
        <v>0</v>
      </c>
    </row>
    <row r="1275" spans="1:23" x14ac:dyDescent="0.2">
      <c r="A1275" s="32">
        <v>25</v>
      </c>
      <c r="B1275" s="32">
        <v>18</v>
      </c>
      <c r="C1275" s="32">
        <v>3</v>
      </c>
      <c r="D1275" s="30">
        <v>3487.84</v>
      </c>
      <c r="E1275" s="30">
        <v>3903.66</v>
      </c>
      <c r="F1275" s="30">
        <v>4565.0200000000004</v>
      </c>
      <c r="G1275" s="30">
        <v>6024.31</v>
      </c>
      <c r="H1275" s="30">
        <v>0</v>
      </c>
      <c r="I1275" s="24">
        <v>2282.4499999999998</v>
      </c>
      <c r="J1275" s="24">
        <v>2545.65</v>
      </c>
      <c r="K1275" s="24">
        <v>2831.83</v>
      </c>
      <c r="L1275" s="24">
        <v>3237.77</v>
      </c>
      <c r="M1275" s="24">
        <v>3466.52</v>
      </c>
      <c r="N1275" s="24">
        <v>3882.34</v>
      </c>
      <c r="O1275" s="24">
        <v>4543.7</v>
      </c>
      <c r="P1275" s="24">
        <v>6002.99</v>
      </c>
      <c r="Q1275" s="30">
        <v>0</v>
      </c>
      <c r="R1275" s="24">
        <v>2261.13</v>
      </c>
      <c r="S1275" s="24">
        <v>2524.33</v>
      </c>
      <c r="T1275" s="24">
        <v>2810.51</v>
      </c>
      <c r="U1275" s="24">
        <v>3216.45</v>
      </c>
      <c r="V1275" s="31">
        <v>209.95</v>
      </c>
      <c r="W1275" s="31">
        <v>0</v>
      </c>
    </row>
    <row r="1276" spans="1:23" x14ac:dyDescent="0.2">
      <c r="A1276" s="32">
        <v>25</v>
      </c>
      <c r="B1276" s="32">
        <v>19</v>
      </c>
      <c r="C1276" s="32">
        <v>3</v>
      </c>
      <c r="D1276" s="30">
        <v>3490.29</v>
      </c>
      <c r="E1276" s="30">
        <v>3906.11</v>
      </c>
      <c r="F1276" s="30">
        <v>4567.47</v>
      </c>
      <c r="G1276" s="30">
        <v>6026.76</v>
      </c>
      <c r="H1276" s="30">
        <v>0</v>
      </c>
      <c r="I1276" s="24">
        <v>2284.9</v>
      </c>
      <c r="J1276" s="24">
        <v>2548.1</v>
      </c>
      <c r="K1276" s="24">
        <v>2834.28</v>
      </c>
      <c r="L1276" s="24">
        <v>3240.22</v>
      </c>
      <c r="M1276" s="24">
        <v>3468.97</v>
      </c>
      <c r="N1276" s="24">
        <v>3884.79</v>
      </c>
      <c r="O1276" s="24">
        <v>4546.1499999999996</v>
      </c>
      <c r="P1276" s="24">
        <v>6005.44</v>
      </c>
      <c r="Q1276" s="30">
        <v>0</v>
      </c>
      <c r="R1276" s="24">
        <v>2263.58</v>
      </c>
      <c r="S1276" s="24">
        <v>2526.7800000000002</v>
      </c>
      <c r="T1276" s="24">
        <v>2812.96</v>
      </c>
      <c r="U1276" s="24">
        <v>3218.9</v>
      </c>
      <c r="V1276" s="31">
        <v>0</v>
      </c>
      <c r="W1276" s="31">
        <v>14.81</v>
      </c>
    </row>
    <row r="1277" spans="1:23" x14ac:dyDescent="0.2">
      <c r="A1277" s="32">
        <v>25</v>
      </c>
      <c r="B1277" s="32">
        <v>20</v>
      </c>
      <c r="C1277" s="32">
        <v>3</v>
      </c>
      <c r="D1277" s="30">
        <v>3476.06</v>
      </c>
      <c r="E1277" s="30">
        <v>3891.88</v>
      </c>
      <c r="F1277" s="30">
        <v>4553.24</v>
      </c>
      <c r="G1277" s="30">
        <v>6012.53</v>
      </c>
      <c r="H1277" s="30">
        <v>0</v>
      </c>
      <c r="I1277" s="24">
        <v>2270.67</v>
      </c>
      <c r="J1277" s="24">
        <v>2533.87</v>
      </c>
      <c r="K1277" s="24">
        <v>2820.05</v>
      </c>
      <c r="L1277" s="24">
        <v>3225.99</v>
      </c>
      <c r="M1277" s="24">
        <v>3454.74</v>
      </c>
      <c r="N1277" s="24">
        <v>3870.56</v>
      </c>
      <c r="O1277" s="24">
        <v>4531.92</v>
      </c>
      <c r="P1277" s="24">
        <v>5991.21</v>
      </c>
      <c r="Q1277" s="30">
        <v>0</v>
      </c>
      <c r="R1277" s="24">
        <v>2249.35</v>
      </c>
      <c r="S1277" s="24">
        <v>2512.5500000000002</v>
      </c>
      <c r="T1277" s="24">
        <v>2798.73</v>
      </c>
      <c r="U1277" s="24">
        <v>3204.67</v>
      </c>
      <c r="V1277" s="31">
        <v>415.45</v>
      </c>
      <c r="W1277" s="31">
        <v>0</v>
      </c>
    </row>
    <row r="1278" spans="1:23" x14ac:dyDescent="0.2">
      <c r="A1278" s="32">
        <v>25</v>
      </c>
      <c r="B1278" s="32">
        <v>21</v>
      </c>
      <c r="C1278" s="32">
        <v>3</v>
      </c>
      <c r="D1278" s="30">
        <v>3489.48</v>
      </c>
      <c r="E1278" s="30">
        <v>3905.3</v>
      </c>
      <c r="F1278" s="30">
        <v>4566.66</v>
      </c>
      <c r="G1278" s="30">
        <v>6025.95</v>
      </c>
      <c r="H1278" s="30">
        <v>0</v>
      </c>
      <c r="I1278" s="24">
        <v>2284.09</v>
      </c>
      <c r="J1278" s="24">
        <v>2547.29</v>
      </c>
      <c r="K1278" s="24">
        <v>2833.47</v>
      </c>
      <c r="L1278" s="24">
        <v>3239.41</v>
      </c>
      <c r="M1278" s="24">
        <v>3468.16</v>
      </c>
      <c r="N1278" s="24">
        <v>3883.98</v>
      </c>
      <c r="O1278" s="24">
        <v>4545.34</v>
      </c>
      <c r="P1278" s="24">
        <v>6004.63</v>
      </c>
      <c r="Q1278" s="30">
        <v>0</v>
      </c>
      <c r="R1278" s="24">
        <v>2262.77</v>
      </c>
      <c r="S1278" s="24">
        <v>2525.9699999999998</v>
      </c>
      <c r="T1278" s="24">
        <v>2812.15</v>
      </c>
      <c r="U1278" s="24">
        <v>3218.09</v>
      </c>
      <c r="V1278" s="31">
        <v>0</v>
      </c>
      <c r="W1278" s="31">
        <v>459.71</v>
      </c>
    </row>
    <row r="1279" spans="1:23" x14ac:dyDescent="0.2">
      <c r="A1279" s="32">
        <v>25</v>
      </c>
      <c r="B1279" s="32">
        <v>22</v>
      </c>
      <c r="C1279" s="32">
        <v>3</v>
      </c>
      <c r="D1279" s="30">
        <v>3430.29</v>
      </c>
      <c r="E1279" s="30">
        <v>3846.11</v>
      </c>
      <c r="F1279" s="30">
        <v>4507.47</v>
      </c>
      <c r="G1279" s="30">
        <v>5966.76</v>
      </c>
      <c r="H1279" s="30">
        <v>0</v>
      </c>
      <c r="I1279" s="24">
        <v>2224.9</v>
      </c>
      <c r="J1279" s="24">
        <v>2488.1</v>
      </c>
      <c r="K1279" s="24">
        <v>2774.28</v>
      </c>
      <c r="L1279" s="24">
        <v>3180.22</v>
      </c>
      <c r="M1279" s="24">
        <v>3408.97</v>
      </c>
      <c r="N1279" s="24">
        <v>3824.79</v>
      </c>
      <c r="O1279" s="24">
        <v>4486.1499999999996</v>
      </c>
      <c r="P1279" s="24">
        <v>5945.44</v>
      </c>
      <c r="Q1279" s="30">
        <v>0</v>
      </c>
      <c r="R1279" s="24">
        <v>2203.58</v>
      </c>
      <c r="S1279" s="24">
        <v>2466.7800000000002</v>
      </c>
      <c r="T1279" s="24">
        <v>2752.96</v>
      </c>
      <c r="U1279" s="24">
        <v>3158.9</v>
      </c>
      <c r="V1279" s="31">
        <v>0</v>
      </c>
      <c r="W1279" s="31">
        <v>82.6</v>
      </c>
    </row>
    <row r="1280" spans="1:23" x14ac:dyDescent="0.2">
      <c r="A1280" s="32">
        <v>25</v>
      </c>
      <c r="B1280" s="32">
        <v>23</v>
      </c>
      <c r="C1280" s="32">
        <v>3</v>
      </c>
      <c r="D1280" s="30">
        <v>3363.54</v>
      </c>
      <c r="E1280" s="30">
        <v>3779.36</v>
      </c>
      <c r="F1280" s="30">
        <v>4440.72</v>
      </c>
      <c r="G1280" s="30">
        <v>5900.01</v>
      </c>
      <c r="H1280" s="30">
        <v>0</v>
      </c>
      <c r="I1280" s="24">
        <v>2158.15</v>
      </c>
      <c r="J1280" s="24">
        <v>2421.35</v>
      </c>
      <c r="K1280" s="24">
        <v>2707.53</v>
      </c>
      <c r="L1280" s="24">
        <v>3113.47</v>
      </c>
      <c r="M1280" s="24">
        <v>3342.22</v>
      </c>
      <c r="N1280" s="24">
        <v>3758.04</v>
      </c>
      <c r="O1280" s="24">
        <v>4419.3999999999996</v>
      </c>
      <c r="P1280" s="24">
        <v>5878.69</v>
      </c>
      <c r="Q1280" s="30">
        <v>0</v>
      </c>
      <c r="R1280" s="24">
        <v>2136.83</v>
      </c>
      <c r="S1280" s="24">
        <v>2400.0300000000002</v>
      </c>
      <c r="T1280" s="24">
        <v>2686.21</v>
      </c>
      <c r="U1280" s="24">
        <v>3092.15</v>
      </c>
      <c r="V1280" s="31">
        <v>0</v>
      </c>
      <c r="W1280" s="31">
        <v>20.73</v>
      </c>
    </row>
    <row r="1281" spans="1:23" x14ac:dyDescent="0.2">
      <c r="A1281" s="32">
        <v>26</v>
      </c>
      <c r="B1281" s="32">
        <v>0</v>
      </c>
      <c r="C1281" s="32">
        <v>3</v>
      </c>
      <c r="D1281" s="30">
        <v>3307.97</v>
      </c>
      <c r="E1281" s="30">
        <v>3723.79</v>
      </c>
      <c r="F1281" s="30">
        <v>4385.1499999999996</v>
      </c>
      <c r="G1281" s="30">
        <v>5844.44</v>
      </c>
      <c r="H1281" s="30">
        <v>0</v>
      </c>
      <c r="I1281" s="24">
        <v>2102.58</v>
      </c>
      <c r="J1281" s="24">
        <v>2365.7800000000002</v>
      </c>
      <c r="K1281" s="24">
        <v>2651.96</v>
      </c>
      <c r="L1281" s="24">
        <v>3057.9</v>
      </c>
      <c r="M1281" s="24">
        <v>3286.65</v>
      </c>
      <c r="N1281" s="24">
        <v>3702.47</v>
      </c>
      <c r="O1281" s="24">
        <v>4363.83</v>
      </c>
      <c r="P1281" s="24">
        <v>5823.12</v>
      </c>
      <c r="Q1281" s="30">
        <v>0</v>
      </c>
      <c r="R1281" s="24">
        <v>2081.2600000000002</v>
      </c>
      <c r="S1281" s="24">
        <v>2344.46</v>
      </c>
      <c r="T1281" s="24">
        <v>2630.64</v>
      </c>
      <c r="U1281" s="24">
        <v>3036.58</v>
      </c>
      <c r="V1281" s="31">
        <v>53.76</v>
      </c>
      <c r="W1281" s="31">
        <v>0</v>
      </c>
    </row>
    <row r="1282" spans="1:23" x14ac:dyDescent="0.2">
      <c r="A1282" s="32">
        <v>26</v>
      </c>
      <c r="B1282" s="32">
        <v>1</v>
      </c>
      <c r="C1282" s="32">
        <v>3</v>
      </c>
      <c r="D1282" s="30">
        <v>3294.57</v>
      </c>
      <c r="E1282" s="30">
        <v>3710.39</v>
      </c>
      <c r="F1282" s="30">
        <v>4371.75</v>
      </c>
      <c r="G1282" s="30">
        <v>5831.04</v>
      </c>
      <c r="H1282" s="30">
        <v>0</v>
      </c>
      <c r="I1282" s="24">
        <v>2089.1799999999998</v>
      </c>
      <c r="J1282" s="24">
        <v>2352.38</v>
      </c>
      <c r="K1282" s="24">
        <v>2638.56</v>
      </c>
      <c r="L1282" s="24">
        <v>3044.5</v>
      </c>
      <c r="M1282" s="24">
        <v>3273.25</v>
      </c>
      <c r="N1282" s="24">
        <v>3689.07</v>
      </c>
      <c r="O1282" s="24">
        <v>4350.43</v>
      </c>
      <c r="P1282" s="24">
        <v>5809.72</v>
      </c>
      <c r="Q1282" s="30">
        <v>0</v>
      </c>
      <c r="R1282" s="24">
        <v>2067.86</v>
      </c>
      <c r="S1282" s="24">
        <v>2331.06</v>
      </c>
      <c r="T1282" s="24">
        <v>2617.2399999999998</v>
      </c>
      <c r="U1282" s="24">
        <v>3023.18</v>
      </c>
      <c r="V1282" s="31">
        <v>58.8</v>
      </c>
      <c r="W1282" s="31">
        <v>0</v>
      </c>
    </row>
    <row r="1283" spans="1:23" x14ac:dyDescent="0.2">
      <c r="A1283" s="32">
        <v>26</v>
      </c>
      <c r="B1283" s="32">
        <v>2</v>
      </c>
      <c r="C1283" s="32">
        <v>3</v>
      </c>
      <c r="D1283" s="30">
        <v>3375.73</v>
      </c>
      <c r="E1283" s="30">
        <v>3791.55</v>
      </c>
      <c r="F1283" s="30">
        <v>4452.91</v>
      </c>
      <c r="G1283" s="30">
        <v>5912.2</v>
      </c>
      <c r="H1283" s="30">
        <v>0</v>
      </c>
      <c r="I1283" s="24">
        <v>2170.34</v>
      </c>
      <c r="J1283" s="24">
        <v>2433.54</v>
      </c>
      <c r="K1283" s="24">
        <v>2719.72</v>
      </c>
      <c r="L1283" s="24">
        <v>3125.66</v>
      </c>
      <c r="M1283" s="24">
        <v>3354.41</v>
      </c>
      <c r="N1283" s="24">
        <v>3770.23</v>
      </c>
      <c r="O1283" s="24">
        <v>4431.59</v>
      </c>
      <c r="P1283" s="24">
        <v>5890.88</v>
      </c>
      <c r="Q1283" s="30">
        <v>0</v>
      </c>
      <c r="R1283" s="24">
        <v>2149.02</v>
      </c>
      <c r="S1283" s="24">
        <v>2412.2199999999998</v>
      </c>
      <c r="T1283" s="24">
        <v>2698.4</v>
      </c>
      <c r="U1283" s="24">
        <v>3104.34</v>
      </c>
      <c r="V1283" s="31">
        <v>0</v>
      </c>
      <c r="W1283" s="31">
        <v>173.83</v>
      </c>
    </row>
    <row r="1284" spans="1:23" x14ac:dyDescent="0.2">
      <c r="A1284" s="32">
        <v>26</v>
      </c>
      <c r="B1284" s="32">
        <v>3</v>
      </c>
      <c r="C1284" s="32">
        <v>3</v>
      </c>
      <c r="D1284" s="30">
        <v>3331.49</v>
      </c>
      <c r="E1284" s="30">
        <v>3747.31</v>
      </c>
      <c r="F1284" s="30">
        <v>4408.67</v>
      </c>
      <c r="G1284" s="30">
        <v>5867.96</v>
      </c>
      <c r="H1284" s="30">
        <v>0</v>
      </c>
      <c r="I1284" s="24">
        <v>2126.1</v>
      </c>
      <c r="J1284" s="24">
        <v>2389.3000000000002</v>
      </c>
      <c r="K1284" s="24">
        <v>2675.48</v>
      </c>
      <c r="L1284" s="24">
        <v>3081.42</v>
      </c>
      <c r="M1284" s="24">
        <v>3310.17</v>
      </c>
      <c r="N1284" s="24">
        <v>3725.99</v>
      </c>
      <c r="O1284" s="24">
        <v>4387.3500000000004</v>
      </c>
      <c r="P1284" s="24">
        <v>5846.64</v>
      </c>
      <c r="Q1284" s="30">
        <v>0</v>
      </c>
      <c r="R1284" s="24">
        <v>2104.7800000000002</v>
      </c>
      <c r="S1284" s="24">
        <v>2367.98</v>
      </c>
      <c r="T1284" s="24">
        <v>2654.16</v>
      </c>
      <c r="U1284" s="24">
        <v>3060.1</v>
      </c>
      <c r="V1284" s="31">
        <v>0.03</v>
      </c>
      <c r="W1284" s="31">
        <v>3.02</v>
      </c>
    </row>
    <row r="1285" spans="1:23" x14ac:dyDescent="0.2">
      <c r="A1285" s="32">
        <v>26</v>
      </c>
      <c r="B1285" s="32">
        <v>4</v>
      </c>
      <c r="C1285" s="32">
        <v>3</v>
      </c>
      <c r="D1285" s="30">
        <v>3315.34</v>
      </c>
      <c r="E1285" s="30">
        <v>3731.16</v>
      </c>
      <c r="F1285" s="30">
        <v>4392.5200000000004</v>
      </c>
      <c r="G1285" s="30">
        <v>5851.81</v>
      </c>
      <c r="H1285" s="30">
        <v>0</v>
      </c>
      <c r="I1285" s="24">
        <v>2109.9499999999998</v>
      </c>
      <c r="J1285" s="24">
        <v>2373.15</v>
      </c>
      <c r="K1285" s="24">
        <v>2659.33</v>
      </c>
      <c r="L1285" s="24">
        <v>3065.27</v>
      </c>
      <c r="M1285" s="24">
        <v>3294.02</v>
      </c>
      <c r="N1285" s="24">
        <v>3709.84</v>
      </c>
      <c r="O1285" s="24">
        <v>4371.2</v>
      </c>
      <c r="P1285" s="24">
        <v>5830.49</v>
      </c>
      <c r="Q1285" s="30">
        <v>0</v>
      </c>
      <c r="R1285" s="24">
        <v>2088.63</v>
      </c>
      <c r="S1285" s="24">
        <v>2351.83</v>
      </c>
      <c r="T1285" s="24">
        <v>2638.01</v>
      </c>
      <c r="U1285" s="24">
        <v>3043.95</v>
      </c>
      <c r="V1285" s="31">
        <v>45.55</v>
      </c>
      <c r="W1285" s="31">
        <v>0</v>
      </c>
    </row>
    <row r="1286" spans="1:23" x14ac:dyDescent="0.2">
      <c r="A1286" s="32">
        <v>26</v>
      </c>
      <c r="B1286" s="32">
        <v>5</v>
      </c>
      <c r="C1286" s="32">
        <v>3</v>
      </c>
      <c r="D1286" s="30">
        <v>3320.69</v>
      </c>
      <c r="E1286" s="30">
        <v>3736.51</v>
      </c>
      <c r="F1286" s="30">
        <v>4397.87</v>
      </c>
      <c r="G1286" s="30">
        <v>5857.16</v>
      </c>
      <c r="H1286" s="30">
        <v>0</v>
      </c>
      <c r="I1286" s="24">
        <v>2115.3000000000002</v>
      </c>
      <c r="J1286" s="24">
        <v>2378.5</v>
      </c>
      <c r="K1286" s="24">
        <v>2664.68</v>
      </c>
      <c r="L1286" s="24">
        <v>3070.62</v>
      </c>
      <c r="M1286" s="24">
        <v>3299.37</v>
      </c>
      <c r="N1286" s="24">
        <v>3715.19</v>
      </c>
      <c r="O1286" s="24">
        <v>4376.55</v>
      </c>
      <c r="P1286" s="24">
        <v>5835.84</v>
      </c>
      <c r="Q1286" s="30">
        <v>0</v>
      </c>
      <c r="R1286" s="24">
        <v>2093.98</v>
      </c>
      <c r="S1286" s="24">
        <v>2357.1799999999998</v>
      </c>
      <c r="T1286" s="24">
        <v>2643.36</v>
      </c>
      <c r="U1286" s="24">
        <v>3049.3</v>
      </c>
      <c r="V1286" s="31">
        <v>10.59</v>
      </c>
      <c r="W1286" s="31">
        <v>0</v>
      </c>
    </row>
    <row r="1287" spans="1:23" x14ac:dyDescent="0.2">
      <c r="A1287" s="32">
        <v>26</v>
      </c>
      <c r="B1287" s="32">
        <v>6</v>
      </c>
      <c r="C1287" s="32">
        <v>3</v>
      </c>
      <c r="D1287" s="30">
        <v>3306.75</v>
      </c>
      <c r="E1287" s="30">
        <v>3722.57</v>
      </c>
      <c r="F1287" s="30">
        <v>4383.93</v>
      </c>
      <c r="G1287" s="30">
        <v>5843.22</v>
      </c>
      <c r="H1287" s="30">
        <v>0</v>
      </c>
      <c r="I1287" s="24">
        <v>2101.36</v>
      </c>
      <c r="J1287" s="24">
        <v>2364.56</v>
      </c>
      <c r="K1287" s="24">
        <v>2650.74</v>
      </c>
      <c r="L1287" s="24">
        <v>3056.68</v>
      </c>
      <c r="M1287" s="24">
        <v>3285.43</v>
      </c>
      <c r="N1287" s="24">
        <v>3701.25</v>
      </c>
      <c r="O1287" s="24">
        <v>4362.6099999999997</v>
      </c>
      <c r="P1287" s="24">
        <v>5821.9</v>
      </c>
      <c r="Q1287" s="30">
        <v>0</v>
      </c>
      <c r="R1287" s="24">
        <v>2080.04</v>
      </c>
      <c r="S1287" s="24">
        <v>2343.2399999999998</v>
      </c>
      <c r="T1287" s="24">
        <v>2629.42</v>
      </c>
      <c r="U1287" s="24">
        <v>3035.36</v>
      </c>
      <c r="V1287" s="31">
        <v>157.19999999999999</v>
      </c>
      <c r="W1287" s="31">
        <v>0</v>
      </c>
    </row>
    <row r="1288" spans="1:23" x14ac:dyDescent="0.2">
      <c r="A1288" s="32">
        <v>26</v>
      </c>
      <c r="B1288" s="32">
        <v>7</v>
      </c>
      <c r="C1288" s="32">
        <v>3</v>
      </c>
      <c r="D1288" s="30">
        <v>3435.22</v>
      </c>
      <c r="E1288" s="30">
        <v>3851.04</v>
      </c>
      <c r="F1288" s="30">
        <v>4512.3999999999996</v>
      </c>
      <c r="G1288" s="30">
        <v>5971.69</v>
      </c>
      <c r="H1288" s="30">
        <v>0</v>
      </c>
      <c r="I1288" s="24">
        <v>2229.83</v>
      </c>
      <c r="J1288" s="24">
        <v>2493.0300000000002</v>
      </c>
      <c r="K1288" s="24">
        <v>2779.21</v>
      </c>
      <c r="L1288" s="24">
        <v>3185.15</v>
      </c>
      <c r="M1288" s="24">
        <v>3413.9</v>
      </c>
      <c r="N1288" s="24">
        <v>3829.72</v>
      </c>
      <c r="O1288" s="24">
        <v>4491.08</v>
      </c>
      <c r="P1288" s="24">
        <v>5950.37</v>
      </c>
      <c r="Q1288" s="30">
        <v>0</v>
      </c>
      <c r="R1288" s="24">
        <v>2208.5100000000002</v>
      </c>
      <c r="S1288" s="24">
        <v>2471.71</v>
      </c>
      <c r="T1288" s="24">
        <v>2757.89</v>
      </c>
      <c r="U1288" s="24">
        <v>3163.83</v>
      </c>
      <c r="V1288" s="31">
        <v>103.97</v>
      </c>
      <c r="W1288" s="31">
        <v>0</v>
      </c>
    </row>
    <row r="1289" spans="1:23" x14ac:dyDescent="0.2">
      <c r="A1289" s="32">
        <v>26</v>
      </c>
      <c r="B1289" s="32">
        <v>8</v>
      </c>
      <c r="C1289" s="32">
        <v>3</v>
      </c>
      <c r="D1289" s="30">
        <v>3481.63</v>
      </c>
      <c r="E1289" s="30">
        <v>3897.45</v>
      </c>
      <c r="F1289" s="30">
        <v>4558.8100000000004</v>
      </c>
      <c r="G1289" s="30">
        <v>6018.1</v>
      </c>
      <c r="H1289" s="30">
        <v>0</v>
      </c>
      <c r="I1289" s="24">
        <v>2276.2399999999998</v>
      </c>
      <c r="J1289" s="24">
        <v>2539.44</v>
      </c>
      <c r="K1289" s="24">
        <v>2825.62</v>
      </c>
      <c r="L1289" s="24">
        <v>3231.56</v>
      </c>
      <c r="M1289" s="24">
        <v>3460.31</v>
      </c>
      <c r="N1289" s="24">
        <v>3876.13</v>
      </c>
      <c r="O1289" s="24">
        <v>4537.49</v>
      </c>
      <c r="P1289" s="24">
        <v>5996.78</v>
      </c>
      <c r="Q1289" s="30">
        <v>0</v>
      </c>
      <c r="R1289" s="24">
        <v>2254.92</v>
      </c>
      <c r="S1289" s="24">
        <v>2518.12</v>
      </c>
      <c r="T1289" s="24">
        <v>2804.3</v>
      </c>
      <c r="U1289" s="24">
        <v>3210.24</v>
      </c>
      <c r="V1289" s="31">
        <v>196.23</v>
      </c>
      <c r="W1289" s="31">
        <v>0</v>
      </c>
    </row>
    <row r="1290" spans="1:23" x14ac:dyDescent="0.2">
      <c r="A1290" s="32">
        <v>26</v>
      </c>
      <c r="B1290" s="32">
        <v>9</v>
      </c>
      <c r="C1290" s="32">
        <v>3</v>
      </c>
      <c r="D1290" s="30">
        <v>3498.65</v>
      </c>
      <c r="E1290" s="30">
        <v>3914.47</v>
      </c>
      <c r="F1290" s="30">
        <v>4575.83</v>
      </c>
      <c r="G1290" s="30">
        <v>6035.12</v>
      </c>
      <c r="H1290" s="30">
        <v>0</v>
      </c>
      <c r="I1290" s="24">
        <v>2293.2600000000002</v>
      </c>
      <c r="J1290" s="24">
        <v>2556.46</v>
      </c>
      <c r="K1290" s="24">
        <v>2842.64</v>
      </c>
      <c r="L1290" s="24">
        <v>3248.58</v>
      </c>
      <c r="M1290" s="24">
        <v>3477.33</v>
      </c>
      <c r="N1290" s="24">
        <v>3893.15</v>
      </c>
      <c r="O1290" s="24">
        <v>4554.51</v>
      </c>
      <c r="P1290" s="24">
        <v>6013.8</v>
      </c>
      <c r="Q1290" s="30">
        <v>0</v>
      </c>
      <c r="R1290" s="24">
        <v>2271.94</v>
      </c>
      <c r="S1290" s="24">
        <v>2535.14</v>
      </c>
      <c r="T1290" s="24">
        <v>2821.32</v>
      </c>
      <c r="U1290" s="24">
        <v>3227.26</v>
      </c>
      <c r="V1290" s="31">
        <v>102.37</v>
      </c>
      <c r="W1290" s="31">
        <v>0</v>
      </c>
    </row>
    <row r="1291" spans="1:23" x14ac:dyDescent="0.2">
      <c r="A1291" s="32">
        <v>26</v>
      </c>
      <c r="B1291" s="32">
        <v>10</v>
      </c>
      <c r="C1291" s="32">
        <v>3</v>
      </c>
      <c r="D1291" s="30">
        <v>3512.86</v>
      </c>
      <c r="E1291" s="30">
        <v>3928.68</v>
      </c>
      <c r="F1291" s="30">
        <v>4590.04</v>
      </c>
      <c r="G1291" s="30">
        <v>6049.33</v>
      </c>
      <c r="H1291" s="30">
        <v>0</v>
      </c>
      <c r="I1291" s="24">
        <v>2307.4699999999998</v>
      </c>
      <c r="J1291" s="24">
        <v>2570.67</v>
      </c>
      <c r="K1291" s="24">
        <v>2856.85</v>
      </c>
      <c r="L1291" s="24">
        <v>3262.79</v>
      </c>
      <c r="M1291" s="24">
        <v>3491.54</v>
      </c>
      <c r="N1291" s="24">
        <v>3907.36</v>
      </c>
      <c r="O1291" s="24">
        <v>4568.72</v>
      </c>
      <c r="P1291" s="24">
        <v>6028.01</v>
      </c>
      <c r="Q1291" s="30">
        <v>0</v>
      </c>
      <c r="R1291" s="24">
        <v>2286.15</v>
      </c>
      <c r="S1291" s="24">
        <v>2549.35</v>
      </c>
      <c r="T1291" s="24">
        <v>2835.53</v>
      </c>
      <c r="U1291" s="24">
        <v>3241.47</v>
      </c>
      <c r="V1291" s="31">
        <v>19.78</v>
      </c>
      <c r="W1291" s="31">
        <v>0</v>
      </c>
    </row>
    <row r="1292" spans="1:23" x14ac:dyDescent="0.2">
      <c r="A1292" s="32">
        <v>26</v>
      </c>
      <c r="B1292" s="32">
        <v>11</v>
      </c>
      <c r="C1292" s="32">
        <v>3</v>
      </c>
      <c r="D1292" s="30">
        <v>3506.98</v>
      </c>
      <c r="E1292" s="30">
        <v>3922.8</v>
      </c>
      <c r="F1292" s="30">
        <v>4584.16</v>
      </c>
      <c r="G1292" s="30">
        <v>6043.45</v>
      </c>
      <c r="H1292" s="30">
        <v>0</v>
      </c>
      <c r="I1292" s="24">
        <v>2301.59</v>
      </c>
      <c r="J1292" s="24">
        <v>2564.79</v>
      </c>
      <c r="K1292" s="24">
        <v>2850.97</v>
      </c>
      <c r="L1292" s="24">
        <v>3256.91</v>
      </c>
      <c r="M1292" s="24">
        <v>3485.66</v>
      </c>
      <c r="N1292" s="24">
        <v>3901.48</v>
      </c>
      <c r="O1292" s="24">
        <v>4562.84</v>
      </c>
      <c r="P1292" s="24">
        <v>6022.13</v>
      </c>
      <c r="Q1292" s="30">
        <v>0</v>
      </c>
      <c r="R1292" s="24">
        <v>2280.27</v>
      </c>
      <c r="S1292" s="24">
        <v>2543.4699999999998</v>
      </c>
      <c r="T1292" s="24">
        <v>2829.65</v>
      </c>
      <c r="U1292" s="24">
        <v>3235.59</v>
      </c>
      <c r="V1292" s="31">
        <v>2.13</v>
      </c>
      <c r="W1292" s="31">
        <v>0</v>
      </c>
    </row>
    <row r="1293" spans="1:23" x14ac:dyDescent="0.2">
      <c r="A1293" s="32">
        <v>26</v>
      </c>
      <c r="B1293" s="32">
        <v>12</v>
      </c>
      <c r="C1293" s="32">
        <v>3</v>
      </c>
      <c r="D1293" s="30">
        <v>3501.45</v>
      </c>
      <c r="E1293" s="30">
        <v>3917.27</v>
      </c>
      <c r="F1293" s="30">
        <v>4578.63</v>
      </c>
      <c r="G1293" s="30">
        <v>6037.92</v>
      </c>
      <c r="H1293" s="30">
        <v>0</v>
      </c>
      <c r="I1293" s="24">
        <v>2296.06</v>
      </c>
      <c r="J1293" s="24">
        <v>2559.2600000000002</v>
      </c>
      <c r="K1293" s="24">
        <v>2845.44</v>
      </c>
      <c r="L1293" s="24">
        <v>3251.38</v>
      </c>
      <c r="M1293" s="24">
        <v>3480.13</v>
      </c>
      <c r="N1293" s="24">
        <v>3895.95</v>
      </c>
      <c r="O1293" s="24">
        <v>4557.3100000000004</v>
      </c>
      <c r="P1293" s="24">
        <v>6016.6</v>
      </c>
      <c r="Q1293" s="30">
        <v>0</v>
      </c>
      <c r="R1293" s="24">
        <v>2274.7399999999998</v>
      </c>
      <c r="S1293" s="24">
        <v>2537.94</v>
      </c>
      <c r="T1293" s="24">
        <v>2824.12</v>
      </c>
      <c r="U1293" s="24">
        <v>3230.06</v>
      </c>
      <c r="V1293" s="31">
        <v>5.81</v>
      </c>
      <c r="W1293" s="31">
        <v>0</v>
      </c>
    </row>
    <row r="1294" spans="1:23" x14ac:dyDescent="0.2">
      <c r="A1294" s="32">
        <v>26</v>
      </c>
      <c r="B1294" s="32">
        <v>13</v>
      </c>
      <c r="C1294" s="32">
        <v>3</v>
      </c>
      <c r="D1294" s="30">
        <v>3495.89</v>
      </c>
      <c r="E1294" s="30">
        <v>3911.71</v>
      </c>
      <c r="F1294" s="30">
        <v>4573.07</v>
      </c>
      <c r="G1294" s="30">
        <v>6032.36</v>
      </c>
      <c r="H1294" s="30">
        <v>0</v>
      </c>
      <c r="I1294" s="24">
        <v>2290.5</v>
      </c>
      <c r="J1294" s="24">
        <v>2553.6999999999998</v>
      </c>
      <c r="K1294" s="24">
        <v>2839.88</v>
      </c>
      <c r="L1294" s="24">
        <v>3245.82</v>
      </c>
      <c r="M1294" s="24">
        <v>3474.57</v>
      </c>
      <c r="N1294" s="24">
        <v>3890.39</v>
      </c>
      <c r="O1294" s="24">
        <v>4551.75</v>
      </c>
      <c r="P1294" s="24">
        <v>6011.04</v>
      </c>
      <c r="Q1294" s="30">
        <v>0</v>
      </c>
      <c r="R1294" s="24">
        <v>2269.1799999999998</v>
      </c>
      <c r="S1294" s="24">
        <v>2532.38</v>
      </c>
      <c r="T1294" s="24">
        <v>2818.56</v>
      </c>
      <c r="U1294" s="24">
        <v>3224.5</v>
      </c>
      <c r="V1294" s="31">
        <v>0</v>
      </c>
      <c r="W1294" s="31">
        <v>213.12</v>
      </c>
    </row>
    <row r="1295" spans="1:23" x14ac:dyDescent="0.2">
      <c r="A1295" s="32">
        <v>26</v>
      </c>
      <c r="B1295" s="32">
        <v>14</v>
      </c>
      <c r="C1295" s="32">
        <v>3</v>
      </c>
      <c r="D1295" s="30">
        <v>3498.95</v>
      </c>
      <c r="E1295" s="30">
        <v>3914.77</v>
      </c>
      <c r="F1295" s="30">
        <v>4576.13</v>
      </c>
      <c r="G1295" s="30">
        <v>6035.42</v>
      </c>
      <c r="H1295" s="30">
        <v>0</v>
      </c>
      <c r="I1295" s="24">
        <v>2293.56</v>
      </c>
      <c r="J1295" s="24">
        <v>2556.7600000000002</v>
      </c>
      <c r="K1295" s="24">
        <v>2842.94</v>
      </c>
      <c r="L1295" s="24">
        <v>3248.88</v>
      </c>
      <c r="M1295" s="24">
        <v>3477.63</v>
      </c>
      <c r="N1295" s="24">
        <v>3893.45</v>
      </c>
      <c r="O1295" s="24">
        <v>4554.8100000000004</v>
      </c>
      <c r="P1295" s="24">
        <v>6014.1</v>
      </c>
      <c r="Q1295" s="30">
        <v>0</v>
      </c>
      <c r="R1295" s="24">
        <v>2272.2399999999998</v>
      </c>
      <c r="S1295" s="24">
        <v>2535.44</v>
      </c>
      <c r="T1295" s="24">
        <v>2821.62</v>
      </c>
      <c r="U1295" s="24">
        <v>3227.56</v>
      </c>
      <c r="V1295" s="31">
        <v>0</v>
      </c>
      <c r="W1295" s="31">
        <v>157.61000000000001</v>
      </c>
    </row>
    <row r="1296" spans="1:23" x14ac:dyDescent="0.2">
      <c r="A1296" s="32">
        <v>26</v>
      </c>
      <c r="B1296" s="32">
        <v>15</v>
      </c>
      <c r="C1296" s="32">
        <v>3</v>
      </c>
      <c r="D1296" s="30">
        <v>3496.11</v>
      </c>
      <c r="E1296" s="30">
        <v>3911.93</v>
      </c>
      <c r="F1296" s="30">
        <v>4573.29</v>
      </c>
      <c r="G1296" s="30">
        <v>6032.58</v>
      </c>
      <c r="H1296" s="30">
        <v>0</v>
      </c>
      <c r="I1296" s="24">
        <v>2290.7199999999998</v>
      </c>
      <c r="J1296" s="24">
        <v>2553.92</v>
      </c>
      <c r="K1296" s="24">
        <v>2840.1</v>
      </c>
      <c r="L1296" s="24">
        <v>3246.04</v>
      </c>
      <c r="M1296" s="24">
        <v>3474.79</v>
      </c>
      <c r="N1296" s="24">
        <v>3890.61</v>
      </c>
      <c r="O1296" s="24">
        <v>4551.97</v>
      </c>
      <c r="P1296" s="24">
        <v>6011.26</v>
      </c>
      <c r="Q1296" s="30">
        <v>0</v>
      </c>
      <c r="R1296" s="24">
        <v>2269.4</v>
      </c>
      <c r="S1296" s="24">
        <v>2532.6</v>
      </c>
      <c r="T1296" s="24">
        <v>2818.78</v>
      </c>
      <c r="U1296" s="24">
        <v>3224.72</v>
      </c>
      <c r="V1296" s="31">
        <v>0</v>
      </c>
      <c r="W1296" s="31">
        <v>191.58</v>
      </c>
    </row>
    <row r="1297" spans="1:23" x14ac:dyDescent="0.2">
      <c r="A1297" s="32">
        <v>26</v>
      </c>
      <c r="B1297" s="32">
        <v>16</v>
      </c>
      <c r="C1297" s="32">
        <v>3</v>
      </c>
      <c r="D1297" s="30">
        <v>3478.02</v>
      </c>
      <c r="E1297" s="30">
        <v>3893.84</v>
      </c>
      <c r="F1297" s="30">
        <v>4555.2</v>
      </c>
      <c r="G1297" s="30">
        <v>6014.49</v>
      </c>
      <c r="H1297" s="30">
        <v>0</v>
      </c>
      <c r="I1297" s="24">
        <v>2272.63</v>
      </c>
      <c r="J1297" s="24">
        <v>2535.83</v>
      </c>
      <c r="K1297" s="24">
        <v>2822.01</v>
      </c>
      <c r="L1297" s="24">
        <v>3227.95</v>
      </c>
      <c r="M1297" s="24">
        <v>3456.7</v>
      </c>
      <c r="N1297" s="24">
        <v>3872.52</v>
      </c>
      <c r="O1297" s="24">
        <v>4533.88</v>
      </c>
      <c r="P1297" s="24">
        <v>5993.17</v>
      </c>
      <c r="Q1297" s="30">
        <v>0</v>
      </c>
      <c r="R1297" s="24">
        <v>2251.31</v>
      </c>
      <c r="S1297" s="24">
        <v>2514.5100000000002</v>
      </c>
      <c r="T1297" s="24">
        <v>2800.69</v>
      </c>
      <c r="U1297" s="24">
        <v>3206.63</v>
      </c>
      <c r="V1297" s="31">
        <v>0</v>
      </c>
      <c r="W1297" s="31">
        <v>216.64</v>
      </c>
    </row>
    <row r="1298" spans="1:23" x14ac:dyDescent="0.2">
      <c r="A1298" s="32">
        <v>26</v>
      </c>
      <c r="B1298" s="32">
        <v>17</v>
      </c>
      <c r="C1298" s="32">
        <v>3</v>
      </c>
      <c r="D1298" s="30">
        <v>3438.2</v>
      </c>
      <c r="E1298" s="30">
        <v>3854.02</v>
      </c>
      <c r="F1298" s="30">
        <v>4515.38</v>
      </c>
      <c r="G1298" s="30">
        <v>5974.67</v>
      </c>
      <c r="H1298" s="30">
        <v>0</v>
      </c>
      <c r="I1298" s="24">
        <v>2232.81</v>
      </c>
      <c r="J1298" s="24">
        <v>2496.0100000000002</v>
      </c>
      <c r="K1298" s="24">
        <v>2782.19</v>
      </c>
      <c r="L1298" s="24">
        <v>3188.13</v>
      </c>
      <c r="M1298" s="24">
        <v>3416.88</v>
      </c>
      <c r="N1298" s="24">
        <v>3832.7</v>
      </c>
      <c r="O1298" s="24">
        <v>4494.0600000000004</v>
      </c>
      <c r="P1298" s="24">
        <v>5953.35</v>
      </c>
      <c r="Q1298" s="30">
        <v>0</v>
      </c>
      <c r="R1298" s="24">
        <v>2211.4899999999998</v>
      </c>
      <c r="S1298" s="24">
        <v>2474.69</v>
      </c>
      <c r="T1298" s="24">
        <v>2760.87</v>
      </c>
      <c r="U1298" s="24">
        <v>3166.81</v>
      </c>
      <c r="V1298" s="31">
        <v>0</v>
      </c>
      <c r="W1298" s="31">
        <v>372.27</v>
      </c>
    </row>
    <row r="1299" spans="1:23" x14ac:dyDescent="0.2">
      <c r="A1299" s="32">
        <v>26</v>
      </c>
      <c r="B1299" s="32">
        <v>18</v>
      </c>
      <c r="C1299" s="32">
        <v>3</v>
      </c>
      <c r="D1299" s="30">
        <v>3482.36</v>
      </c>
      <c r="E1299" s="30">
        <v>3898.18</v>
      </c>
      <c r="F1299" s="30">
        <v>4559.54</v>
      </c>
      <c r="G1299" s="30">
        <v>6018.83</v>
      </c>
      <c r="H1299" s="30">
        <v>0</v>
      </c>
      <c r="I1299" s="24">
        <v>2276.9699999999998</v>
      </c>
      <c r="J1299" s="24">
        <v>2540.17</v>
      </c>
      <c r="K1299" s="24">
        <v>2826.35</v>
      </c>
      <c r="L1299" s="24">
        <v>3232.29</v>
      </c>
      <c r="M1299" s="24">
        <v>3461.04</v>
      </c>
      <c r="N1299" s="24">
        <v>3876.86</v>
      </c>
      <c r="O1299" s="24">
        <v>4538.22</v>
      </c>
      <c r="P1299" s="24">
        <v>5997.51</v>
      </c>
      <c r="Q1299" s="30">
        <v>0</v>
      </c>
      <c r="R1299" s="24">
        <v>2255.65</v>
      </c>
      <c r="S1299" s="24">
        <v>2518.85</v>
      </c>
      <c r="T1299" s="24">
        <v>2805.03</v>
      </c>
      <c r="U1299" s="24">
        <v>3210.97</v>
      </c>
      <c r="V1299" s="31">
        <v>0</v>
      </c>
      <c r="W1299" s="31">
        <v>237.35</v>
      </c>
    </row>
    <row r="1300" spans="1:23" x14ac:dyDescent="0.2">
      <c r="A1300" s="32">
        <v>26</v>
      </c>
      <c r="B1300" s="32">
        <v>19</v>
      </c>
      <c r="C1300" s="32">
        <v>3</v>
      </c>
      <c r="D1300" s="30">
        <v>3471.2</v>
      </c>
      <c r="E1300" s="30">
        <v>3887.02</v>
      </c>
      <c r="F1300" s="30">
        <v>4548.38</v>
      </c>
      <c r="G1300" s="30">
        <v>6007.67</v>
      </c>
      <c r="H1300" s="30">
        <v>0</v>
      </c>
      <c r="I1300" s="24">
        <v>2265.81</v>
      </c>
      <c r="J1300" s="24">
        <v>2529.0100000000002</v>
      </c>
      <c r="K1300" s="24">
        <v>2815.19</v>
      </c>
      <c r="L1300" s="24">
        <v>3221.13</v>
      </c>
      <c r="M1300" s="24">
        <v>3449.88</v>
      </c>
      <c r="N1300" s="24">
        <v>3865.7</v>
      </c>
      <c r="O1300" s="24">
        <v>4527.0600000000004</v>
      </c>
      <c r="P1300" s="24">
        <v>5986.35</v>
      </c>
      <c r="Q1300" s="30">
        <v>0</v>
      </c>
      <c r="R1300" s="24">
        <v>2244.4899999999998</v>
      </c>
      <c r="S1300" s="24">
        <v>2507.69</v>
      </c>
      <c r="T1300" s="24">
        <v>2793.87</v>
      </c>
      <c r="U1300" s="24">
        <v>3199.81</v>
      </c>
      <c r="V1300" s="31">
        <v>0</v>
      </c>
      <c r="W1300" s="31">
        <v>410.48</v>
      </c>
    </row>
    <row r="1301" spans="1:23" x14ac:dyDescent="0.2">
      <c r="A1301" s="32">
        <v>26</v>
      </c>
      <c r="B1301" s="32">
        <v>20</v>
      </c>
      <c r="C1301" s="32">
        <v>3</v>
      </c>
      <c r="D1301" s="30">
        <v>3451.43</v>
      </c>
      <c r="E1301" s="30">
        <v>3867.25</v>
      </c>
      <c r="F1301" s="30">
        <v>4528.6099999999997</v>
      </c>
      <c r="G1301" s="30">
        <v>5987.9</v>
      </c>
      <c r="H1301" s="30">
        <v>0</v>
      </c>
      <c r="I1301" s="24">
        <v>2246.04</v>
      </c>
      <c r="J1301" s="24">
        <v>2509.2399999999998</v>
      </c>
      <c r="K1301" s="24">
        <v>2795.42</v>
      </c>
      <c r="L1301" s="24">
        <v>3201.36</v>
      </c>
      <c r="M1301" s="24">
        <v>3430.11</v>
      </c>
      <c r="N1301" s="24">
        <v>3845.93</v>
      </c>
      <c r="O1301" s="24">
        <v>4507.29</v>
      </c>
      <c r="P1301" s="24">
        <v>5966.58</v>
      </c>
      <c r="Q1301" s="30">
        <v>0</v>
      </c>
      <c r="R1301" s="24">
        <v>2224.7199999999998</v>
      </c>
      <c r="S1301" s="24">
        <v>2487.92</v>
      </c>
      <c r="T1301" s="24">
        <v>2774.1</v>
      </c>
      <c r="U1301" s="24">
        <v>3180.04</v>
      </c>
      <c r="V1301" s="31">
        <v>0</v>
      </c>
      <c r="W1301" s="31">
        <v>260.55</v>
      </c>
    </row>
    <row r="1302" spans="1:23" x14ac:dyDescent="0.2">
      <c r="A1302" s="32">
        <v>26</v>
      </c>
      <c r="B1302" s="32">
        <v>21</v>
      </c>
      <c r="C1302" s="32">
        <v>3</v>
      </c>
      <c r="D1302" s="30">
        <v>3455.94</v>
      </c>
      <c r="E1302" s="30">
        <v>3871.76</v>
      </c>
      <c r="F1302" s="30">
        <v>4533.12</v>
      </c>
      <c r="G1302" s="30">
        <v>5992.41</v>
      </c>
      <c r="H1302" s="30">
        <v>0</v>
      </c>
      <c r="I1302" s="24">
        <v>2250.5500000000002</v>
      </c>
      <c r="J1302" s="24">
        <v>2513.75</v>
      </c>
      <c r="K1302" s="24">
        <v>2799.93</v>
      </c>
      <c r="L1302" s="24">
        <v>3205.87</v>
      </c>
      <c r="M1302" s="24">
        <v>3434.62</v>
      </c>
      <c r="N1302" s="24">
        <v>3850.44</v>
      </c>
      <c r="O1302" s="24">
        <v>4511.8</v>
      </c>
      <c r="P1302" s="24">
        <v>5971.09</v>
      </c>
      <c r="Q1302" s="30">
        <v>0</v>
      </c>
      <c r="R1302" s="24">
        <v>2229.23</v>
      </c>
      <c r="S1302" s="24">
        <v>2492.4299999999998</v>
      </c>
      <c r="T1302" s="24">
        <v>2778.61</v>
      </c>
      <c r="U1302" s="24">
        <v>3184.55</v>
      </c>
      <c r="V1302" s="31">
        <v>0</v>
      </c>
      <c r="W1302" s="31">
        <v>395.52</v>
      </c>
    </row>
    <row r="1303" spans="1:23" x14ac:dyDescent="0.2">
      <c r="A1303" s="32">
        <v>26</v>
      </c>
      <c r="B1303" s="32">
        <v>22</v>
      </c>
      <c r="C1303" s="32">
        <v>3</v>
      </c>
      <c r="D1303" s="30">
        <v>3422.2</v>
      </c>
      <c r="E1303" s="30">
        <v>3838.02</v>
      </c>
      <c r="F1303" s="30">
        <v>4499.38</v>
      </c>
      <c r="G1303" s="30">
        <v>5958.67</v>
      </c>
      <c r="H1303" s="30">
        <v>0</v>
      </c>
      <c r="I1303" s="24">
        <v>2216.81</v>
      </c>
      <c r="J1303" s="24">
        <v>2480.0100000000002</v>
      </c>
      <c r="K1303" s="24">
        <v>2766.19</v>
      </c>
      <c r="L1303" s="24">
        <v>3172.13</v>
      </c>
      <c r="M1303" s="24">
        <v>3400.88</v>
      </c>
      <c r="N1303" s="24">
        <v>3816.7</v>
      </c>
      <c r="O1303" s="24">
        <v>4478.0600000000004</v>
      </c>
      <c r="P1303" s="24">
        <v>5937.35</v>
      </c>
      <c r="Q1303" s="30">
        <v>0</v>
      </c>
      <c r="R1303" s="24">
        <v>2195.4899999999998</v>
      </c>
      <c r="S1303" s="24">
        <v>2458.69</v>
      </c>
      <c r="T1303" s="24">
        <v>2744.87</v>
      </c>
      <c r="U1303" s="24">
        <v>3150.81</v>
      </c>
      <c r="V1303" s="31">
        <v>0</v>
      </c>
      <c r="W1303" s="31">
        <v>471.99</v>
      </c>
    </row>
    <row r="1304" spans="1:23" x14ac:dyDescent="0.2">
      <c r="A1304" s="32">
        <v>26</v>
      </c>
      <c r="B1304" s="32">
        <v>23</v>
      </c>
      <c r="C1304" s="32">
        <v>3</v>
      </c>
      <c r="D1304" s="30">
        <v>3364.21</v>
      </c>
      <c r="E1304" s="30">
        <v>3780.03</v>
      </c>
      <c r="F1304" s="30">
        <v>4441.3900000000003</v>
      </c>
      <c r="G1304" s="30">
        <v>5900.68</v>
      </c>
      <c r="H1304" s="30">
        <v>0</v>
      </c>
      <c r="I1304" s="24">
        <v>2158.8200000000002</v>
      </c>
      <c r="J1304" s="24">
        <v>2422.02</v>
      </c>
      <c r="K1304" s="24">
        <v>2708.2</v>
      </c>
      <c r="L1304" s="24">
        <v>3114.14</v>
      </c>
      <c r="M1304" s="24">
        <v>3342.89</v>
      </c>
      <c r="N1304" s="24">
        <v>3758.71</v>
      </c>
      <c r="O1304" s="24">
        <v>4420.07</v>
      </c>
      <c r="P1304" s="24">
        <v>5879.36</v>
      </c>
      <c r="Q1304" s="30">
        <v>0</v>
      </c>
      <c r="R1304" s="24">
        <v>2137.5</v>
      </c>
      <c r="S1304" s="24">
        <v>2400.6999999999998</v>
      </c>
      <c r="T1304" s="24">
        <v>2686.88</v>
      </c>
      <c r="U1304" s="24">
        <v>3092.82</v>
      </c>
      <c r="V1304" s="31">
        <v>0</v>
      </c>
      <c r="W1304" s="31">
        <v>632.91</v>
      </c>
    </row>
    <row r="1305" spans="1:23" x14ac:dyDescent="0.2">
      <c r="A1305" s="32">
        <v>27</v>
      </c>
      <c r="B1305" s="32">
        <v>0</v>
      </c>
      <c r="C1305" s="32">
        <v>3</v>
      </c>
      <c r="D1305" s="30">
        <v>3115.82</v>
      </c>
      <c r="E1305" s="30">
        <v>3531.64</v>
      </c>
      <c r="F1305" s="30">
        <v>4193</v>
      </c>
      <c r="G1305" s="30">
        <v>5652.29</v>
      </c>
      <c r="H1305" s="30">
        <v>0</v>
      </c>
      <c r="I1305" s="24">
        <v>1910.43</v>
      </c>
      <c r="J1305" s="24">
        <v>2173.63</v>
      </c>
      <c r="K1305" s="24">
        <v>2459.81</v>
      </c>
      <c r="L1305" s="24">
        <v>2865.75</v>
      </c>
      <c r="M1305" s="24">
        <v>3094.5</v>
      </c>
      <c r="N1305" s="24">
        <v>3510.32</v>
      </c>
      <c r="O1305" s="24">
        <v>4171.68</v>
      </c>
      <c r="P1305" s="24">
        <v>5630.97</v>
      </c>
      <c r="Q1305" s="30">
        <v>0</v>
      </c>
      <c r="R1305" s="24">
        <v>1889.11</v>
      </c>
      <c r="S1305" s="24">
        <v>2152.31</v>
      </c>
      <c r="T1305" s="24">
        <v>2438.4899999999998</v>
      </c>
      <c r="U1305" s="24">
        <v>2844.43</v>
      </c>
      <c r="V1305" s="31">
        <v>0</v>
      </c>
      <c r="W1305" s="31">
        <v>336.62</v>
      </c>
    </row>
    <row r="1306" spans="1:23" x14ac:dyDescent="0.2">
      <c r="A1306" s="32">
        <v>27</v>
      </c>
      <c r="B1306" s="32">
        <v>1</v>
      </c>
      <c r="C1306" s="32">
        <v>3</v>
      </c>
      <c r="D1306" s="30">
        <v>2848.21</v>
      </c>
      <c r="E1306" s="30">
        <v>3264.03</v>
      </c>
      <c r="F1306" s="30">
        <v>3925.39</v>
      </c>
      <c r="G1306" s="30">
        <v>5384.68</v>
      </c>
      <c r="H1306" s="30">
        <v>0</v>
      </c>
      <c r="I1306" s="24">
        <v>1642.82</v>
      </c>
      <c r="J1306" s="24">
        <v>1906.02</v>
      </c>
      <c r="K1306" s="24">
        <v>2192.1999999999998</v>
      </c>
      <c r="L1306" s="24">
        <v>2598.14</v>
      </c>
      <c r="M1306" s="24">
        <v>2826.89</v>
      </c>
      <c r="N1306" s="24">
        <v>3242.71</v>
      </c>
      <c r="O1306" s="24">
        <v>3904.07</v>
      </c>
      <c r="P1306" s="24">
        <v>5363.36</v>
      </c>
      <c r="Q1306" s="30">
        <v>0</v>
      </c>
      <c r="R1306" s="24">
        <v>1621.5</v>
      </c>
      <c r="S1306" s="24">
        <v>1884.7</v>
      </c>
      <c r="T1306" s="24">
        <v>2170.88</v>
      </c>
      <c r="U1306" s="24">
        <v>2576.8200000000002</v>
      </c>
      <c r="V1306" s="31">
        <v>0</v>
      </c>
      <c r="W1306" s="31">
        <v>15.3</v>
      </c>
    </row>
    <row r="1307" spans="1:23" x14ac:dyDescent="0.2">
      <c r="A1307" s="32">
        <v>27</v>
      </c>
      <c r="B1307" s="32">
        <v>2</v>
      </c>
      <c r="C1307" s="32">
        <v>3</v>
      </c>
      <c r="D1307" s="30">
        <v>2847.17</v>
      </c>
      <c r="E1307" s="30">
        <v>3262.99</v>
      </c>
      <c r="F1307" s="30">
        <v>3924.35</v>
      </c>
      <c r="G1307" s="30">
        <v>5383.64</v>
      </c>
      <c r="H1307" s="30">
        <v>0</v>
      </c>
      <c r="I1307" s="24">
        <v>1641.78</v>
      </c>
      <c r="J1307" s="24">
        <v>1904.98</v>
      </c>
      <c r="K1307" s="24">
        <v>2191.16</v>
      </c>
      <c r="L1307" s="24">
        <v>2597.1</v>
      </c>
      <c r="M1307" s="24">
        <v>2825.85</v>
      </c>
      <c r="N1307" s="24">
        <v>3241.67</v>
      </c>
      <c r="O1307" s="24">
        <v>3903.03</v>
      </c>
      <c r="P1307" s="24">
        <v>5362.32</v>
      </c>
      <c r="Q1307" s="30">
        <v>0</v>
      </c>
      <c r="R1307" s="24">
        <v>1620.46</v>
      </c>
      <c r="S1307" s="24">
        <v>1883.66</v>
      </c>
      <c r="T1307" s="24">
        <v>2169.84</v>
      </c>
      <c r="U1307" s="24">
        <v>2575.7800000000002</v>
      </c>
      <c r="V1307" s="31">
        <v>10.28</v>
      </c>
      <c r="W1307" s="31">
        <v>0</v>
      </c>
    </row>
    <row r="1308" spans="1:23" x14ac:dyDescent="0.2">
      <c r="A1308" s="32">
        <v>27</v>
      </c>
      <c r="B1308" s="32">
        <v>3</v>
      </c>
      <c r="C1308" s="32">
        <v>3</v>
      </c>
      <c r="D1308" s="30">
        <v>2835.11</v>
      </c>
      <c r="E1308" s="30">
        <v>3250.93</v>
      </c>
      <c r="F1308" s="30">
        <v>3912.29</v>
      </c>
      <c r="G1308" s="30">
        <v>5371.58</v>
      </c>
      <c r="H1308" s="30">
        <v>0</v>
      </c>
      <c r="I1308" s="24">
        <v>1629.72</v>
      </c>
      <c r="J1308" s="24">
        <v>1892.92</v>
      </c>
      <c r="K1308" s="24">
        <v>2179.1</v>
      </c>
      <c r="L1308" s="24">
        <v>2585.04</v>
      </c>
      <c r="M1308" s="24">
        <v>2813.79</v>
      </c>
      <c r="N1308" s="24">
        <v>3229.61</v>
      </c>
      <c r="O1308" s="24">
        <v>3890.97</v>
      </c>
      <c r="P1308" s="24">
        <v>5350.26</v>
      </c>
      <c r="Q1308" s="30">
        <v>0</v>
      </c>
      <c r="R1308" s="24">
        <v>1608.4</v>
      </c>
      <c r="S1308" s="24">
        <v>1871.6</v>
      </c>
      <c r="T1308" s="24">
        <v>2157.7800000000002</v>
      </c>
      <c r="U1308" s="24">
        <v>2563.7199999999998</v>
      </c>
      <c r="V1308" s="31">
        <v>22.86</v>
      </c>
      <c r="W1308" s="31">
        <v>0</v>
      </c>
    </row>
    <row r="1309" spans="1:23" x14ac:dyDescent="0.2">
      <c r="A1309" s="32">
        <v>27</v>
      </c>
      <c r="B1309" s="32">
        <v>4</v>
      </c>
      <c r="C1309" s="32">
        <v>3</v>
      </c>
      <c r="D1309" s="30">
        <v>2818.86</v>
      </c>
      <c r="E1309" s="30">
        <v>3234.68</v>
      </c>
      <c r="F1309" s="30">
        <v>3896.04</v>
      </c>
      <c r="G1309" s="30">
        <v>5355.33</v>
      </c>
      <c r="H1309" s="30">
        <v>0</v>
      </c>
      <c r="I1309" s="24">
        <v>1613.47</v>
      </c>
      <c r="J1309" s="24">
        <v>1876.67</v>
      </c>
      <c r="K1309" s="24">
        <v>2162.85</v>
      </c>
      <c r="L1309" s="24">
        <v>2568.79</v>
      </c>
      <c r="M1309" s="24">
        <v>2797.54</v>
      </c>
      <c r="N1309" s="24">
        <v>3213.36</v>
      </c>
      <c r="O1309" s="24">
        <v>3874.72</v>
      </c>
      <c r="P1309" s="24">
        <v>5334.01</v>
      </c>
      <c r="Q1309" s="30">
        <v>0</v>
      </c>
      <c r="R1309" s="24">
        <v>1592.15</v>
      </c>
      <c r="S1309" s="24">
        <v>1855.35</v>
      </c>
      <c r="T1309" s="24">
        <v>2141.5300000000002</v>
      </c>
      <c r="U1309" s="24">
        <v>2547.4699999999998</v>
      </c>
      <c r="V1309" s="31">
        <v>39.56</v>
      </c>
      <c r="W1309" s="31">
        <v>0</v>
      </c>
    </row>
    <row r="1310" spans="1:23" x14ac:dyDescent="0.2">
      <c r="A1310" s="32">
        <v>27</v>
      </c>
      <c r="B1310" s="32">
        <v>5</v>
      </c>
      <c r="C1310" s="32">
        <v>3</v>
      </c>
      <c r="D1310" s="30">
        <v>2867.37</v>
      </c>
      <c r="E1310" s="30">
        <v>3283.19</v>
      </c>
      <c r="F1310" s="30">
        <v>3944.55</v>
      </c>
      <c r="G1310" s="30">
        <v>5403.84</v>
      </c>
      <c r="H1310" s="30">
        <v>0</v>
      </c>
      <c r="I1310" s="24">
        <v>1661.98</v>
      </c>
      <c r="J1310" s="24">
        <v>1925.18</v>
      </c>
      <c r="K1310" s="24">
        <v>2211.36</v>
      </c>
      <c r="L1310" s="24">
        <v>2617.3000000000002</v>
      </c>
      <c r="M1310" s="24">
        <v>2846.05</v>
      </c>
      <c r="N1310" s="24">
        <v>3261.87</v>
      </c>
      <c r="O1310" s="24">
        <v>3923.23</v>
      </c>
      <c r="P1310" s="24">
        <v>5382.52</v>
      </c>
      <c r="Q1310" s="30">
        <v>0</v>
      </c>
      <c r="R1310" s="24">
        <v>1640.66</v>
      </c>
      <c r="S1310" s="24">
        <v>1903.86</v>
      </c>
      <c r="T1310" s="24">
        <v>2190.04</v>
      </c>
      <c r="U1310" s="24">
        <v>2595.98</v>
      </c>
      <c r="V1310" s="31">
        <v>93.38</v>
      </c>
      <c r="W1310" s="31">
        <v>0</v>
      </c>
    </row>
    <row r="1311" spans="1:23" x14ac:dyDescent="0.2">
      <c r="A1311" s="32">
        <v>27</v>
      </c>
      <c r="B1311" s="32">
        <v>6</v>
      </c>
      <c r="C1311" s="32">
        <v>3</v>
      </c>
      <c r="D1311" s="30">
        <v>2960.89</v>
      </c>
      <c r="E1311" s="30">
        <v>3376.71</v>
      </c>
      <c r="F1311" s="30">
        <v>4038.07</v>
      </c>
      <c r="G1311" s="30">
        <v>5497.36</v>
      </c>
      <c r="H1311" s="30">
        <v>0</v>
      </c>
      <c r="I1311" s="24">
        <v>1755.5</v>
      </c>
      <c r="J1311" s="24">
        <v>2018.7</v>
      </c>
      <c r="K1311" s="24">
        <v>2304.88</v>
      </c>
      <c r="L1311" s="24">
        <v>2710.82</v>
      </c>
      <c r="M1311" s="24">
        <v>2939.57</v>
      </c>
      <c r="N1311" s="24">
        <v>3355.39</v>
      </c>
      <c r="O1311" s="24">
        <v>4016.75</v>
      </c>
      <c r="P1311" s="24">
        <v>5476.04</v>
      </c>
      <c r="Q1311" s="30">
        <v>0</v>
      </c>
      <c r="R1311" s="24">
        <v>1734.18</v>
      </c>
      <c r="S1311" s="24">
        <v>1997.38</v>
      </c>
      <c r="T1311" s="24">
        <v>2283.56</v>
      </c>
      <c r="U1311" s="24">
        <v>2689.5</v>
      </c>
      <c r="V1311" s="31">
        <v>0</v>
      </c>
      <c r="W1311" s="31">
        <v>107.31</v>
      </c>
    </row>
    <row r="1312" spans="1:23" x14ac:dyDescent="0.2">
      <c r="A1312" s="32">
        <v>27</v>
      </c>
      <c r="B1312" s="32">
        <v>7</v>
      </c>
      <c r="C1312" s="32">
        <v>3</v>
      </c>
      <c r="D1312" s="30">
        <v>3294.63</v>
      </c>
      <c r="E1312" s="30">
        <v>3710.45</v>
      </c>
      <c r="F1312" s="30">
        <v>4371.8100000000004</v>
      </c>
      <c r="G1312" s="30">
        <v>5831.1</v>
      </c>
      <c r="H1312" s="30">
        <v>0</v>
      </c>
      <c r="I1312" s="24">
        <v>2089.2399999999998</v>
      </c>
      <c r="J1312" s="24">
        <v>2352.44</v>
      </c>
      <c r="K1312" s="24">
        <v>2638.62</v>
      </c>
      <c r="L1312" s="24">
        <v>3044.56</v>
      </c>
      <c r="M1312" s="24">
        <v>3273.31</v>
      </c>
      <c r="N1312" s="24">
        <v>3689.13</v>
      </c>
      <c r="O1312" s="24">
        <v>4350.49</v>
      </c>
      <c r="P1312" s="24">
        <v>5809.78</v>
      </c>
      <c r="Q1312" s="30">
        <v>0</v>
      </c>
      <c r="R1312" s="24">
        <v>2067.92</v>
      </c>
      <c r="S1312" s="24">
        <v>2331.12</v>
      </c>
      <c r="T1312" s="24">
        <v>2617.3000000000002</v>
      </c>
      <c r="U1312" s="24">
        <v>3023.24</v>
      </c>
      <c r="V1312" s="31">
        <v>0</v>
      </c>
      <c r="W1312" s="31">
        <v>86.43</v>
      </c>
    </row>
    <row r="1313" spans="1:23" x14ac:dyDescent="0.2">
      <c r="A1313" s="32">
        <v>27</v>
      </c>
      <c r="B1313" s="32">
        <v>8</v>
      </c>
      <c r="C1313" s="32">
        <v>3</v>
      </c>
      <c r="D1313" s="30">
        <v>3425.67</v>
      </c>
      <c r="E1313" s="30">
        <v>3841.49</v>
      </c>
      <c r="F1313" s="30">
        <v>4502.8500000000004</v>
      </c>
      <c r="G1313" s="30">
        <v>5962.14</v>
      </c>
      <c r="H1313" s="30">
        <v>0</v>
      </c>
      <c r="I1313" s="24">
        <v>2220.2800000000002</v>
      </c>
      <c r="J1313" s="24">
        <v>2483.48</v>
      </c>
      <c r="K1313" s="24">
        <v>2769.66</v>
      </c>
      <c r="L1313" s="24">
        <v>3175.6</v>
      </c>
      <c r="M1313" s="24">
        <v>3404.35</v>
      </c>
      <c r="N1313" s="24">
        <v>3820.17</v>
      </c>
      <c r="O1313" s="24">
        <v>4481.53</v>
      </c>
      <c r="P1313" s="24">
        <v>5940.82</v>
      </c>
      <c r="Q1313" s="30">
        <v>0</v>
      </c>
      <c r="R1313" s="24">
        <v>2198.96</v>
      </c>
      <c r="S1313" s="24">
        <v>2462.16</v>
      </c>
      <c r="T1313" s="24">
        <v>2748.34</v>
      </c>
      <c r="U1313" s="24">
        <v>3154.28</v>
      </c>
      <c r="V1313" s="31">
        <v>0</v>
      </c>
      <c r="W1313" s="31">
        <v>147.81</v>
      </c>
    </row>
    <row r="1314" spans="1:23" x14ac:dyDescent="0.2">
      <c r="A1314" s="32">
        <v>27</v>
      </c>
      <c r="B1314" s="32">
        <v>9</v>
      </c>
      <c r="C1314" s="32">
        <v>3</v>
      </c>
      <c r="D1314" s="30">
        <v>3449.67</v>
      </c>
      <c r="E1314" s="30">
        <v>3865.49</v>
      </c>
      <c r="F1314" s="30">
        <v>4526.8500000000004</v>
      </c>
      <c r="G1314" s="30">
        <v>5986.14</v>
      </c>
      <c r="H1314" s="30">
        <v>0</v>
      </c>
      <c r="I1314" s="24">
        <v>2244.2800000000002</v>
      </c>
      <c r="J1314" s="24">
        <v>2507.48</v>
      </c>
      <c r="K1314" s="24">
        <v>2793.66</v>
      </c>
      <c r="L1314" s="24">
        <v>3199.6</v>
      </c>
      <c r="M1314" s="24">
        <v>3428.35</v>
      </c>
      <c r="N1314" s="24">
        <v>3844.17</v>
      </c>
      <c r="O1314" s="24">
        <v>4505.53</v>
      </c>
      <c r="P1314" s="24">
        <v>5964.82</v>
      </c>
      <c r="Q1314" s="30">
        <v>0</v>
      </c>
      <c r="R1314" s="24">
        <v>2222.96</v>
      </c>
      <c r="S1314" s="24">
        <v>2486.16</v>
      </c>
      <c r="T1314" s="24">
        <v>2772.34</v>
      </c>
      <c r="U1314" s="24">
        <v>3178.28</v>
      </c>
      <c r="V1314" s="31">
        <v>0</v>
      </c>
      <c r="W1314" s="31">
        <v>68.37</v>
      </c>
    </row>
    <row r="1315" spans="1:23" x14ac:dyDescent="0.2">
      <c r="A1315" s="32">
        <v>27</v>
      </c>
      <c r="B1315" s="32">
        <v>10</v>
      </c>
      <c r="C1315" s="32">
        <v>3</v>
      </c>
      <c r="D1315" s="30">
        <v>3450.42</v>
      </c>
      <c r="E1315" s="30">
        <v>3866.24</v>
      </c>
      <c r="F1315" s="30">
        <v>4527.6000000000004</v>
      </c>
      <c r="G1315" s="30">
        <v>5986.89</v>
      </c>
      <c r="H1315" s="30">
        <v>0</v>
      </c>
      <c r="I1315" s="24">
        <v>2245.0300000000002</v>
      </c>
      <c r="J1315" s="24">
        <v>2508.23</v>
      </c>
      <c r="K1315" s="24">
        <v>2794.41</v>
      </c>
      <c r="L1315" s="24">
        <v>3200.35</v>
      </c>
      <c r="M1315" s="24">
        <v>3429.1</v>
      </c>
      <c r="N1315" s="24">
        <v>3844.92</v>
      </c>
      <c r="O1315" s="24">
        <v>4506.28</v>
      </c>
      <c r="P1315" s="24">
        <v>5965.57</v>
      </c>
      <c r="Q1315" s="30">
        <v>0</v>
      </c>
      <c r="R1315" s="24">
        <v>2223.71</v>
      </c>
      <c r="S1315" s="24">
        <v>2486.91</v>
      </c>
      <c r="T1315" s="24">
        <v>2773.09</v>
      </c>
      <c r="U1315" s="24">
        <v>3179.03</v>
      </c>
      <c r="V1315" s="31">
        <v>0</v>
      </c>
      <c r="W1315" s="31">
        <v>49.58</v>
      </c>
    </row>
    <row r="1316" spans="1:23" x14ac:dyDescent="0.2">
      <c r="A1316" s="32">
        <v>27</v>
      </c>
      <c r="B1316" s="32">
        <v>11</v>
      </c>
      <c r="C1316" s="32">
        <v>3</v>
      </c>
      <c r="D1316" s="30">
        <v>3449.59</v>
      </c>
      <c r="E1316" s="30">
        <v>3865.41</v>
      </c>
      <c r="F1316" s="30">
        <v>4526.7700000000004</v>
      </c>
      <c r="G1316" s="30">
        <v>5986.06</v>
      </c>
      <c r="H1316" s="30">
        <v>0</v>
      </c>
      <c r="I1316" s="24">
        <v>2244.1999999999998</v>
      </c>
      <c r="J1316" s="24">
        <v>2507.4</v>
      </c>
      <c r="K1316" s="24">
        <v>2793.58</v>
      </c>
      <c r="L1316" s="24">
        <v>3199.52</v>
      </c>
      <c r="M1316" s="24">
        <v>3428.27</v>
      </c>
      <c r="N1316" s="24">
        <v>3844.09</v>
      </c>
      <c r="O1316" s="24">
        <v>4505.45</v>
      </c>
      <c r="P1316" s="24">
        <v>5964.74</v>
      </c>
      <c r="Q1316" s="30">
        <v>0</v>
      </c>
      <c r="R1316" s="24">
        <v>2222.88</v>
      </c>
      <c r="S1316" s="24">
        <v>2486.08</v>
      </c>
      <c r="T1316" s="24">
        <v>2772.26</v>
      </c>
      <c r="U1316" s="24">
        <v>3178.2</v>
      </c>
      <c r="V1316" s="31">
        <v>0</v>
      </c>
      <c r="W1316" s="31">
        <v>85.87</v>
      </c>
    </row>
    <row r="1317" spans="1:23" x14ac:dyDescent="0.2">
      <c r="A1317" s="32">
        <v>27</v>
      </c>
      <c r="B1317" s="32">
        <v>12</v>
      </c>
      <c r="C1317" s="32">
        <v>3</v>
      </c>
      <c r="D1317" s="30">
        <v>3452.63</v>
      </c>
      <c r="E1317" s="30">
        <v>3868.45</v>
      </c>
      <c r="F1317" s="30">
        <v>4529.8100000000004</v>
      </c>
      <c r="G1317" s="30">
        <v>5989.1</v>
      </c>
      <c r="H1317" s="30">
        <v>0</v>
      </c>
      <c r="I1317" s="24">
        <v>2247.2399999999998</v>
      </c>
      <c r="J1317" s="24">
        <v>2510.44</v>
      </c>
      <c r="K1317" s="24">
        <v>2796.62</v>
      </c>
      <c r="L1317" s="24">
        <v>3202.56</v>
      </c>
      <c r="M1317" s="24">
        <v>3431.31</v>
      </c>
      <c r="N1317" s="24">
        <v>3847.13</v>
      </c>
      <c r="O1317" s="24">
        <v>4508.49</v>
      </c>
      <c r="P1317" s="24">
        <v>5967.78</v>
      </c>
      <c r="Q1317" s="30">
        <v>0</v>
      </c>
      <c r="R1317" s="24">
        <v>2225.92</v>
      </c>
      <c r="S1317" s="24">
        <v>2489.12</v>
      </c>
      <c r="T1317" s="24">
        <v>2775.3</v>
      </c>
      <c r="U1317" s="24">
        <v>3181.24</v>
      </c>
      <c r="V1317" s="31">
        <v>0</v>
      </c>
      <c r="W1317" s="31">
        <v>119.86</v>
      </c>
    </row>
    <row r="1318" spans="1:23" x14ac:dyDescent="0.2">
      <c r="A1318" s="32">
        <v>27</v>
      </c>
      <c r="B1318" s="32">
        <v>13</v>
      </c>
      <c r="C1318" s="32">
        <v>3</v>
      </c>
      <c r="D1318" s="30">
        <v>3454.85</v>
      </c>
      <c r="E1318" s="30">
        <v>3870.67</v>
      </c>
      <c r="F1318" s="30">
        <v>4532.03</v>
      </c>
      <c r="G1318" s="30">
        <v>5991.32</v>
      </c>
      <c r="H1318" s="30">
        <v>0</v>
      </c>
      <c r="I1318" s="24">
        <v>2249.46</v>
      </c>
      <c r="J1318" s="24">
        <v>2512.66</v>
      </c>
      <c r="K1318" s="24">
        <v>2798.84</v>
      </c>
      <c r="L1318" s="24">
        <v>3204.78</v>
      </c>
      <c r="M1318" s="24">
        <v>3433.53</v>
      </c>
      <c r="N1318" s="24">
        <v>3849.35</v>
      </c>
      <c r="O1318" s="24">
        <v>4510.71</v>
      </c>
      <c r="P1318" s="24">
        <v>5970</v>
      </c>
      <c r="Q1318" s="30">
        <v>0</v>
      </c>
      <c r="R1318" s="24">
        <v>2228.14</v>
      </c>
      <c r="S1318" s="24">
        <v>2491.34</v>
      </c>
      <c r="T1318" s="24">
        <v>2777.52</v>
      </c>
      <c r="U1318" s="24">
        <v>3183.46</v>
      </c>
      <c r="V1318" s="31">
        <v>0</v>
      </c>
      <c r="W1318" s="31">
        <v>219.17</v>
      </c>
    </row>
    <row r="1319" spans="1:23" x14ac:dyDescent="0.2">
      <c r="A1319" s="32">
        <v>27</v>
      </c>
      <c r="B1319" s="32">
        <v>14</v>
      </c>
      <c r="C1319" s="32">
        <v>3</v>
      </c>
      <c r="D1319" s="30">
        <v>3451.2</v>
      </c>
      <c r="E1319" s="30">
        <v>3867.02</v>
      </c>
      <c r="F1319" s="30">
        <v>4528.38</v>
      </c>
      <c r="G1319" s="30">
        <v>5987.67</v>
      </c>
      <c r="H1319" s="30">
        <v>0</v>
      </c>
      <c r="I1319" s="24">
        <v>2245.81</v>
      </c>
      <c r="J1319" s="24">
        <v>2509.0100000000002</v>
      </c>
      <c r="K1319" s="24">
        <v>2795.19</v>
      </c>
      <c r="L1319" s="24">
        <v>3201.13</v>
      </c>
      <c r="M1319" s="24">
        <v>3429.88</v>
      </c>
      <c r="N1319" s="24">
        <v>3845.7</v>
      </c>
      <c r="O1319" s="24">
        <v>4507.0600000000004</v>
      </c>
      <c r="P1319" s="24">
        <v>5966.35</v>
      </c>
      <c r="Q1319" s="30">
        <v>0</v>
      </c>
      <c r="R1319" s="24">
        <v>2224.4899999999998</v>
      </c>
      <c r="S1319" s="24">
        <v>2487.69</v>
      </c>
      <c r="T1319" s="24">
        <v>2773.87</v>
      </c>
      <c r="U1319" s="24">
        <v>3179.81</v>
      </c>
      <c r="V1319" s="31">
        <v>0</v>
      </c>
      <c r="W1319" s="31">
        <v>198.6</v>
      </c>
    </row>
    <row r="1320" spans="1:23" x14ac:dyDescent="0.2">
      <c r="A1320" s="32">
        <v>27</v>
      </c>
      <c r="B1320" s="32">
        <v>15</v>
      </c>
      <c r="C1320" s="32">
        <v>3</v>
      </c>
      <c r="D1320" s="30">
        <v>3450.68</v>
      </c>
      <c r="E1320" s="30">
        <v>3866.5</v>
      </c>
      <c r="F1320" s="30">
        <v>4527.8599999999997</v>
      </c>
      <c r="G1320" s="30">
        <v>5987.15</v>
      </c>
      <c r="H1320" s="30">
        <v>0</v>
      </c>
      <c r="I1320" s="24">
        <v>2245.29</v>
      </c>
      <c r="J1320" s="24">
        <v>2508.4899999999998</v>
      </c>
      <c r="K1320" s="24">
        <v>2794.67</v>
      </c>
      <c r="L1320" s="24">
        <v>3200.61</v>
      </c>
      <c r="M1320" s="24">
        <v>3429.36</v>
      </c>
      <c r="N1320" s="24">
        <v>3845.18</v>
      </c>
      <c r="O1320" s="24">
        <v>4506.54</v>
      </c>
      <c r="P1320" s="24">
        <v>5965.83</v>
      </c>
      <c r="Q1320" s="30">
        <v>0</v>
      </c>
      <c r="R1320" s="24">
        <v>2223.9699999999998</v>
      </c>
      <c r="S1320" s="24">
        <v>2487.17</v>
      </c>
      <c r="T1320" s="24">
        <v>2773.35</v>
      </c>
      <c r="U1320" s="24">
        <v>3179.29</v>
      </c>
      <c r="V1320" s="31">
        <v>0</v>
      </c>
      <c r="W1320" s="31">
        <v>196.14</v>
      </c>
    </row>
    <row r="1321" spans="1:23" x14ac:dyDescent="0.2">
      <c r="A1321" s="32">
        <v>27</v>
      </c>
      <c r="B1321" s="32">
        <v>16</v>
      </c>
      <c r="C1321" s="32">
        <v>3</v>
      </c>
      <c r="D1321" s="30">
        <v>3431.23</v>
      </c>
      <c r="E1321" s="30">
        <v>3847.05</v>
      </c>
      <c r="F1321" s="30">
        <v>4508.41</v>
      </c>
      <c r="G1321" s="30">
        <v>5967.7</v>
      </c>
      <c r="H1321" s="30">
        <v>0</v>
      </c>
      <c r="I1321" s="24">
        <v>2225.84</v>
      </c>
      <c r="J1321" s="24">
        <v>2489.04</v>
      </c>
      <c r="K1321" s="24">
        <v>2775.22</v>
      </c>
      <c r="L1321" s="24">
        <v>3181.16</v>
      </c>
      <c r="M1321" s="24">
        <v>3409.91</v>
      </c>
      <c r="N1321" s="24">
        <v>3825.73</v>
      </c>
      <c r="O1321" s="24">
        <v>4487.09</v>
      </c>
      <c r="P1321" s="24">
        <v>5946.38</v>
      </c>
      <c r="Q1321" s="30">
        <v>0</v>
      </c>
      <c r="R1321" s="24">
        <v>2204.52</v>
      </c>
      <c r="S1321" s="24">
        <v>2467.7199999999998</v>
      </c>
      <c r="T1321" s="24">
        <v>2753.9</v>
      </c>
      <c r="U1321" s="24">
        <v>3159.84</v>
      </c>
      <c r="V1321" s="31">
        <v>0</v>
      </c>
      <c r="W1321" s="31">
        <v>260.60000000000002</v>
      </c>
    </row>
    <row r="1322" spans="1:23" x14ac:dyDescent="0.2">
      <c r="A1322" s="32">
        <v>27</v>
      </c>
      <c r="B1322" s="32">
        <v>17</v>
      </c>
      <c r="C1322" s="32">
        <v>3</v>
      </c>
      <c r="D1322" s="30">
        <v>3416.39</v>
      </c>
      <c r="E1322" s="30">
        <v>3832.21</v>
      </c>
      <c r="F1322" s="30">
        <v>4493.57</v>
      </c>
      <c r="G1322" s="30">
        <v>5952.86</v>
      </c>
      <c r="H1322" s="30">
        <v>0</v>
      </c>
      <c r="I1322" s="24">
        <v>2211</v>
      </c>
      <c r="J1322" s="24">
        <v>2474.1999999999998</v>
      </c>
      <c r="K1322" s="24">
        <v>2760.38</v>
      </c>
      <c r="L1322" s="24">
        <v>3166.32</v>
      </c>
      <c r="M1322" s="24">
        <v>3395.07</v>
      </c>
      <c r="N1322" s="24">
        <v>3810.89</v>
      </c>
      <c r="O1322" s="24">
        <v>4472.25</v>
      </c>
      <c r="P1322" s="24">
        <v>5931.54</v>
      </c>
      <c r="Q1322" s="30">
        <v>0</v>
      </c>
      <c r="R1322" s="24">
        <v>2189.6799999999998</v>
      </c>
      <c r="S1322" s="24">
        <v>2452.88</v>
      </c>
      <c r="T1322" s="24">
        <v>2739.06</v>
      </c>
      <c r="U1322" s="24">
        <v>3145</v>
      </c>
      <c r="V1322" s="31">
        <v>0</v>
      </c>
      <c r="W1322" s="31">
        <v>235.73</v>
      </c>
    </row>
    <row r="1323" spans="1:23" x14ac:dyDescent="0.2">
      <c r="A1323" s="32">
        <v>27</v>
      </c>
      <c r="B1323" s="32">
        <v>18</v>
      </c>
      <c r="C1323" s="32">
        <v>3</v>
      </c>
      <c r="D1323" s="30">
        <v>3461.46</v>
      </c>
      <c r="E1323" s="30">
        <v>3877.28</v>
      </c>
      <c r="F1323" s="30">
        <v>4538.6400000000003</v>
      </c>
      <c r="G1323" s="30">
        <v>5997.93</v>
      </c>
      <c r="H1323" s="30">
        <v>0</v>
      </c>
      <c r="I1323" s="24">
        <v>2256.0700000000002</v>
      </c>
      <c r="J1323" s="24">
        <v>2519.27</v>
      </c>
      <c r="K1323" s="24">
        <v>2805.45</v>
      </c>
      <c r="L1323" s="24">
        <v>3211.39</v>
      </c>
      <c r="M1323" s="24">
        <v>3440.14</v>
      </c>
      <c r="N1323" s="24">
        <v>3855.96</v>
      </c>
      <c r="O1323" s="24">
        <v>4517.32</v>
      </c>
      <c r="P1323" s="24">
        <v>5976.61</v>
      </c>
      <c r="Q1323" s="30">
        <v>0</v>
      </c>
      <c r="R1323" s="24">
        <v>2234.75</v>
      </c>
      <c r="S1323" s="24">
        <v>2497.9499999999998</v>
      </c>
      <c r="T1323" s="24">
        <v>2784.13</v>
      </c>
      <c r="U1323" s="24">
        <v>3190.07</v>
      </c>
      <c r="V1323" s="31">
        <v>0</v>
      </c>
      <c r="W1323" s="31">
        <v>205.32</v>
      </c>
    </row>
    <row r="1324" spans="1:23" x14ac:dyDescent="0.2">
      <c r="A1324" s="32">
        <v>27</v>
      </c>
      <c r="B1324" s="32">
        <v>19</v>
      </c>
      <c r="C1324" s="32">
        <v>3</v>
      </c>
      <c r="D1324" s="30">
        <v>3454.75</v>
      </c>
      <c r="E1324" s="30">
        <v>3870.57</v>
      </c>
      <c r="F1324" s="30">
        <v>4531.93</v>
      </c>
      <c r="G1324" s="30">
        <v>5991.22</v>
      </c>
      <c r="H1324" s="30">
        <v>0</v>
      </c>
      <c r="I1324" s="24">
        <v>2249.36</v>
      </c>
      <c r="J1324" s="24">
        <v>2512.56</v>
      </c>
      <c r="K1324" s="24">
        <v>2798.74</v>
      </c>
      <c r="L1324" s="24">
        <v>3204.68</v>
      </c>
      <c r="M1324" s="24">
        <v>3433.43</v>
      </c>
      <c r="N1324" s="24">
        <v>3849.25</v>
      </c>
      <c r="O1324" s="24">
        <v>4510.6099999999997</v>
      </c>
      <c r="P1324" s="24">
        <v>5969.9</v>
      </c>
      <c r="Q1324" s="30">
        <v>0</v>
      </c>
      <c r="R1324" s="24">
        <v>2228.04</v>
      </c>
      <c r="S1324" s="24">
        <v>2491.2399999999998</v>
      </c>
      <c r="T1324" s="24">
        <v>2777.42</v>
      </c>
      <c r="U1324" s="24">
        <v>3183.36</v>
      </c>
      <c r="V1324" s="31">
        <v>0</v>
      </c>
      <c r="W1324" s="31">
        <v>317.01</v>
      </c>
    </row>
    <row r="1325" spans="1:23" x14ac:dyDescent="0.2">
      <c r="A1325" s="32">
        <v>27</v>
      </c>
      <c r="B1325" s="32">
        <v>20</v>
      </c>
      <c r="C1325" s="32">
        <v>3</v>
      </c>
      <c r="D1325" s="30">
        <v>3446.09</v>
      </c>
      <c r="E1325" s="30">
        <v>3861.91</v>
      </c>
      <c r="F1325" s="30">
        <v>4523.2700000000004</v>
      </c>
      <c r="G1325" s="30">
        <v>5982.56</v>
      </c>
      <c r="H1325" s="30">
        <v>0</v>
      </c>
      <c r="I1325" s="24">
        <v>2240.6999999999998</v>
      </c>
      <c r="J1325" s="24">
        <v>2503.9</v>
      </c>
      <c r="K1325" s="24">
        <v>2790.08</v>
      </c>
      <c r="L1325" s="24">
        <v>3196.02</v>
      </c>
      <c r="M1325" s="24">
        <v>3424.77</v>
      </c>
      <c r="N1325" s="24">
        <v>3840.59</v>
      </c>
      <c r="O1325" s="24">
        <v>4501.95</v>
      </c>
      <c r="P1325" s="24">
        <v>5961.24</v>
      </c>
      <c r="Q1325" s="30">
        <v>0</v>
      </c>
      <c r="R1325" s="24">
        <v>2219.38</v>
      </c>
      <c r="S1325" s="24">
        <v>2482.58</v>
      </c>
      <c r="T1325" s="24">
        <v>2768.76</v>
      </c>
      <c r="U1325" s="24">
        <v>3174.7</v>
      </c>
      <c r="V1325" s="31">
        <v>0</v>
      </c>
      <c r="W1325" s="31">
        <v>586.30999999999995</v>
      </c>
    </row>
    <row r="1326" spans="1:23" x14ac:dyDescent="0.2">
      <c r="A1326" s="32">
        <v>27</v>
      </c>
      <c r="B1326" s="32">
        <v>21</v>
      </c>
      <c r="C1326" s="32">
        <v>3</v>
      </c>
      <c r="D1326" s="30">
        <v>3457.9</v>
      </c>
      <c r="E1326" s="30">
        <v>3873.72</v>
      </c>
      <c r="F1326" s="30">
        <v>4535.08</v>
      </c>
      <c r="G1326" s="30">
        <v>5994.37</v>
      </c>
      <c r="H1326" s="30">
        <v>0</v>
      </c>
      <c r="I1326" s="24">
        <v>2252.5100000000002</v>
      </c>
      <c r="J1326" s="24">
        <v>2515.71</v>
      </c>
      <c r="K1326" s="24">
        <v>2801.89</v>
      </c>
      <c r="L1326" s="24">
        <v>3207.83</v>
      </c>
      <c r="M1326" s="24">
        <v>3436.58</v>
      </c>
      <c r="N1326" s="24">
        <v>3852.4</v>
      </c>
      <c r="O1326" s="24">
        <v>4513.76</v>
      </c>
      <c r="P1326" s="24">
        <v>5973.05</v>
      </c>
      <c r="Q1326" s="30">
        <v>0</v>
      </c>
      <c r="R1326" s="24">
        <v>2231.19</v>
      </c>
      <c r="S1326" s="24">
        <v>2494.39</v>
      </c>
      <c r="T1326" s="24">
        <v>2780.57</v>
      </c>
      <c r="U1326" s="24">
        <v>3186.51</v>
      </c>
      <c r="V1326" s="31">
        <v>0</v>
      </c>
      <c r="W1326" s="31">
        <v>121.18</v>
      </c>
    </row>
    <row r="1327" spans="1:23" x14ac:dyDescent="0.2">
      <c r="A1327" s="32">
        <v>27</v>
      </c>
      <c r="B1327" s="32">
        <v>22</v>
      </c>
      <c r="C1327" s="32">
        <v>3</v>
      </c>
      <c r="D1327" s="30">
        <v>3390.19</v>
      </c>
      <c r="E1327" s="30">
        <v>3806.01</v>
      </c>
      <c r="F1327" s="30">
        <v>4467.37</v>
      </c>
      <c r="G1327" s="30">
        <v>5926.66</v>
      </c>
      <c r="H1327" s="30">
        <v>0</v>
      </c>
      <c r="I1327" s="24">
        <v>2184.8000000000002</v>
      </c>
      <c r="J1327" s="24">
        <v>2448</v>
      </c>
      <c r="K1327" s="24">
        <v>2734.18</v>
      </c>
      <c r="L1327" s="24">
        <v>3140.12</v>
      </c>
      <c r="M1327" s="24">
        <v>3368.87</v>
      </c>
      <c r="N1327" s="24">
        <v>3784.69</v>
      </c>
      <c r="O1327" s="24">
        <v>4446.05</v>
      </c>
      <c r="P1327" s="24">
        <v>5905.34</v>
      </c>
      <c r="Q1327" s="30">
        <v>0</v>
      </c>
      <c r="R1327" s="24">
        <v>2163.48</v>
      </c>
      <c r="S1327" s="24">
        <v>2426.6799999999998</v>
      </c>
      <c r="T1327" s="24">
        <v>2712.86</v>
      </c>
      <c r="U1327" s="24">
        <v>3118.8</v>
      </c>
      <c r="V1327" s="31">
        <v>0</v>
      </c>
      <c r="W1327" s="31">
        <v>488.7</v>
      </c>
    </row>
    <row r="1328" spans="1:23" x14ac:dyDescent="0.2">
      <c r="A1328" s="32">
        <v>27</v>
      </c>
      <c r="B1328" s="32">
        <v>23</v>
      </c>
      <c r="C1328" s="32">
        <v>3</v>
      </c>
      <c r="D1328" s="30">
        <v>3345.85</v>
      </c>
      <c r="E1328" s="30">
        <v>3761.67</v>
      </c>
      <c r="F1328" s="30">
        <v>4423.03</v>
      </c>
      <c r="G1328" s="30">
        <v>5882.32</v>
      </c>
      <c r="H1328" s="30">
        <v>0</v>
      </c>
      <c r="I1328" s="24">
        <v>2140.46</v>
      </c>
      <c r="J1328" s="24">
        <v>2403.66</v>
      </c>
      <c r="K1328" s="24">
        <v>2689.84</v>
      </c>
      <c r="L1328" s="24">
        <v>3095.78</v>
      </c>
      <c r="M1328" s="24">
        <v>3324.53</v>
      </c>
      <c r="N1328" s="24">
        <v>3740.35</v>
      </c>
      <c r="O1328" s="24">
        <v>4401.71</v>
      </c>
      <c r="P1328" s="24">
        <v>5861</v>
      </c>
      <c r="Q1328" s="30">
        <v>0</v>
      </c>
      <c r="R1328" s="24">
        <v>2119.14</v>
      </c>
      <c r="S1328" s="24">
        <v>2382.34</v>
      </c>
      <c r="T1328" s="24">
        <v>2668.52</v>
      </c>
      <c r="U1328" s="24">
        <v>3074.46</v>
      </c>
      <c r="V1328" s="31">
        <v>0</v>
      </c>
      <c r="W1328" s="31">
        <v>513.47</v>
      </c>
    </row>
    <row r="1329" spans="1:23" x14ac:dyDescent="0.2">
      <c r="A1329" s="32">
        <v>28</v>
      </c>
      <c r="B1329" s="32">
        <v>0</v>
      </c>
      <c r="C1329" s="32">
        <v>3</v>
      </c>
      <c r="D1329" s="30">
        <v>3346.09</v>
      </c>
      <c r="E1329" s="30">
        <v>3761.91</v>
      </c>
      <c r="F1329" s="30">
        <v>4423.2700000000004</v>
      </c>
      <c r="G1329" s="30">
        <v>5882.56</v>
      </c>
      <c r="H1329" s="30">
        <v>0</v>
      </c>
      <c r="I1329" s="24">
        <v>2140.6999999999998</v>
      </c>
      <c r="J1329" s="24">
        <v>2403.9</v>
      </c>
      <c r="K1329" s="24">
        <v>2690.08</v>
      </c>
      <c r="L1329" s="24">
        <v>3096.02</v>
      </c>
      <c r="M1329" s="24">
        <v>3324.77</v>
      </c>
      <c r="N1329" s="24">
        <v>3740.59</v>
      </c>
      <c r="O1329" s="24">
        <v>4401.95</v>
      </c>
      <c r="P1329" s="24">
        <v>5861.24</v>
      </c>
      <c r="Q1329" s="30">
        <v>0</v>
      </c>
      <c r="R1329" s="24">
        <v>2119.38</v>
      </c>
      <c r="S1329" s="24">
        <v>2382.58</v>
      </c>
      <c r="T1329" s="24">
        <v>2668.76</v>
      </c>
      <c r="U1329" s="24">
        <v>3074.7</v>
      </c>
      <c r="V1329" s="31">
        <v>0</v>
      </c>
      <c r="W1329" s="31">
        <v>506.07</v>
      </c>
    </row>
    <row r="1330" spans="1:23" x14ac:dyDescent="0.2">
      <c r="A1330" s="32">
        <v>28</v>
      </c>
      <c r="B1330" s="32">
        <v>1</v>
      </c>
      <c r="C1330" s="32">
        <v>3</v>
      </c>
      <c r="D1330" s="30">
        <v>3259.7</v>
      </c>
      <c r="E1330" s="30">
        <v>3675.52</v>
      </c>
      <c r="F1330" s="30">
        <v>4336.88</v>
      </c>
      <c r="G1330" s="30">
        <v>5796.17</v>
      </c>
      <c r="H1330" s="30">
        <v>0</v>
      </c>
      <c r="I1330" s="24">
        <v>2054.31</v>
      </c>
      <c r="J1330" s="24">
        <v>2317.5100000000002</v>
      </c>
      <c r="K1330" s="24">
        <v>2603.69</v>
      </c>
      <c r="L1330" s="24">
        <v>3009.63</v>
      </c>
      <c r="M1330" s="24">
        <v>3238.38</v>
      </c>
      <c r="N1330" s="24">
        <v>3654.2</v>
      </c>
      <c r="O1330" s="24">
        <v>4315.5600000000004</v>
      </c>
      <c r="P1330" s="24">
        <v>5774.85</v>
      </c>
      <c r="Q1330" s="30">
        <v>0</v>
      </c>
      <c r="R1330" s="24">
        <v>2032.99</v>
      </c>
      <c r="S1330" s="24">
        <v>2296.19</v>
      </c>
      <c r="T1330" s="24">
        <v>2582.37</v>
      </c>
      <c r="U1330" s="24">
        <v>2988.31</v>
      </c>
      <c r="V1330" s="31">
        <v>0</v>
      </c>
      <c r="W1330" s="31">
        <v>417.42</v>
      </c>
    </row>
    <row r="1331" spans="1:23" x14ac:dyDescent="0.2">
      <c r="A1331" s="32">
        <v>28</v>
      </c>
      <c r="B1331" s="32">
        <v>2</v>
      </c>
      <c r="C1331" s="32">
        <v>3</v>
      </c>
      <c r="D1331" s="30">
        <v>3248.08</v>
      </c>
      <c r="E1331" s="30">
        <v>3663.9</v>
      </c>
      <c r="F1331" s="30">
        <v>4325.26</v>
      </c>
      <c r="G1331" s="30">
        <v>5784.55</v>
      </c>
      <c r="H1331" s="30">
        <v>0</v>
      </c>
      <c r="I1331" s="24">
        <v>2042.69</v>
      </c>
      <c r="J1331" s="24">
        <v>2305.89</v>
      </c>
      <c r="K1331" s="24">
        <v>2592.0700000000002</v>
      </c>
      <c r="L1331" s="24">
        <v>2998.01</v>
      </c>
      <c r="M1331" s="24">
        <v>3226.76</v>
      </c>
      <c r="N1331" s="24">
        <v>3642.58</v>
      </c>
      <c r="O1331" s="24">
        <v>4303.9399999999996</v>
      </c>
      <c r="P1331" s="24">
        <v>5763.23</v>
      </c>
      <c r="Q1331" s="30">
        <v>0</v>
      </c>
      <c r="R1331" s="24">
        <v>2021.37</v>
      </c>
      <c r="S1331" s="24">
        <v>2284.5700000000002</v>
      </c>
      <c r="T1331" s="24">
        <v>2570.75</v>
      </c>
      <c r="U1331" s="24">
        <v>2976.69</v>
      </c>
      <c r="V1331" s="31">
        <v>0</v>
      </c>
      <c r="W1331" s="31">
        <v>387.26</v>
      </c>
    </row>
    <row r="1332" spans="1:23" x14ac:dyDescent="0.2">
      <c r="A1332" s="32">
        <v>28</v>
      </c>
      <c r="B1332" s="32">
        <v>3</v>
      </c>
      <c r="C1332" s="32">
        <v>3</v>
      </c>
      <c r="D1332" s="30">
        <v>3058.48</v>
      </c>
      <c r="E1332" s="30">
        <v>3474.3</v>
      </c>
      <c r="F1332" s="30">
        <v>4135.66</v>
      </c>
      <c r="G1332" s="30">
        <v>5594.95</v>
      </c>
      <c r="H1332" s="30">
        <v>0</v>
      </c>
      <c r="I1332" s="24">
        <v>1853.09</v>
      </c>
      <c r="J1332" s="24">
        <v>2116.29</v>
      </c>
      <c r="K1332" s="24">
        <v>2402.4699999999998</v>
      </c>
      <c r="L1332" s="24">
        <v>2808.41</v>
      </c>
      <c r="M1332" s="24">
        <v>3037.16</v>
      </c>
      <c r="N1332" s="24">
        <v>3452.98</v>
      </c>
      <c r="O1332" s="24">
        <v>4114.34</v>
      </c>
      <c r="P1332" s="24">
        <v>5573.63</v>
      </c>
      <c r="Q1332" s="30">
        <v>0</v>
      </c>
      <c r="R1332" s="24">
        <v>1831.77</v>
      </c>
      <c r="S1332" s="24">
        <v>2094.9699999999998</v>
      </c>
      <c r="T1332" s="24">
        <v>2381.15</v>
      </c>
      <c r="U1332" s="24">
        <v>2787.09</v>
      </c>
      <c r="V1332" s="31">
        <v>0</v>
      </c>
      <c r="W1332" s="31">
        <v>204.6</v>
      </c>
    </row>
    <row r="1333" spans="1:23" x14ac:dyDescent="0.2">
      <c r="A1333" s="32">
        <v>28</v>
      </c>
      <c r="B1333" s="32">
        <v>4</v>
      </c>
      <c r="C1333" s="32">
        <v>3</v>
      </c>
      <c r="D1333" s="30">
        <v>3020.56</v>
      </c>
      <c r="E1333" s="30">
        <v>3436.38</v>
      </c>
      <c r="F1333" s="30">
        <v>4097.74</v>
      </c>
      <c r="G1333" s="30">
        <v>5557.03</v>
      </c>
      <c r="H1333" s="30">
        <v>0</v>
      </c>
      <c r="I1333" s="24">
        <v>1815.17</v>
      </c>
      <c r="J1333" s="24">
        <v>2078.37</v>
      </c>
      <c r="K1333" s="24">
        <v>2364.5500000000002</v>
      </c>
      <c r="L1333" s="24">
        <v>2770.49</v>
      </c>
      <c r="M1333" s="24">
        <v>2999.24</v>
      </c>
      <c r="N1333" s="24">
        <v>3415.06</v>
      </c>
      <c r="O1333" s="24">
        <v>4076.42</v>
      </c>
      <c r="P1333" s="24">
        <v>5535.71</v>
      </c>
      <c r="Q1333" s="30">
        <v>0</v>
      </c>
      <c r="R1333" s="24">
        <v>1793.85</v>
      </c>
      <c r="S1333" s="24">
        <v>2057.0500000000002</v>
      </c>
      <c r="T1333" s="24">
        <v>2343.23</v>
      </c>
      <c r="U1333" s="24">
        <v>2749.17</v>
      </c>
      <c r="V1333" s="31">
        <v>0</v>
      </c>
      <c r="W1333" s="31">
        <v>177.2</v>
      </c>
    </row>
    <row r="1334" spans="1:23" x14ac:dyDescent="0.2">
      <c r="A1334" s="32">
        <v>28</v>
      </c>
      <c r="B1334" s="32">
        <v>5</v>
      </c>
      <c r="C1334" s="32">
        <v>3</v>
      </c>
      <c r="D1334" s="30">
        <v>3006.85</v>
      </c>
      <c r="E1334" s="30">
        <v>3422.67</v>
      </c>
      <c r="F1334" s="30">
        <v>4084.03</v>
      </c>
      <c r="G1334" s="30">
        <v>5543.32</v>
      </c>
      <c r="H1334" s="30">
        <v>0</v>
      </c>
      <c r="I1334" s="24">
        <v>1801.46</v>
      </c>
      <c r="J1334" s="24">
        <v>2064.66</v>
      </c>
      <c r="K1334" s="24">
        <v>2350.84</v>
      </c>
      <c r="L1334" s="24">
        <v>2756.78</v>
      </c>
      <c r="M1334" s="24">
        <v>2985.53</v>
      </c>
      <c r="N1334" s="24">
        <v>3401.35</v>
      </c>
      <c r="O1334" s="24">
        <v>4062.71</v>
      </c>
      <c r="P1334" s="24">
        <v>5522</v>
      </c>
      <c r="Q1334" s="30">
        <v>0</v>
      </c>
      <c r="R1334" s="24">
        <v>1780.14</v>
      </c>
      <c r="S1334" s="24">
        <v>2043.34</v>
      </c>
      <c r="T1334" s="24">
        <v>2329.52</v>
      </c>
      <c r="U1334" s="24">
        <v>2735.46</v>
      </c>
      <c r="V1334" s="31">
        <v>0</v>
      </c>
      <c r="W1334" s="31">
        <v>170.69</v>
      </c>
    </row>
    <row r="1335" spans="1:23" x14ac:dyDescent="0.2">
      <c r="A1335" s="32">
        <v>28</v>
      </c>
      <c r="B1335" s="32">
        <v>6</v>
      </c>
      <c r="C1335" s="32">
        <v>3</v>
      </c>
      <c r="D1335" s="30">
        <v>2884.59</v>
      </c>
      <c r="E1335" s="30">
        <v>3300.41</v>
      </c>
      <c r="F1335" s="30">
        <v>3961.77</v>
      </c>
      <c r="G1335" s="30">
        <v>5421.06</v>
      </c>
      <c r="H1335" s="30">
        <v>0</v>
      </c>
      <c r="I1335" s="24">
        <v>1679.2</v>
      </c>
      <c r="J1335" s="24">
        <v>1942.4</v>
      </c>
      <c r="K1335" s="24">
        <v>2228.58</v>
      </c>
      <c r="L1335" s="24">
        <v>2634.52</v>
      </c>
      <c r="M1335" s="24">
        <v>2863.27</v>
      </c>
      <c r="N1335" s="24">
        <v>3279.09</v>
      </c>
      <c r="O1335" s="24">
        <v>3940.45</v>
      </c>
      <c r="P1335" s="24">
        <v>5399.74</v>
      </c>
      <c r="Q1335" s="30">
        <v>0</v>
      </c>
      <c r="R1335" s="24">
        <v>1657.88</v>
      </c>
      <c r="S1335" s="24">
        <v>1921.08</v>
      </c>
      <c r="T1335" s="24">
        <v>2207.2600000000002</v>
      </c>
      <c r="U1335" s="24">
        <v>2613.1999999999998</v>
      </c>
      <c r="V1335" s="31">
        <v>0</v>
      </c>
      <c r="W1335" s="31">
        <v>62.09</v>
      </c>
    </row>
    <row r="1336" spans="1:23" x14ac:dyDescent="0.2">
      <c r="A1336" s="32">
        <v>28</v>
      </c>
      <c r="B1336" s="32">
        <v>7</v>
      </c>
      <c r="C1336" s="32">
        <v>3</v>
      </c>
      <c r="D1336" s="30">
        <v>3235.33</v>
      </c>
      <c r="E1336" s="30">
        <v>3651.15</v>
      </c>
      <c r="F1336" s="30">
        <v>4312.51</v>
      </c>
      <c r="G1336" s="30">
        <v>5771.8</v>
      </c>
      <c r="H1336" s="30">
        <v>0</v>
      </c>
      <c r="I1336" s="24">
        <v>2029.94</v>
      </c>
      <c r="J1336" s="24">
        <v>2293.14</v>
      </c>
      <c r="K1336" s="24">
        <v>2579.3200000000002</v>
      </c>
      <c r="L1336" s="24">
        <v>2985.26</v>
      </c>
      <c r="M1336" s="24">
        <v>3214.01</v>
      </c>
      <c r="N1336" s="24">
        <v>3629.83</v>
      </c>
      <c r="O1336" s="24">
        <v>4291.1899999999996</v>
      </c>
      <c r="P1336" s="24">
        <v>5750.48</v>
      </c>
      <c r="Q1336" s="30">
        <v>0</v>
      </c>
      <c r="R1336" s="24">
        <v>2008.62</v>
      </c>
      <c r="S1336" s="24">
        <v>2271.8200000000002</v>
      </c>
      <c r="T1336" s="24">
        <v>2558</v>
      </c>
      <c r="U1336" s="24">
        <v>2963.94</v>
      </c>
      <c r="V1336" s="31">
        <v>0</v>
      </c>
      <c r="W1336" s="31">
        <v>132.47999999999999</v>
      </c>
    </row>
    <row r="1337" spans="1:23" x14ac:dyDescent="0.2">
      <c r="A1337" s="32">
        <v>28</v>
      </c>
      <c r="B1337" s="32">
        <v>8</v>
      </c>
      <c r="C1337" s="32">
        <v>3</v>
      </c>
      <c r="D1337" s="30">
        <v>3389.43</v>
      </c>
      <c r="E1337" s="30">
        <v>3805.25</v>
      </c>
      <c r="F1337" s="30">
        <v>4466.6099999999997</v>
      </c>
      <c r="G1337" s="30">
        <v>5925.9</v>
      </c>
      <c r="H1337" s="30">
        <v>0</v>
      </c>
      <c r="I1337" s="24">
        <v>2184.04</v>
      </c>
      <c r="J1337" s="24">
        <v>2447.2399999999998</v>
      </c>
      <c r="K1337" s="24">
        <v>2733.42</v>
      </c>
      <c r="L1337" s="24">
        <v>3139.36</v>
      </c>
      <c r="M1337" s="24">
        <v>3368.11</v>
      </c>
      <c r="N1337" s="24">
        <v>3783.93</v>
      </c>
      <c r="O1337" s="24">
        <v>4445.29</v>
      </c>
      <c r="P1337" s="24">
        <v>5904.58</v>
      </c>
      <c r="Q1337" s="30">
        <v>0</v>
      </c>
      <c r="R1337" s="24">
        <v>2162.7199999999998</v>
      </c>
      <c r="S1337" s="24">
        <v>2425.92</v>
      </c>
      <c r="T1337" s="24">
        <v>2712.1</v>
      </c>
      <c r="U1337" s="24">
        <v>3118.04</v>
      </c>
      <c r="V1337" s="31">
        <v>0</v>
      </c>
      <c r="W1337" s="31">
        <v>128.01</v>
      </c>
    </row>
    <row r="1338" spans="1:23" x14ac:dyDescent="0.2">
      <c r="A1338" s="32">
        <v>28</v>
      </c>
      <c r="B1338" s="32">
        <v>9</v>
      </c>
      <c r="C1338" s="32">
        <v>3</v>
      </c>
      <c r="D1338" s="30">
        <v>3471.02</v>
      </c>
      <c r="E1338" s="30">
        <v>3886.84</v>
      </c>
      <c r="F1338" s="30">
        <v>4548.2</v>
      </c>
      <c r="G1338" s="30">
        <v>6007.49</v>
      </c>
      <c r="H1338" s="30">
        <v>0</v>
      </c>
      <c r="I1338" s="24">
        <v>2265.63</v>
      </c>
      <c r="J1338" s="24">
        <v>2528.83</v>
      </c>
      <c r="K1338" s="24">
        <v>2815.01</v>
      </c>
      <c r="L1338" s="24">
        <v>3220.95</v>
      </c>
      <c r="M1338" s="24">
        <v>3449.7</v>
      </c>
      <c r="N1338" s="24">
        <v>3865.52</v>
      </c>
      <c r="O1338" s="24">
        <v>4526.88</v>
      </c>
      <c r="P1338" s="24">
        <v>5986.17</v>
      </c>
      <c r="Q1338" s="30">
        <v>0</v>
      </c>
      <c r="R1338" s="24">
        <v>2244.31</v>
      </c>
      <c r="S1338" s="24">
        <v>2507.5100000000002</v>
      </c>
      <c r="T1338" s="24">
        <v>2793.69</v>
      </c>
      <c r="U1338" s="24">
        <v>3199.63</v>
      </c>
      <c r="V1338" s="31">
        <v>0</v>
      </c>
      <c r="W1338" s="31">
        <v>280.49</v>
      </c>
    </row>
    <row r="1339" spans="1:23" x14ac:dyDescent="0.2">
      <c r="A1339" s="32">
        <v>28</v>
      </c>
      <c r="B1339" s="32">
        <v>10</v>
      </c>
      <c r="C1339" s="32">
        <v>3</v>
      </c>
      <c r="D1339" s="30">
        <v>3456.71</v>
      </c>
      <c r="E1339" s="30">
        <v>3872.53</v>
      </c>
      <c r="F1339" s="30">
        <v>4533.8900000000003</v>
      </c>
      <c r="G1339" s="30">
        <v>5993.18</v>
      </c>
      <c r="H1339" s="30">
        <v>0</v>
      </c>
      <c r="I1339" s="24">
        <v>2251.3200000000002</v>
      </c>
      <c r="J1339" s="24">
        <v>2514.52</v>
      </c>
      <c r="K1339" s="24">
        <v>2800.7</v>
      </c>
      <c r="L1339" s="24">
        <v>3206.64</v>
      </c>
      <c r="M1339" s="24">
        <v>3435.39</v>
      </c>
      <c r="N1339" s="24">
        <v>3851.21</v>
      </c>
      <c r="O1339" s="24">
        <v>4512.57</v>
      </c>
      <c r="P1339" s="24">
        <v>5971.86</v>
      </c>
      <c r="Q1339" s="30">
        <v>0</v>
      </c>
      <c r="R1339" s="24">
        <v>2230</v>
      </c>
      <c r="S1339" s="24">
        <v>2493.1999999999998</v>
      </c>
      <c r="T1339" s="24">
        <v>2779.38</v>
      </c>
      <c r="U1339" s="24">
        <v>3185.32</v>
      </c>
      <c r="V1339" s="31">
        <v>0</v>
      </c>
      <c r="W1339" s="31">
        <v>253.65</v>
      </c>
    </row>
    <row r="1340" spans="1:23" x14ac:dyDescent="0.2">
      <c r="A1340" s="32">
        <v>28</v>
      </c>
      <c r="B1340" s="32">
        <v>11</v>
      </c>
      <c r="C1340" s="32">
        <v>3</v>
      </c>
      <c r="D1340" s="30">
        <v>3458.48</v>
      </c>
      <c r="E1340" s="30">
        <v>3874.3</v>
      </c>
      <c r="F1340" s="30">
        <v>4535.66</v>
      </c>
      <c r="G1340" s="30">
        <v>5994.95</v>
      </c>
      <c r="H1340" s="30">
        <v>0</v>
      </c>
      <c r="I1340" s="24">
        <v>2253.09</v>
      </c>
      <c r="J1340" s="24">
        <v>2516.29</v>
      </c>
      <c r="K1340" s="24">
        <v>2802.47</v>
      </c>
      <c r="L1340" s="24">
        <v>3208.41</v>
      </c>
      <c r="M1340" s="24">
        <v>3437.16</v>
      </c>
      <c r="N1340" s="24">
        <v>3852.98</v>
      </c>
      <c r="O1340" s="24">
        <v>4514.34</v>
      </c>
      <c r="P1340" s="24">
        <v>5973.63</v>
      </c>
      <c r="Q1340" s="30">
        <v>0</v>
      </c>
      <c r="R1340" s="24">
        <v>2231.77</v>
      </c>
      <c r="S1340" s="24">
        <v>2494.9699999999998</v>
      </c>
      <c r="T1340" s="24">
        <v>2781.15</v>
      </c>
      <c r="U1340" s="24">
        <v>3187.09</v>
      </c>
      <c r="V1340" s="31">
        <v>0</v>
      </c>
      <c r="W1340" s="31">
        <v>308.38</v>
      </c>
    </row>
    <row r="1341" spans="1:23" x14ac:dyDescent="0.2">
      <c r="A1341" s="32">
        <v>28</v>
      </c>
      <c r="B1341" s="32">
        <v>12</v>
      </c>
      <c r="C1341" s="32">
        <v>3</v>
      </c>
      <c r="D1341" s="30">
        <v>3462.5</v>
      </c>
      <c r="E1341" s="30">
        <v>3878.32</v>
      </c>
      <c r="F1341" s="30">
        <v>4539.68</v>
      </c>
      <c r="G1341" s="30">
        <v>5998.97</v>
      </c>
      <c r="H1341" s="30">
        <v>0</v>
      </c>
      <c r="I1341" s="24">
        <v>2257.11</v>
      </c>
      <c r="J1341" s="24">
        <v>2520.31</v>
      </c>
      <c r="K1341" s="24">
        <v>2806.49</v>
      </c>
      <c r="L1341" s="24">
        <v>3212.43</v>
      </c>
      <c r="M1341" s="24">
        <v>3441.18</v>
      </c>
      <c r="N1341" s="24">
        <v>3857</v>
      </c>
      <c r="O1341" s="24">
        <v>4518.3599999999997</v>
      </c>
      <c r="P1341" s="24">
        <v>5977.65</v>
      </c>
      <c r="Q1341" s="30">
        <v>0</v>
      </c>
      <c r="R1341" s="24">
        <v>2235.79</v>
      </c>
      <c r="S1341" s="24">
        <v>2498.9899999999998</v>
      </c>
      <c r="T1341" s="24">
        <v>2785.17</v>
      </c>
      <c r="U1341" s="24">
        <v>3191.11</v>
      </c>
      <c r="V1341" s="31">
        <v>0</v>
      </c>
      <c r="W1341" s="31">
        <v>294.20999999999998</v>
      </c>
    </row>
    <row r="1342" spans="1:23" x14ac:dyDescent="0.2">
      <c r="A1342" s="32">
        <v>28</v>
      </c>
      <c r="B1342" s="32">
        <v>13</v>
      </c>
      <c r="C1342" s="32">
        <v>3</v>
      </c>
      <c r="D1342" s="30">
        <v>3454.93</v>
      </c>
      <c r="E1342" s="30">
        <v>3870.75</v>
      </c>
      <c r="F1342" s="30">
        <v>4532.1099999999997</v>
      </c>
      <c r="G1342" s="30">
        <v>5991.4</v>
      </c>
      <c r="H1342" s="30">
        <v>0</v>
      </c>
      <c r="I1342" s="24">
        <v>2249.54</v>
      </c>
      <c r="J1342" s="24">
        <v>2512.7399999999998</v>
      </c>
      <c r="K1342" s="24">
        <v>2798.92</v>
      </c>
      <c r="L1342" s="24">
        <v>3204.86</v>
      </c>
      <c r="M1342" s="24">
        <v>3433.61</v>
      </c>
      <c r="N1342" s="24">
        <v>3849.43</v>
      </c>
      <c r="O1342" s="24">
        <v>4510.79</v>
      </c>
      <c r="P1342" s="24">
        <v>5970.08</v>
      </c>
      <c r="Q1342" s="30">
        <v>0</v>
      </c>
      <c r="R1342" s="24">
        <v>2228.2199999999998</v>
      </c>
      <c r="S1342" s="24">
        <v>2491.42</v>
      </c>
      <c r="T1342" s="24">
        <v>2777.6</v>
      </c>
      <c r="U1342" s="24">
        <v>3183.54</v>
      </c>
      <c r="V1342" s="31">
        <v>0</v>
      </c>
      <c r="W1342" s="31">
        <v>353.81</v>
      </c>
    </row>
    <row r="1343" spans="1:23" x14ac:dyDescent="0.2">
      <c r="A1343" s="32">
        <v>28</v>
      </c>
      <c r="B1343" s="32">
        <v>14</v>
      </c>
      <c r="C1343" s="32">
        <v>3</v>
      </c>
      <c r="D1343" s="30">
        <v>3457.2</v>
      </c>
      <c r="E1343" s="30">
        <v>3873.02</v>
      </c>
      <c r="F1343" s="30">
        <v>4534.38</v>
      </c>
      <c r="G1343" s="30">
        <v>5993.67</v>
      </c>
      <c r="H1343" s="30">
        <v>0</v>
      </c>
      <c r="I1343" s="24">
        <v>2251.81</v>
      </c>
      <c r="J1343" s="24">
        <v>2515.0100000000002</v>
      </c>
      <c r="K1343" s="24">
        <v>2801.19</v>
      </c>
      <c r="L1343" s="24">
        <v>3207.13</v>
      </c>
      <c r="M1343" s="24">
        <v>3435.88</v>
      </c>
      <c r="N1343" s="24">
        <v>3851.7</v>
      </c>
      <c r="O1343" s="24">
        <v>4513.0600000000004</v>
      </c>
      <c r="P1343" s="24">
        <v>5972.35</v>
      </c>
      <c r="Q1343" s="30">
        <v>0</v>
      </c>
      <c r="R1343" s="24">
        <v>2230.4899999999998</v>
      </c>
      <c r="S1343" s="24">
        <v>2493.69</v>
      </c>
      <c r="T1343" s="24">
        <v>2779.87</v>
      </c>
      <c r="U1343" s="24">
        <v>3185.81</v>
      </c>
      <c r="V1343" s="31">
        <v>0</v>
      </c>
      <c r="W1343" s="31">
        <v>95.56</v>
      </c>
    </row>
    <row r="1344" spans="1:23" x14ac:dyDescent="0.2">
      <c r="A1344" s="32">
        <v>28</v>
      </c>
      <c r="B1344" s="32">
        <v>15</v>
      </c>
      <c r="C1344" s="32">
        <v>3</v>
      </c>
      <c r="D1344" s="30">
        <v>3461.04</v>
      </c>
      <c r="E1344" s="30">
        <v>3876.86</v>
      </c>
      <c r="F1344" s="30">
        <v>4538.22</v>
      </c>
      <c r="G1344" s="30">
        <v>5997.51</v>
      </c>
      <c r="H1344" s="30">
        <v>0</v>
      </c>
      <c r="I1344" s="24">
        <v>2255.65</v>
      </c>
      <c r="J1344" s="24">
        <v>2518.85</v>
      </c>
      <c r="K1344" s="24">
        <v>2805.03</v>
      </c>
      <c r="L1344" s="24">
        <v>3210.97</v>
      </c>
      <c r="M1344" s="24">
        <v>3439.72</v>
      </c>
      <c r="N1344" s="24">
        <v>3855.54</v>
      </c>
      <c r="O1344" s="24">
        <v>4516.8999999999996</v>
      </c>
      <c r="P1344" s="24">
        <v>5976.19</v>
      </c>
      <c r="Q1344" s="30">
        <v>0</v>
      </c>
      <c r="R1344" s="24">
        <v>2234.33</v>
      </c>
      <c r="S1344" s="24">
        <v>2497.5300000000002</v>
      </c>
      <c r="T1344" s="24">
        <v>2783.71</v>
      </c>
      <c r="U1344" s="24">
        <v>3189.65</v>
      </c>
      <c r="V1344" s="31">
        <v>0</v>
      </c>
      <c r="W1344" s="31">
        <v>278.70999999999998</v>
      </c>
    </row>
    <row r="1345" spans="1:23" x14ac:dyDescent="0.2">
      <c r="A1345" s="32">
        <v>28</v>
      </c>
      <c r="B1345" s="32">
        <v>16</v>
      </c>
      <c r="C1345" s="32">
        <v>3</v>
      </c>
      <c r="D1345" s="30">
        <v>3441.13</v>
      </c>
      <c r="E1345" s="30">
        <v>3856.95</v>
      </c>
      <c r="F1345" s="30">
        <v>4518.3100000000004</v>
      </c>
      <c r="G1345" s="30">
        <v>5977.6</v>
      </c>
      <c r="H1345" s="30">
        <v>0</v>
      </c>
      <c r="I1345" s="24">
        <v>2235.7399999999998</v>
      </c>
      <c r="J1345" s="24">
        <v>2498.94</v>
      </c>
      <c r="K1345" s="24">
        <v>2785.12</v>
      </c>
      <c r="L1345" s="24">
        <v>3191.06</v>
      </c>
      <c r="M1345" s="24">
        <v>3419.81</v>
      </c>
      <c r="N1345" s="24">
        <v>3835.63</v>
      </c>
      <c r="O1345" s="24">
        <v>4496.99</v>
      </c>
      <c r="P1345" s="24">
        <v>5956.28</v>
      </c>
      <c r="Q1345" s="30">
        <v>0</v>
      </c>
      <c r="R1345" s="24">
        <v>2214.42</v>
      </c>
      <c r="S1345" s="24">
        <v>2477.62</v>
      </c>
      <c r="T1345" s="24">
        <v>2763.8</v>
      </c>
      <c r="U1345" s="24">
        <v>3169.74</v>
      </c>
      <c r="V1345" s="31">
        <v>0</v>
      </c>
      <c r="W1345" s="31">
        <v>290.07</v>
      </c>
    </row>
    <row r="1346" spans="1:23" x14ac:dyDescent="0.2">
      <c r="A1346" s="32">
        <v>28</v>
      </c>
      <c r="B1346" s="32">
        <v>17</v>
      </c>
      <c r="C1346" s="32">
        <v>3</v>
      </c>
      <c r="D1346" s="30">
        <v>3423.73</v>
      </c>
      <c r="E1346" s="30">
        <v>3839.55</v>
      </c>
      <c r="F1346" s="30">
        <v>4500.91</v>
      </c>
      <c r="G1346" s="30">
        <v>5960.2</v>
      </c>
      <c r="H1346" s="30">
        <v>0</v>
      </c>
      <c r="I1346" s="24">
        <v>2218.34</v>
      </c>
      <c r="J1346" s="24">
        <v>2481.54</v>
      </c>
      <c r="K1346" s="24">
        <v>2767.72</v>
      </c>
      <c r="L1346" s="24">
        <v>3173.66</v>
      </c>
      <c r="M1346" s="24">
        <v>3402.41</v>
      </c>
      <c r="N1346" s="24">
        <v>3818.23</v>
      </c>
      <c r="O1346" s="24">
        <v>4479.59</v>
      </c>
      <c r="P1346" s="24">
        <v>5938.88</v>
      </c>
      <c r="Q1346" s="30">
        <v>0</v>
      </c>
      <c r="R1346" s="24">
        <v>2197.02</v>
      </c>
      <c r="S1346" s="24">
        <v>2460.2199999999998</v>
      </c>
      <c r="T1346" s="24">
        <v>2746.4</v>
      </c>
      <c r="U1346" s="24">
        <v>3152.34</v>
      </c>
      <c r="V1346" s="31">
        <v>0</v>
      </c>
      <c r="W1346" s="31">
        <v>29.67</v>
      </c>
    </row>
    <row r="1347" spans="1:23" x14ac:dyDescent="0.2">
      <c r="A1347" s="32">
        <v>28</v>
      </c>
      <c r="B1347" s="32">
        <v>18</v>
      </c>
      <c r="C1347" s="32">
        <v>3</v>
      </c>
      <c r="D1347" s="30">
        <v>3465.48</v>
      </c>
      <c r="E1347" s="30">
        <v>3881.3</v>
      </c>
      <c r="F1347" s="30">
        <v>4542.66</v>
      </c>
      <c r="G1347" s="30">
        <v>6001.95</v>
      </c>
      <c r="H1347" s="30">
        <v>0</v>
      </c>
      <c r="I1347" s="24">
        <v>2260.09</v>
      </c>
      <c r="J1347" s="24">
        <v>2523.29</v>
      </c>
      <c r="K1347" s="24">
        <v>2809.47</v>
      </c>
      <c r="L1347" s="24">
        <v>3215.41</v>
      </c>
      <c r="M1347" s="24">
        <v>3444.16</v>
      </c>
      <c r="N1347" s="24">
        <v>3859.98</v>
      </c>
      <c r="O1347" s="24">
        <v>4521.34</v>
      </c>
      <c r="P1347" s="24">
        <v>5980.63</v>
      </c>
      <c r="Q1347" s="30">
        <v>0</v>
      </c>
      <c r="R1347" s="24">
        <v>2238.77</v>
      </c>
      <c r="S1347" s="24">
        <v>2501.9699999999998</v>
      </c>
      <c r="T1347" s="24">
        <v>2788.15</v>
      </c>
      <c r="U1347" s="24">
        <v>3194.09</v>
      </c>
      <c r="V1347" s="31">
        <v>0</v>
      </c>
      <c r="W1347" s="31">
        <v>39.61</v>
      </c>
    </row>
    <row r="1348" spans="1:23" x14ac:dyDescent="0.2">
      <c r="A1348" s="32">
        <v>28</v>
      </c>
      <c r="B1348" s="32">
        <v>19</v>
      </c>
      <c r="C1348" s="32">
        <v>3</v>
      </c>
      <c r="D1348" s="30">
        <v>3462.15</v>
      </c>
      <c r="E1348" s="30">
        <v>3877.97</v>
      </c>
      <c r="F1348" s="30">
        <v>4539.33</v>
      </c>
      <c r="G1348" s="30">
        <v>5998.62</v>
      </c>
      <c r="H1348" s="30">
        <v>0</v>
      </c>
      <c r="I1348" s="24">
        <v>2256.7600000000002</v>
      </c>
      <c r="J1348" s="24">
        <v>2519.96</v>
      </c>
      <c r="K1348" s="24">
        <v>2806.14</v>
      </c>
      <c r="L1348" s="24">
        <v>3212.08</v>
      </c>
      <c r="M1348" s="24">
        <v>3440.83</v>
      </c>
      <c r="N1348" s="24">
        <v>3856.65</v>
      </c>
      <c r="O1348" s="24">
        <v>4518.01</v>
      </c>
      <c r="P1348" s="24">
        <v>5977.3</v>
      </c>
      <c r="Q1348" s="30">
        <v>0</v>
      </c>
      <c r="R1348" s="24">
        <v>2235.44</v>
      </c>
      <c r="S1348" s="24">
        <v>2498.64</v>
      </c>
      <c r="T1348" s="24">
        <v>2784.82</v>
      </c>
      <c r="U1348" s="24">
        <v>3190.76</v>
      </c>
      <c r="V1348" s="31">
        <v>0</v>
      </c>
      <c r="W1348" s="31">
        <v>115.09</v>
      </c>
    </row>
    <row r="1349" spans="1:23" x14ac:dyDescent="0.2">
      <c r="A1349" s="32">
        <v>28</v>
      </c>
      <c r="B1349" s="32">
        <v>20</v>
      </c>
      <c r="C1349" s="32">
        <v>3</v>
      </c>
      <c r="D1349" s="30">
        <v>3453.09</v>
      </c>
      <c r="E1349" s="30">
        <v>3868.91</v>
      </c>
      <c r="F1349" s="30">
        <v>4530.2700000000004</v>
      </c>
      <c r="G1349" s="30">
        <v>5989.56</v>
      </c>
      <c r="H1349" s="30">
        <v>0</v>
      </c>
      <c r="I1349" s="24">
        <v>2247.6999999999998</v>
      </c>
      <c r="J1349" s="24">
        <v>2510.9</v>
      </c>
      <c r="K1349" s="24">
        <v>2797.08</v>
      </c>
      <c r="L1349" s="24">
        <v>3203.02</v>
      </c>
      <c r="M1349" s="24">
        <v>3431.77</v>
      </c>
      <c r="N1349" s="24">
        <v>3847.59</v>
      </c>
      <c r="O1349" s="24">
        <v>4508.95</v>
      </c>
      <c r="P1349" s="24">
        <v>5968.24</v>
      </c>
      <c r="Q1349" s="30">
        <v>0</v>
      </c>
      <c r="R1349" s="24">
        <v>2226.38</v>
      </c>
      <c r="S1349" s="24">
        <v>2489.58</v>
      </c>
      <c r="T1349" s="24">
        <v>2775.76</v>
      </c>
      <c r="U1349" s="24">
        <v>3181.7</v>
      </c>
      <c r="V1349" s="31">
        <v>0</v>
      </c>
      <c r="W1349" s="31">
        <v>305</v>
      </c>
    </row>
    <row r="1350" spans="1:23" x14ac:dyDescent="0.2">
      <c r="A1350" s="32">
        <v>28</v>
      </c>
      <c r="B1350" s="32">
        <v>21</v>
      </c>
      <c r="C1350" s="32">
        <v>3</v>
      </c>
      <c r="D1350" s="30">
        <v>3459.16</v>
      </c>
      <c r="E1350" s="30">
        <v>3874.98</v>
      </c>
      <c r="F1350" s="30">
        <v>4536.34</v>
      </c>
      <c r="G1350" s="30">
        <v>5995.63</v>
      </c>
      <c r="H1350" s="30">
        <v>0</v>
      </c>
      <c r="I1350" s="24">
        <v>2253.77</v>
      </c>
      <c r="J1350" s="24">
        <v>2516.9699999999998</v>
      </c>
      <c r="K1350" s="24">
        <v>2803.15</v>
      </c>
      <c r="L1350" s="24">
        <v>3209.09</v>
      </c>
      <c r="M1350" s="24">
        <v>3437.84</v>
      </c>
      <c r="N1350" s="24">
        <v>3853.66</v>
      </c>
      <c r="O1350" s="24">
        <v>4515.0200000000004</v>
      </c>
      <c r="P1350" s="24">
        <v>5974.31</v>
      </c>
      <c r="Q1350" s="30">
        <v>0</v>
      </c>
      <c r="R1350" s="24">
        <v>2232.4499999999998</v>
      </c>
      <c r="S1350" s="24">
        <v>2495.65</v>
      </c>
      <c r="T1350" s="24">
        <v>2781.83</v>
      </c>
      <c r="U1350" s="24">
        <v>3187.77</v>
      </c>
      <c r="V1350" s="31">
        <v>0</v>
      </c>
      <c r="W1350" s="31">
        <v>154.15</v>
      </c>
    </row>
    <row r="1351" spans="1:23" x14ac:dyDescent="0.2">
      <c r="A1351" s="32">
        <v>28</v>
      </c>
      <c r="B1351" s="32">
        <v>22</v>
      </c>
      <c r="C1351" s="32">
        <v>3</v>
      </c>
      <c r="D1351" s="30">
        <v>3419.19</v>
      </c>
      <c r="E1351" s="30">
        <v>3835.01</v>
      </c>
      <c r="F1351" s="30">
        <v>4496.37</v>
      </c>
      <c r="G1351" s="30">
        <v>5955.66</v>
      </c>
      <c r="H1351" s="30">
        <v>0</v>
      </c>
      <c r="I1351" s="24">
        <v>2213.8000000000002</v>
      </c>
      <c r="J1351" s="24">
        <v>2477</v>
      </c>
      <c r="K1351" s="24">
        <v>2763.18</v>
      </c>
      <c r="L1351" s="24">
        <v>3169.12</v>
      </c>
      <c r="M1351" s="24">
        <v>3397.87</v>
      </c>
      <c r="N1351" s="24">
        <v>3813.69</v>
      </c>
      <c r="O1351" s="24">
        <v>4475.05</v>
      </c>
      <c r="P1351" s="24">
        <v>5934.34</v>
      </c>
      <c r="Q1351" s="30">
        <v>0</v>
      </c>
      <c r="R1351" s="24">
        <v>2192.48</v>
      </c>
      <c r="S1351" s="24">
        <v>2455.6799999999998</v>
      </c>
      <c r="T1351" s="24">
        <v>2741.86</v>
      </c>
      <c r="U1351" s="24">
        <v>3147.8</v>
      </c>
      <c r="V1351" s="31">
        <v>0</v>
      </c>
      <c r="W1351" s="31">
        <v>77.34</v>
      </c>
    </row>
    <row r="1352" spans="1:23" x14ac:dyDescent="0.2">
      <c r="A1352" s="32">
        <v>28</v>
      </c>
      <c r="B1352" s="32">
        <v>23</v>
      </c>
      <c r="C1352" s="32">
        <v>3</v>
      </c>
      <c r="D1352" s="30">
        <v>3346.61</v>
      </c>
      <c r="E1352" s="30">
        <v>3762.43</v>
      </c>
      <c r="F1352" s="30">
        <v>4423.79</v>
      </c>
      <c r="G1352" s="30">
        <v>5883.08</v>
      </c>
      <c r="H1352" s="30">
        <v>0</v>
      </c>
      <c r="I1352" s="24">
        <v>2141.2199999999998</v>
      </c>
      <c r="J1352" s="24">
        <v>2404.42</v>
      </c>
      <c r="K1352" s="24">
        <v>2690.6</v>
      </c>
      <c r="L1352" s="24">
        <v>3096.54</v>
      </c>
      <c r="M1352" s="24">
        <v>3325.29</v>
      </c>
      <c r="N1352" s="24">
        <v>3741.11</v>
      </c>
      <c r="O1352" s="24">
        <v>4402.47</v>
      </c>
      <c r="P1352" s="24">
        <v>5861.76</v>
      </c>
      <c r="Q1352" s="30">
        <v>0</v>
      </c>
      <c r="R1352" s="24">
        <v>2119.9</v>
      </c>
      <c r="S1352" s="24">
        <v>2383.1</v>
      </c>
      <c r="T1352" s="24">
        <v>2669.28</v>
      </c>
      <c r="U1352" s="24">
        <v>3075.22</v>
      </c>
      <c r="V1352" s="31">
        <v>0</v>
      </c>
      <c r="W1352" s="31">
        <v>460.21</v>
      </c>
    </row>
    <row r="1353" spans="1:23" x14ac:dyDescent="0.2">
      <c r="A1353" s="32">
        <v>1</v>
      </c>
      <c r="B1353" s="32">
        <v>0</v>
      </c>
      <c r="C1353" s="32">
        <v>4</v>
      </c>
      <c r="D1353" s="30">
        <v>2844.98</v>
      </c>
      <c r="E1353" s="30">
        <v>3260.8</v>
      </c>
      <c r="F1353" s="30">
        <v>3922.16</v>
      </c>
      <c r="G1353" s="30">
        <v>5381.45</v>
      </c>
      <c r="H1353" s="30">
        <v>0</v>
      </c>
      <c r="I1353" s="24">
        <v>1639.59</v>
      </c>
      <c r="J1353" s="24">
        <v>1902.79</v>
      </c>
      <c r="K1353" s="24">
        <v>2188.9699999999998</v>
      </c>
      <c r="L1353" s="24">
        <v>2594.91</v>
      </c>
      <c r="M1353" s="24">
        <v>2823.66</v>
      </c>
      <c r="N1353" s="24">
        <v>3239.48</v>
      </c>
      <c r="O1353" s="24">
        <v>3900.84</v>
      </c>
      <c r="P1353" s="24">
        <v>5360.13</v>
      </c>
      <c r="Q1353" s="30">
        <v>0</v>
      </c>
      <c r="R1353" s="24">
        <v>1618.27</v>
      </c>
      <c r="S1353" s="24">
        <v>1881.47</v>
      </c>
      <c r="T1353" s="24">
        <v>2167.65</v>
      </c>
      <c r="U1353" s="24">
        <v>2573.59</v>
      </c>
      <c r="V1353" s="31">
        <v>0</v>
      </c>
      <c r="W1353" s="31">
        <v>75.040000000000006</v>
      </c>
    </row>
    <row r="1354" spans="1:23" x14ac:dyDescent="0.2">
      <c r="A1354" s="32">
        <v>1</v>
      </c>
      <c r="B1354" s="32">
        <v>1</v>
      </c>
      <c r="C1354" s="32">
        <v>4</v>
      </c>
      <c r="D1354" s="30">
        <v>2806.12</v>
      </c>
      <c r="E1354" s="30">
        <v>3221.94</v>
      </c>
      <c r="F1354" s="30">
        <v>3883.3</v>
      </c>
      <c r="G1354" s="30">
        <v>5342.59</v>
      </c>
      <c r="H1354" s="30">
        <v>0</v>
      </c>
      <c r="I1354" s="24">
        <v>1600.73</v>
      </c>
      <c r="J1354" s="24">
        <v>1863.93</v>
      </c>
      <c r="K1354" s="24">
        <v>2150.11</v>
      </c>
      <c r="L1354" s="24">
        <v>2556.0500000000002</v>
      </c>
      <c r="M1354" s="24">
        <v>2784.8</v>
      </c>
      <c r="N1354" s="24">
        <v>3200.62</v>
      </c>
      <c r="O1354" s="24">
        <v>3861.98</v>
      </c>
      <c r="P1354" s="24">
        <v>5321.27</v>
      </c>
      <c r="Q1354" s="30">
        <v>0</v>
      </c>
      <c r="R1354" s="24">
        <v>1579.41</v>
      </c>
      <c r="S1354" s="24">
        <v>1842.61</v>
      </c>
      <c r="T1354" s="24">
        <v>2128.79</v>
      </c>
      <c r="U1354" s="24">
        <v>2534.73</v>
      </c>
      <c r="V1354" s="31">
        <v>0</v>
      </c>
      <c r="W1354" s="31">
        <v>90.16</v>
      </c>
    </row>
    <row r="1355" spans="1:23" x14ac:dyDescent="0.2">
      <c r="A1355" s="32">
        <v>1</v>
      </c>
      <c r="B1355" s="32">
        <v>2</v>
      </c>
      <c r="C1355" s="32">
        <v>4</v>
      </c>
      <c r="D1355" s="30">
        <v>2754.64</v>
      </c>
      <c r="E1355" s="30">
        <v>3170.46</v>
      </c>
      <c r="F1355" s="30">
        <v>3831.82</v>
      </c>
      <c r="G1355" s="30">
        <v>5291.11</v>
      </c>
      <c r="H1355" s="30">
        <v>0</v>
      </c>
      <c r="I1355" s="24">
        <v>1549.25</v>
      </c>
      <c r="J1355" s="24">
        <v>1812.45</v>
      </c>
      <c r="K1355" s="24">
        <v>2098.63</v>
      </c>
      <c r="L1355" s="24">
        <v>2504.5700000000002</v>
      </c>
      <c r="M1355" s="24">
        <v>2733.32</v>
      </c>
      <c r="N1355" s="24">
        <v>3149.14</v>
      </c>
      <c r="O1355" s="24">
        <v>3810.5</v>
      </c>
      <c r="P1355" s="24">
        <v>5269.79</v>
      </c>
      <c r="Q1355" s="30">
        <v>0</v>
      </c>
      <c r="R1355" s="24">
        <v>1527.93</v>
      </c>
      <c r="S1355" s="24">
        <v>1791.13</v>
      </c>
      <c r="T1355" s="24">
        <v>2077.31</v>
      </c>
      <c r="U1355" s="24">
        <v>2483.25</v>
      </c>
      <c r="V1355" s="31">
        <v>0</v>
      </c>
      <c r="W1355" s="31">
        <v>144.21</v>
      </c>
    </row>
    <row r="1356" spans="1:23" x14ac:dyDescent="0.2">
      <c r="A1356" s="32">
        <v>1</v>
      </c>
      <c r="B1356" s="32">
        <v>3</v>
      </c>
      <c r="C1356" s="32">
        <v>4</v>
      </c>
      <c r="D1356" s="30">
        <v>2698.58</v>
      </c>
      <c r="E1356" s="30">
        <v>3114.4</v>
      </c>
      <c r="F1356" s="30">
        <v>3775.76</v>
      </c>
      <c r="G1356" s="30">
        <v>5235.05</v>
      </c>
      <c r="H1356" s="30">
        <v>0</v>
      </c>
      <c r="I1356" s="24">
        <v>1493.19</v>
      </c>
      <c r="J1356" s="24">
        <v>1756.39</v>
      </c>
      <c r="K1356" s="24">
        <v>2042.57</v>
      </c>
      <c r="L1356" s="24">
        <v>2448.5100000000002</v>
      </c>
      <c r="M1356" s="24">
        <v>2677.26</v>
      </c>
      <c r="N1356" s="24">
        <v>3093.08</v>
      </c>
      <c r="O1356" s="24">
        <v>3754.44</v>
      </c>
      <c r="P1356" s="24">
        <v>5213.7299999999996</v>
      </c>
      <c r="Q1356" s="30">
        <v>0</v>
      </c>
      <c r="R1356" s="24">
        <v>1471.87</v>
      </c>
      <c r="S1356" s="24">
        <v>1735.07</v>
      </c>
      <c r="T1356" s="24">
        <v>2021.25</v>
      </c>
      <c r="U1356" s="24">
        <v>2427.19</v>
      </c>
      <c r="V1356" s="31">
        <v>0</v>
      </c>
      <c r="W1356" s="31">
        <v>44.52</v>
      </c>
    </row>
    <row r="1357" spans="1:23" x14ac:dyDescent="0.2">
      <c r="A1357" s="32">
        <v>1</v>
      </c>
      <c r="B1357" s="32">
        <v>4</v>
      </c>
      <c r="C1357" s="32">
        <v>4</v>
      </c>
      <c r="D1357" s="30">
        <v>2760.55</v>
      </c>
      <c r="E1357" s="30">
        <v>3176.37</v>
      </c>
      <c r="F1357" s="30">
        <v>3837.73</v>
      </c>
      <c r="G1357" s="30">
        <v>5297.02</v>
      </c>
      <c r="H1357" s="30">
        <v>0</v>
      </c>
      <c r="I1357" s="24">
        <v>1555.16</v>
      </c>
      <c r="J1357" s="24">
        <v>1818.36</v>
      </c>
      <c r="K1357" s="24">
        <v>2104.54</v>
      </c>
      <c r="L1357" s="24">
        <v>2510.48</v>
      </c>
      <c r="M1357" s="24">
        <v>2739.23</v>
      </c>
      <c r="N1357" s="24">
        <v>3155.05</v>
      </c>
      <c r="O1357" s="24">
        <v>3816.41</v>
      </c>
      <c r="P1357" s="24">
        <v>5275.7</v>
      </c>
      <c r="Q1357" s="30">
        <v>0</v>
      </c>
      <c r="R1357" s="24">
        <v>1533.84</v>
      </c>
      <c r="S1357" s="24">
        <v>1797.04</v>
      </c>
      <c r="T1357" s="24">
        <v>2083.2199999999998</v>
      </c>
      <c r="U1357" s="24">
        <v>2489.16</v>
      </c>
      <c r="V1357" s="31">
        <v>15.42</v>
      </c>
      <c r="W1357" s="31">
        <v>0</v>
      </c>
    </row>
    <row r="1358" spans="1:23" x14ac:dyDescent="0.2">
      <c r="A1358" s="32">
        <v>1</v>
      </c>
      <c r="B1358" s="32">
        <v>5</v>
      </c>
      <c r="C1358" s="32">
        <v>4</v>
      </c>
      <c r="D1358" s="30">
        <v>2818.05</v>
      </c>
      <c r="E1358" s="30">
        <v>3233.87</v>
      </c>
      <c r="F1358" s="30">
        <v>3895.23</v>
      </c>
      <c r="G1358" s="30">
        <v>5354.52</v>
      </c>
      <c r="H1358" s="30">
        <v>0</v>
      </c>
      <c r="I1358" s="24">
        <v>1612.66</v>
      </c>
      <c r="J1358" s="24">
        <v>1875.86</v>
      </c>
      <c r="K1358" s="24">
        <v>2162.04</v>
      </c>
      <c r="L1358" s="24">
        <v>2567.98</v>
      </c>
      <c r="M1358" s="24">
        <v>2796.73</v>
      </c>
      <c r="N1358" s="24">
        <v>3212.55</v>
      </c>
      <c r="O1358" s="24">
        <v>3873.91</v>
      </c>
      <c r="P1358" s="24">
        <v>5333.2</v>
      </c>
      <c r="Q1358" s="30">
        <v>0</v>
      </c>
      <c r="R1358" s="24">
        <v>1591.34</v>
      </c>
      <c r="S1358" s="24">
        <v>1854.54</v>
      </c>
      <c r="T1358" s="24">
        <v>2140.7199999999998</v>
      </c>
      <c r="U1358" s="24">
        <v>2546.66</v>
      </c>
      <c r="V1358" s="31">
        <v>127.23</v>
      </c>
      <c r="W1358" s="31">
        <v>0</v>
      </c>
    </row>
    <row r="1359" spans="1:23" x14ac:dyDescent="0.2">
      <c r="A1359" s="32">
        <v>1</v>
      </c>
      <c r="B1359" s="32">
        <v>6</v>
      </c>
      <c r="C1359" s="32">
        <v>4</v>
      </c>
      <c r="D1359" s="30">
        <v>3178.49</v>
      </c>
      <c r="E1359" s="30">
        <v>3594.31</v>
      </c>
      <c r="F1359" s="30">
        <v>4255.67</v>
      </c>
      <c r="G1359" s="30">
        <v>5714.96</v>
      </c>
      <c r="H1359" s="30">
        <v>0</v>
      </c>
      <c r="I1359" s="24">
        <v>1973.1</v>
      </c>
      <c r="J1359" s="24">
        <v>2236.3000000000002</v>
      </c>
      <c r="K1359" s="24">
        <v>2522.48</v>
      </c>
      <c r="L1359" s="24">
        <v>2928.42</v>
      </c>
      <c r="M1359" s="24">
        <v>3157.17</v>
      </c>
      <c r="N1359" s="24">
        <v>3572.99</v>
      </c>
      <c r="O1359" s="24">
        <v>4234.3500000000004</v>
      </c>
      <c r="P1359" s="24">
        <v>5693.64</v>
      </c>
      <c r="Q1359" s="30">
        <v>0</v>
      </c>
      <c r="R1359" s="24">
        <v>1951.78</v>
      </c>
      <c r="S1359" s="24">
        <v>2214.98</v>
      </c>
      <c r="T1359" s="24">
        <v>2501.16</v>
      </c>
      <c r="U1359" s="24">
        <v>2907.1</v>
      </c>
      <c r="V1359" s="31">
        <v>0.14000000000000001</v>
      </c>
      <c r="W1359" s="31">
        <v>0.35</v>
      </c>
    </row>
    <row r="1360" spans="1:23" x14ac:dyDescent="0.2">
      <c r="A1360" s="32">
        <v>1</v>
      </c>
      <c r="B1360" s="32">
        <v>7</v>
      </c>
      <c r="C1360" s="32">
        <v>4</v>
      </c>
      <c r="D1360" s="30">
        <v>3292.49</v>
      </c>
      <c r="E1360" s="30">
        <v>3708.31</v>
      </c>
      <c r="F1360" s="30">
        <v>4369.67</v>
      </c>
      <c r="G1360" s="30">
        <v>5828.96</v>
      </c>
      <c r="H1360" s="30">
        <v>0</v>
      </c>
      <c r="I1360" s="24">
        <v>2087.1</v>
      </c>
      <c r="J1360" s="24">
        <v>2350.3000000000002</v>
      </c>
      <c r="K1360" s="24">
        <v>2636.48</v>
      </c>
      <c r="L1360" s="24">
        <v>3042.42</v>
      </c>
      <c r="M1360" s="24">
        <v>3271.17</v>
      </c>
      <c r="N1360" s="24">
        <v>3686.99</v>
      </c>
      <c r="O1360" s="24">
        <v>4348.3500000000004</v>
      </c>
      <c r="P1360" s="24">
        <v>5807.64</v>
      </c>
      <c r="Q1360" s="30">
        <v>0</v>
      </c>
      <c r="R1360" s="24">
        <v>2065.7800000000002</v>
      </c>
      <c r="S1360" s="24">
        <v>2328.98</v>
      </c>
      <c r="T1360" s="24">
        <v>2615.16</v>
      </c>
      <c r="U1360" s="24">
        <v>3021.1</v>
      </c>
      <c r="V1360" s="31">
        <v>0</v>
      </c>
      <c r="W1360" s="31">
        <v>163.47999999999999</v>
      </c>
    </row>
    <row r="1361" spans="1:23" x14ac:dyDescent="0.2">
      <c r="A1361" s="32">
        <v>1</v>
      </c>
      <c r="B1361" s="32">
        <v>8</v>
      </c>
      <c r="C1361" s="32">
        <v>4</v>
      </c>
      <c r="D1361" s="30">
        <v>3328.71</v>
      </c>
      <c r="E1361" s="30">
        <v>3744.53</v>
      </c>
      <c r="F1361" s="30">
        <v>4405.8900000000003</v>
      </c>
      <c r="G1361" s="30">
        <v>5865.18</v>
      </c>
      <c r="H1361" s="30">
        <v>0</v>
      </c>
      <c r="I1361" s="24">
        <v>2123.3200000000002</v>
      </c>
      <c r="J1361" s="24">
        <v>2386.52</v>
      </c>
      <c r="K1361" s="24">
        <v>2672.7</v>
      </c>
      <c r="L1361" s="24">
        <v>3078.64</v>
      </c>
      <c r="M1361" s="24">
        <v>3307.39</v>
      </c>
      <c r="N1361" s="24">
        <v>3723.21</v>
      </c>
      <c r="O1361" s="24">
        <v>4384.57</v>
      </c>
      <c r="P1361" s="24">
        <v>5843.86</v>
      </c>
      <c r="Q1361" s="30">
        <v>0</v>
      </c>
      <c r="R1361" s="24">
        <v>2102</v>
      </c>
      <c r="S1361" s="24">
        <v>2365.1999999999998</v>
      </c>
      <c r="T1361" s="24">
        <v>2651.38</v>
      </c>
      <c r="U1361" s="24">
        <v>3057.32</v>
      </c>
      <c r="V1361" s="31">
        <v>0</v>
      </c>
      <c r="W1361" s="31">
        <v>63.08</v>
      </c>
    </row>
    <row r="1362" spans="1:23" x14ac:dyDescent="0.2">
      <c r="A1362" s="32">
        <v>1</v>
      </c>
      <c r="B1362" s="32">
        <v>9</v>
      </c>
      <c r="C1362" s="32">
        <v>4</v>
      </c>
      <c r="D1362" s="30">
        <v>3347.01</v>
      </c>
      <c r="E1362" s="30">
        <v>3762.83</v>
      </c>
      <c r="F1362" s="30">
        <v>4424.1899999999996</v>
      </c>
      <c r="G1362" s="30">
        <v>5883.48</v>
      </c>
      <c r="H1362" s="30">
        <v>0</v>
      </c>
      <c r="I1362" s="24">
        <v>2141.62</v>
      </c>
      <c r="J1362" s="24">
        <v>2404.8200000000002</v>
      </c>
      <c r="K1362" s="24">
        <v>2691</v>
      </c>
      <c r="L1362" s="24">
        <v>3096.94</v>
      </c>
      <c r="M1362" s="24">
        <v>3325.69</v>
      </c>
      <c r="N1362" s="24">
        <v>3741.51</v>
      </c>
      <c r="O1362" s="24">
        <v>4402.87</v>
      </c>
      <c r="P1362" s="24">
        <v>5862.16</v>
      </c>
      <c r="Q1362" s="30">
        <v>0</v>
      </c>
      <c r="R1362" s="24">
        <v>2120.3000000000002</v>
      </c>
      <c r="S1362" s="24">
        <v>2383.5</v>
      </c>
      <c r="T1362" s="24">
        <v>2669.68</v>
      </c>
      <c r="U1362" s="24">
        <v>3075.62</v>
      </c>
      <c r="V1362" s="31">
        <v>0</v>
      </c>
      <c r="W1362" s="31">
        <v>62.47</v>
      </c>
    </row>
    <row r="1363" spans="1:23" x14ac:dyDescent="0.2">
      <c r="A1363" s="32">
        <v>1</v>
      </c>
      <c r="B1363" s="32">
        <v>10</v>
      </c>
      <c r="C1363" s="32">
        <v>4</v>
      </c>
      <c r="D1363" s="30">
        <v>3345.09</v>
      </c>
      <c r="E1363" s="30">
        <v>3760.91</v>
      </c>
      <c r="F1363" s="30">
        <v>4422.2700000000004</v>
      </c>
      <c r="G1363" s="30">
        <v>5881.56</v>
      </c>
      <c r="H1363" s="30">
        <v>0</v>
      </c>
      <c r="I1363" s="24">
        <v>2139.6999999999998</v>
      </c>
      <c r="J1363" s="24">
        <v>2402.9</v>
      </c>
      <c r="K1363" s="24">
        <v>2689.08</v>
      </c>
      <c r="L1363" s="24">
        <v>3095.02</v>
      </c>
      <c r="M1363" s="24">
        <v>3323.77</v>
      </c>
      <c r="N1363" s="24">
        <v>3739.59</v>
      </c>
      <c r="O1363" s="24">
        <v>4400.95</v>
      </c>
      <c r="P1363" s="24">
        <v>5860.24</v>
      </c>
      <c r="Q1363" s="30">
        <v>0</v>
      </c>
      <c r="R1363" s="24">
        <v>2118.38</v>
      </c>
      <c r="S1363" s="24">
        <v>2381.58</v>
      </c>
      <c r="T1363" s="24">
        <v>2667.76</v>
      </c>
      <c r="U1363" s="24">
        <v>3073.7</v>
      </c>
      <c r="V1363" s="31">
        <v>0</v>
      </c>
      <c r="W1363" s="31">
        <v>150.4</v>
      </c>
    </row>
    <row r="1364" spans="1:23" x14ac:dyDescent="0.2">
      <c r="A1364" s="32">
        <v>1</v>
      </c>
      <c r="B1364" s="32">
        <v>11</v>
      </c>
      <c r="C1364" s="32">
        <v>4</v>
      </c>
      <c r="D1364" s="30">
        <v>3335.09</v>
      </c>
      <c r="E1364" s="30">
        <v>3750.91</v>
      </c>
      <c r="F1364" s="30">
        <v>4412.2700000000004</v>
      </c>
      <c r="G1364" s="30">
        <v>5871.56</v>
      </c>
      <c r="H1364" s="30">
        <v>0</v>
      </c>
      <c r="I1364" s="24">
        <v>2129.6999999999998</v>
      </c>
      <c r="J1364" s="24">
        <v>2392.9</v>
      </c>
      <c r="K1364" s="24">
        <v>2679.08</v>
      </c>
      <c r="L1364" s="24">
        <v>3085.02</v>
      </c>
      <c r="M1364" s="24">
        <v>3313.77</v>
      </c>
      <c r="N1364" s="24">
        <v>3729.59</v>
      </c>
      <c r="O1364" s="24">
        <v>4390.95</v>
      </c>
      <c r="P1364" s="24">
        <v>5850.24</v>
      </c>
      <c r="Q1364" s="30">
        <v>0</v>
      </c>
      <c r="R1364" s="24">
        <v>2108.38</v>
      </c>
      <c r="S1364" s="24">
        <v>2371.58</v>
      </c>
      <c r="T1364" s="24">
        <v>2657.76</v>
      </c>
      <c r="U1364" s="24">
        <v>3063.7</v>
      </c>
      <c r="V1364" s="31">
        <v>0</v>
      </c>
      <c r="W1364" s="31">
        <v>143.82</v>
      </c>
    </row>
    <row r="1365" spans="1:23" x14ac:dyDescent="0.2">
      <c r="A1365" s="32">
        <v>1</v>
      </c>
      <c r="B1365" s="32">
        <v>12</v>
      </c>
      <c r="C1365" s="32">
        <v>4</v>
      </c>
      <c r="D1365" s="30">
        <v>3325.88</v>
      </c>
      <c r="E1365" s="30">
        <v>3741.7</v>
      </c>
      <c r="F1365" s="30">
        <v>4403.0600000000004</v>
      </c>
      <c r="G1365" s="30">
        <v>5862.35</v>
      </c>
      <c r="H1365" s="30">
        <v>0</v>
      </c>
      <c r="I1365" s="24">
        <v>2120.4899999999998</v>
      </c>
      <c r="J1365" s="24">
        <v>2383.69</v>
      </c>
      <c r="K1365" s="24">
        <v>2669.87</v>
      </c>
      <c r="L1365" s="24">
        <v>3075.81</v>
      </c>
      <c r="M1365" s="24">
        <v>3304.56</v>
      </c>
      <c r="N1365" s="24">
        <v>3720.38</v>
      </c>
      <c r="O1365" s="24">
        <v>4381.74</v>
      </c>
      <c r="P1365" s="24">
        <v>5841.03</v>
      </c>
      <c r="Q1365" s="30">
        <v>0</v>
      </c>
      <c r="R1365" s="24">
        <v>2099.17</v>
      </c>
      <c r="S1365" s="24">
        <v>2362.37</v>
      </c>
      <c r="T1365" s="24">
        <v>2648.55</v>
      </c>
      <c r="U1365" s="24">
        <v>3054.49</v>
      </c>
      <c r="V1365" s="31">
        <v>0</v>
      </c>
      <c r="W1365" s="31">
        <v>177.59</v>
      </c>
    </row>
    <row r="1366" spans="1:23" x14ac:dyDescent="0.2">
      <c r="A1366" s="32">
        <v>1</v>
      </c>
      <c r="B1366" s="32">
        <v>13</v>
      </c>
      <c r="C1366" s="32">
        <v>4</v>
      </c>
      <c r="D1366" s="30">
        <v>3334.8</v>
      </c>
      <c r="E1366" s="30">
        <v>3750.62</v>
      </c>
      <c r="F1366" s="30">
        <v>4411.9799999999996</v>
      </c>
      <c r="G1366" s="30">
        <v>5871.27</v>
      </c>
      <c r="H1366" s="30">
        <v>0</v>
      </c>
      <c r="I1366" s="24">
        <v>2129.41</v>
      </c>
      <c r="J1366" s="24">
        <v>2392.61</v>
      </c>
      <c r="K1366" s="24">
        <v>2678.79</v>
      </c>
      <c r="L1366" s="24">
        <v>3084.73</v>
      </c>
      <c r="M1366" s="24">
        <v>3313.48</v>
      </c>
      <c r="N1366" s="24">
        <v>3729.3</v>
      </c>
      <c r="O1366" s="24">
        <v>4390.66</v>
      </c>
      <c r="P1366" s="24">
        <v>5849.95</v>
      </c>
      <c r="Q1366" s="30">
        <v>0</v>
      </c>
      <c r="R1366" s="24">
        <v>2108.09</v>
      </c>
      <c r="S1366" s="24">
        <v>2371.29</v>
      </c>
      <c r="T1366" s="24">
        <v>2657.47</v>
      </c>
      <c r="U1366" s="24">
        <v>3063.41</v>
      </c>
      <c r="V1366" s="31">
        <v>0</v>
      </c>
      <c r="W1366" s="31">
        <v>181.95</v>
      </c>
    </row>
    <row r="1367" spans="1:23" x14ac:dyDescent="0.2">
      <c r="A1367" s="32">
        <v>1</v>
      </c>
      <c r="B1367" s="32">
        <v>14</v>
      </c>
      <c r="C1367" s="32">
        <v>4</v>
      </c>
      <c r="D1367" s="30">
        <v>3331.79</v>
      </c>
      <c r="E1367" s="30">
        <v>3747.61</v>
      </c>
      <c r="F1367" s="30">
        <v>4408.97</v>
      </c>
      <c r="G1367" s="30">
        <v>5868.26</v>
      </c>
      <c r="H1367" s="30">
        <v>0</v>
      </c>
      <c r="I1367" s="24">
        <v>2126.4</v>
      </c>
      <c r="J1367" s="24">
        <v>2389.6</v>
      </c>
      <c r="K1367" s="24">
        <v>2675.78</v>
      </c>
      <c r="L1367" s="24">
        <v>3081.72</v>
      </c>
      <c r="M1367" s="24">
        <v>3310.47</v>
      </c>
      <c r="N1367" s="24">
        <v>3726.29</v>
      </c>
      <c r="O1367" s="24">
        <v>4387.6499999999996</v>
      </c>
      <c r="P1367" s="24">
        <v>5846.94</v>
      </c>
      <c r="Q1367" s="30">
        <v>0</v>
      </c>
      <c r="R1367" s="24">
        <v>2105.08</v>
      </c>
      <c r="S1367" s="24">
        <v>2368.2800000000002</v>
      </c>
      <c r="T1367" s="24">
        <v>2654.46</v>
      </c>
      <c r="U1367" s="24">
        <v>3060.4</v>
      </c>
      <c r="V1367" s="31">
        <v>0</v>
      </c>
      <c r="W1367" s="31">
        <v>219.06</v>
      </c>
    </row>
    <row r="1368" spans="1:23" x14ac:dyDescent="0.2">
      <c r="A1368" s="32">
        <v>1</v>
      </c>
      <c r="B1368" s="32">
        <v>15</v>
      </c>
      <c r="C1368" s="32">
        <v>4</v>
      </c>
      <c r="D1368" s="30">
        <v>3332.75</v>
      </c>
      <c r="E1368" s="30">
        <v>3748.57</v>
      </c>
      <c r="F1368" s="30">
        <v>4409.93</v>
      </c>
      <c r="G1368" s="30">
        <v>5869.22</v>
      </c>
      <c r="H1368" s="30">
        <v>0</v>
      </c>
      <c r="I1368" s="24">
        <v>2127.36</v>
      </c>
      <c r="J1368" s="24">
        <v>2390.56</v>
      </c>
      <c r="K1368" s="24">
        <v>2676.74</v>
      </c>
      <c r="L1368" s="24">
        <v>3082.68</v>
      </c>
      <c r="M1368" s="24">
        <v>3311.43</v>
      </c>
      <c r="N1368" s="24">
        <v>3727.25</v>
      </c>
      <c r="O1368" s="24">
        <v>4388.6099999999997</v>
      </c>
      <c r="P1368" s="24">
        <v>5847.9</v>
      </c>
      <c r="Q1368" s="30">
        <v>0</v>
      </c>
      <c r="R1368" s="24">
        <v>2106.04</v>
      </c>
      <c r="S1368" s="24">
        <v>2369.2399999999998</v>
      </c>
      <c r="T1368" s="24">
        <v>2655.42</v>
      </c>
      <c r="U1368" s="24">
        <v>3061.36</v>
      </c>
      <c r="V1368" s="31">
        <v>0</v>
      </c>
      <c r="W1368" s="31">
        <v>241.13</v>
      </c>
    </row>
    <row r="1369" spans="1:23" x14ac:dyDescent="0.2">
      <c r="A1369" s="32">
        <v>1</v>
      </c>
      <c r="B1369" s="32">
        <v>16</v>
      </c>
      <c r="C1369" s="32">
        <v>4</v>
      </c>
      <c r="D1369" s="30">
        <v>3313.34</v>
      </c>
      <c r="E1369" s="30">
        <v>3729.16</v>
      </c>
      <c r="F1369" s="30">
        <v>4390.5200000000004</v>
      </c>
      <c r="G1369" s="30">
        <v>5849.81</v>
      </c>
      <c r="H1369" s="30">
        <v>0</v>
      </c>
      <c r="I1369" s="24">
        <v>2107.9499999999998</v>
      </c>
      <c r="J1369" s="24">
        <v>2371.15</v>
      </c>
      <c r="K1369" s="24">
        <v>2657.33</v>
      </c>
      <c r="L1369" s="24">
        <v>3063.27</v>
      </c>
      <c r="M1369" s="24">
        <v>3292.02</v>
      </c>
      <c r="N1369" s="24">
        <v>3707.84</v>
      </c>
      <c r="O1369" s="24">
        <v>4369.2</v>
      </c>
      <c r="P1369" s="24">
        <v>5828.49</v>
      </c>
      <c r="Q1369" s="30">
        <v>0</v>
      </c>
      <c r="R1369" s="24">
        <v>2086.63</v>
      </c>
      <c r="S1369" s="24">
        <v>2349.83</v>
      </c>
      <c r="T1369" s="24">
        <v>2636.01</v>
      </c>
      <c r="U1369" s="24">
        <v>3041.95</v>
      </c>
      <c r="V1369" s="31">
        <v>0</v>
      </c>
      <c r="W1369" s="31">
        <v>230.53</v>
      </c>
    </row>
    <row r="1370" spans="1:23" x14ac:dyDescent="0.2">
      <c r="A1370" s="32">
        <v>1</v>
      </c>
      <c r="B1370" s="32">
        <v>17</v>
      </c>
      <c r="C1370" s="32">
        <v>4</v>
      </c>
      <c r="D1370" s="30">
        <v>3304.85</v>
      </c>
      <c r="E1370" s="30">
        <v>3720.67</v>
      </c>
      <c r="F1370" s="30">
        <v>4382.03</v>
      </c>
      <c r="G1370" s="30">
        <v>5841.32</v>
      </c>
      <c r="H1370" s="30">
        <v>0</v>
      </c>
      <c r="I1370" s="24">
        <v>2099.46</v>
      </c>
      <c r="J1370" s="24">
        <v>2362.66</v>
      </c>
      <c r="K1370" s="24">
        <v>2648.84</v>
      </c>
      <c r="L1370" s="24">
        <v>3054.78</v>
      </c>
      <c r="M1370" s="24">
        <v>3283.53</v>
      </c>
      <c r="N1370" s="24">
        <v>3699.35</v>
      </c>
      <c r="O1370" s="24">
        <v>4360.71</v>
      </c>
      <c r="P1370" s="24">
        <v>5820</v>
      </c>
      <c r="Q1370" s="30">
        <v>0</v>
      </c>
      <c r="R1370" s="24">
        <v>2078.14</v>
      </c>
      <c r="S1370" s="24">
        <v>2341.34</v>
      </c>
      <c r="T1370" s="24">
        <v>2627.52</v>
      </c>
      <c r="U1370" s="24">
        <v>3033.46</v>
      </c>
      <c r="V1370" s="31">
        <v>0</v>
      </c>
      <c r="W1370" s="31">
        <v>215.45</v>
      </c>
    </row>
    <row r="1371" spans="1:23" x14ac:dyDescent="0.2">
      <c r="A1371" s="32">
        <v>1</v>
      </c>
      <c r="B1371" s="32">
        <v>18</v>
      </c>
      <c r="C1371" s="32">
        <v>4</v>
      </c>
      <c r="D1371" s="30">
        <v>3335.47</v>
      </c>
      <c r="E1371" s="30">
        <v>3751.29</v>
      </c>
      <c r="F1371" s="30">
        <v>4412.6499999999996</v>
      </c>
      <c r="G1371" s="30">
        <v>5871.94</v>
      </c>
      <c r="H1371" s="30">
        <v>0</v>
      </c>
      <c r="I1371" s="24">
        <v>2130.08</v>
      </c>
      <c r="J1371" s="24">
        <v>2393.2800000000002</v>
      </c>
      <c r="K1371" s="24">
        <v>2679.46</v>
      </c>
      <c r="L1371" s="24">
        <v>3085.4</v>
      </c>
      <c r="M1371" s="24">
        <v>3314.15</v>
      </c>
      <c r="N1371" s="24">
        <v>3729.97</v>
      </c>
      <c r="O1371" s="24">
        <v>4391.33</v>
      </c>
      <c r="P1371" s="24">
        <v>5850.62</v>
      </c>
      <c r="Q1371" s="30">
        <v>0</v>
      </c>
      <c r="R1371" s="24">
        <v>2108.7600000000002</v>
      </c>
      <c r="S1371" s="24">
        <v>2371.96</v>
      </c>
      <c r="T1371" s="24">
        <v>2658.14</v>
      </c>
      <c r="U1371" s="24">
        <v>3064.08</v>
      </c>
      <c r="V1371" s="31">
        <v>0</v>
      </c>
      <c r="W1371" s="31">
        <v>304.87</v>
      </c>
    </row>
    <row r="1372" spans="1:23" x14ac:dyDescent="0.2">
      <c r="A1372" s="32">
        <v>1</v>
      </c>
      <c r="B1372" s="32">
        <v>19</v>
      </c>
      <c r="C1372" s="32">
        <v>4</v>
      </c>
      <c r="D1372" s="30">
        <v>3327.85</v>
      </c>
      <c r="E1372" s="30">
        <v>3743.67</v>
      </c>
      <c r="F1372" s="30">
        <v>4405.03</v>
      </c>
      <c r="G1372" s="30">
        <v>5864.32</v>
      </c>
      <c r="H1372" s="30">
        <v>0</v>
      </c>
      <c r="I1372" s="24">
        <v>2122.46</v>
      </c>
      <c r="J1372" s="24">
        <v>2385.66</v>
      </c>
      <c r="K1372" s="24">
        <v>2671.84</v>
      </c>
      <c r="L1372" s="24">
        <v>3077.78</v>
      </c>
      <c r="M1372" s="24">
        <v>3306.53</v>
      </c>
      <c r="N1372" s="24">
        <v>3722.35</v>
      </c>
      <c r="O1372" s="24">
        <v>4383.71</v>
      </c>
      <c r="P1372" s="24">
        <v>5843</v>
      </c>
      <c r="Q1372" s="30">
        <v>0</v>
      </c>
      <c r="R1372" s="24">
        <v>2101.14</v>
      </c>
      <c r="S1372" s="24">
        <v>2364.34</v>
      </c>
      <c r="T1372" s="24">
        <v>2650.52</v>
      </c>
      <c r="U1372" s="24">
        <v>3056.46</v>
      </c>
      <c r="V1372" s="31">
        <v>0</v>
      </c>
      <c r="W1372" s="31">
        <v>258.7</v>
      </c>
    </row>
    <row r="1373" spans="1:23" x14ac:dyDescent="0.2">
      <c r="A1373" s="32">
        <v>1</v>
      </c>
      <c r="B1373" s="32">
        <v>20</v>
      </c>
      <c r="C1373" s="32">
        <v>4</v>
      </c>
      <c r="D1373" s="30">
        <v>3319.77</v>
      </c>
      <c r="E1373" s="30">
        <v>3735.59</v>
      </c>
      <c r="F1373" s="30">
        <v>4396.95</v>
      </c>
      <c r="G1373" s="30">
        <v>5856.24</v>
      </c>
      <c r="H1373" s="30">
        <v>0</v>
      </c>
      <c r="I1373" s="24">
        <v>2114.38</v>
      </c>
      <c r="J1373" s="24">
        <v>2377.58</v>
      </c>
      <c r="K1373" s="24">
        <v>2663.76</v>
      </c>
      <c r="L1373" s="24">
        <v>3069.7</v>
      </c>
      <c r="M1373" s="24">
        <v>3298.45</v>
      </c>
      <c r="N1373" s="24">
        <v>3714.27</v>
      </c>
      <c r="O1373" s="24">
        <v>4375.63</v>
      </c>
      <c r="P1373" s="24">
        <v>5834.92</v>
      </c>
      <c r="Q1373" s="30">
        <v>0</v>
      </c>
      <c r="R1373" s="24">
        <v>2093.06</v>
      </c>
      <c r="S1373" s="24">
        <v>2356.2600000000002</v>
      </c>
      <c r="T1373" s="24">
        <v>2642.44</v>
      </c>
      <c r="U1373" s="24">
        <v>3048.38</v>
      </c>
      <c r="V1373" s="31">
        <v>0</v>
      </c>
      <c r="W1373" s="31">
        <v>405.89</v>
      </c>
    </row>
    <row r="1374" spans="1:23" x14ac:dyDescent="0.2">
      <c r="A1374" s="32">
        <v>1</v>
      </c>
      <c r="B1374" s="32">
        <v>21</v>
      </c>
      <c r="C1374" s="32">
        <v>4</v>
      </c>
      <c r="D1374" s="30">
        <v>3301.88</v>
      </c>
      <c r="E1374" s="30">
        <v>3717.7</v>
      </c>
      <c r="F1374" s="30">
        <v>4379.0600000000004</v>
      </c>
      <c r="G1374" s="30">
        <v>5838.35</v>
      </c>
      <c r="H1374" s="30">
        <v>0</v>
      </c>
      <c r="I1374" s="24">
        <v>2096.4899999999998</v>
      </c>
      <c r="J1374" s="24">
        <v>2359.69</v>
      </c>
      <c r="K1374" s="24">
        <v>2645.87</v>
      </c>
      <c r="L1374" s="24">
        <v>3051.81</v>
      </c>
      <c r="M1374" s="24">
        <v>3280.56</v>
      </c>
      <c r="N1374" s="24">
        <v>3696.38</v>
      </c>
      <c r="O1374" s="24">
        <v>4357.74</v>
      </c>
      <c r="P1374" s="24">
        <v>5817.03</v>
      </c>
      <c r="Q1374" s="30">
        <v>0</v>
      </c>
      <c r="R1374" s="24">
        <v>2075.17</v>
      </c>
      <c r="S1374" s="24">
        <v>2338.37</v>
      </c>
      <c r="T1374" s="24">
        <v>2624.55</v>
      </c>
      <c r="U1374" s="24">
        <v>3030.49</v>
      </c>
      <c r="V1374" s="31">
        <v>0</v>
      </c>
      <c r="W1374" s="31">
        <v>492.63</v>
      </c>
    </row>
    <row r="1375" spans="1:23" x14ac:dyDescent="0.2">
      <c r="A1375" s="32">
        <v>1</v>
      </c>
      <c r="B1375" s="32">
        <v>22</v>
      </c>
      <c r="C1375" s="32">
        <v>4</v>
      </c>
      <c r="D1375" s="30">
        <v>3279.73</v>
      </c>
      <c r="E1375" s="30">
        <v>3695.55</v>
      </c>
      <c r="F1375" s="30">
        <v>4356.91</v>
      </c>
      <c r="G1375" s="30">
        <v>5816.2</v>
      </c>
      <c r="H1375" s="30">
        <v>0</v>
      </c>
      <c r="I1375" s="24">
        <v>2074.34</v>
      </c>
      <c r="J1375" s="24">
        <v>2337.54</v>
      </c>
      <c r="K1375" s="24">
        <v>2623.72</v>
      </c>
      <c r="L1375" s="24">
        <v>3029.66</v>
      </c>
      <c r="M1375" s="24">
        <v>3258.41</v>
      </c>
      <c r="N1375" s="24">
        <v>3674.23</v>
      </c>
      <c r="O1375" s="24">
        <v>4335.59</v>
      </c>
      <c r="P1375" s="24">
        <v>5794.88</v>
      </c>
      <c r="Q1375" s="30">
        <v>0</v>
      </c>
      <c r="R1375" s="24">
        <v>2053.02</v>
      </c>
      <c r="S1375" s="24">
        <v>2316.2199999999998</v>
      </c>
      <c r="T1375" s="24">
        <v>2602.4</v>
      </c>
      <c r="U1375" s="24">
        <v>3008.34</v>
      </c>
      <c r="V1375" s="31">
        <v>0</v>
      </c>
      <c r="W1375" s="31">
        <v>927.39</v>
      </c>
    </row>
    <row r="1376" spans="1:23" x14ac:dyDescent="0.2">
      <c r="A1376" s="32">
        <v>1</v>
      </c>
      <c r="B1376" s="32">
        <v>23</v>
      </c>
      <c r="C1376" s="32">
        <v>4</v>
      </c>
      <c r="D1376" s="30">
        <v>2868.46</v>
      </c>
      <c r="E1376" s="30">
        <v>3284.28</v>
      </c>
      <c r="F1376" s="30">
        <v>3945.64</v>
      </c>
      <c r="G1376" s="30">
        <v>5404.93</v>
      </c>
      <c r="H1376" s="30">
        <v>0</v>
      </c>
      <c r="I1376" s="24">
        <v>1663.07</v>
      </c>
      <c r="J1376" s="24">
        <v>1926.27</v>
      </c>
      <c r="K1376" s="24">
        <v>2212.4499999999998</v>
      </c>
      <c r="L1376" s="24">
        <v>2618.39</v>
      </c>
      <c r="M1376" s="24">
        <v>2847.14</v>
      </c>
      <c r="N1376" s="24">
        <v>3262.96</v>
      </c>
      <c r="O1376" s="24">
        <v>3924.32</v>
      </c>
      <c r="P1376" s="24">
        <v>5383.61</v>
      </c>
      <c r="Q1376" s="30">
        <v>0</v>
      </c>
      <c r="R1376" s="24">
        <v>1641.75</v>
      </c>
      <c r="S1376" s="24">
        <v>1904.95</v>
      </c>
      <c r="T1376" s="24">
        <v>2191.13</v>
      </c>
      <c r="U1376" s="24">
        <v>2597.0700000000002</v>
      </c>
      <c r="V1376" s="31">
        <v>0</v>
      </c>
      <c r="W1376" s="31">
        <v>506.38</v>
      </c>
    </row>
    <row r="1377" spans="1:23" x14ac:dyDescent="0.2">
      <c r="A1377" s="32">
        <v>2</v>
      </c>
      <c r="B1377" s="32">
        <v>0</v>
      </c>
      <c r="C1377" s="32">
        <v>4</v>
      </c>
      <c r="D1377" s="30">
        <v>2834.74</v>
      </c>
      <c r="E1377" s="30">
        <v>3250.56</v>
      </c>
      <c r="F1377" s="30">
        <v>3911.92</v>
      </c>
      <c r="G1377" s="30">
        <v>5371.21</v>
      </c>
      <c r="H1377" s="30">
        <v>0</v>
      </c>
      <c r="I1377" s="24">
        <v>1629.35</v>
      </c>
      <c r="J1377" s="24">
        <v>1892.55</v>
      </c>
      <c r="K1377" s="24">
        <v>2178.73</v>
      </c>
      <c r="L1377" s="24">
        <v>2584.67</v>
      </c>
      <c r="M1377" s="24">
        <v>2813.42</v>
      </c>
      <c r="N1377" s="24">
        <v>3229.24</v>
      </c>
      <c r="O1377" s="24">
        <v>3890.6</v>
      </c>
      <c r="P1377" s="24">
        <v>5349.89</v>
      </c>
      <c r="Q1377" s="30">
        <v>0</v>
      </c>
      <c r="R1377" s="24">
        <v>1608.03</v>
      </c>
      <c r="S1377" s="24">
        <v>1871.23</v>
      </c>
      <c r="T1377" s="24">
        <v>2157.41</v>
      </c>
      <c r="U1377" s="24">
        <v>2563.35</v>
      </c>
      <c r="V1377" s="31">
        <v>0</v>
      </c>
      <c r="W1377" s="31">
        <v>281.39999999999998</v>
      </c>
    </row>
    <row r="1378" spans="1:23" x14ac:dyDescent="0.2">
      <c r="A1378" s="32">
        <v>2</v>
      </c>
      <c r="B1378" s="32">
        <v>1</v>
      </c>
      <c r="C1378" s="32">
        <v>4</v>
      </c>
      <c r="D1378" s="30">
        <v>2812.61</v>
      </c>
      <c r="E1378" s="30">
        <v>3228.43</v>
      </c>
      <c r="F1378" s="30">
        <v>3889.79</v>
      </c>
      <c r="G1378" s="30">
        <v>5349.08</v>
      </c>
      <c r="H1378" s="30">
        <v>0</v>
      </c>
      <c r="I1378" s="24">
        <v>1607.22</v>
      </c>
      <c r="J1378" s="24">
        <v>1870.42</v>
      </c>
      <c r="K1378" s="24">
        <v>2156.6</v>
      </c>
      <c r="L1378" s="24">
        <v>2562.54</v>
      </c>
      <c r="M1378" s="24">
        <v>2791.29</v>
      </c>
      <c r="N1378" s="24">
        <v>3207.11</v>
      </c>
      <c r="O1378" s="24">
        <v>3868.47</v>
      </c>
      <c r="P1378" s="24">
        <v>5327.76</v>
      </c>
      <c r="Q1378" s="30">
        <v>0</v>
      </c>
      <c r="R1378" s="24">
        <v>1585.9</v>
      </c>
      <c r="S1378" s="24">
        <v>1849.1</v>
      </c>
      <c r="T1378" s="24">
        <v>2135.2800000000002</v>
      </c>
      <c r="U1378" s="24">
        <v>2541.2199999999998</v>
      </c>
      <c r="V1378" s="31">
        <v>0</v>
      </c>
      <c r="W1378" s="31">
        <v>420.21</v>
      </c>
    </row>
    <row r="1379" spans="1:23" x14ac:dyDescent="0.2">
      <c r="A1379" s="32">
        <v>2</v>
      </c>
      <c r="B1379" s="32">
        <v>2</v>
      </c>
      <c r="C1379" s="32">
        <v>4</v>
      </c>
      <c r="D1379" s="30">
        <v>2700.88</v>
      </c>
      <c r="E1379" s="30">
        <v>3116.7</v>
      </c>
      <c r="F1379" s="30">
        <v>3778.06</v>
      </c>
      <c r="G1379" s="30">
        <v>5237.3500000000004</v>
      </c>
      <c r="H1379" s="30">
        <v>0</v>
      </c>
      <c r="I1379" s="24">
        <v>1495.49</v>
      </c>
      <c r="J1379" s="24">
        <v>1758.69</v>
      </c>
      <c r="K1379" s="24">
        <v>2044.87</v>
      </c>
      <c r="L1379" s="24">
        <v>2450.81</v>
      </c>
      <c r="M1379" s="24">
        <v>2679.56</v>
      </c>
      <c r="N1379" s="24">
        <v>3095.38</v>
      </c>
      <c r="O1379" s="24">
        <v>3756.74</v>
      </c>
      <c r="P1379" s="24">
        <v>5216.03</v>
      </c>
      <c r="Q1379" s="30">
        <v>0</v>
      </c>
      <c r="R1379" s="24">
        <v>1474.17</v>
      </c>
      <c r="S1379" s="24">
        <v>1737.37</v>
      </c>
      <c r="T1379" s="24">
        <v>2023.55</v>
      </c>
      <c r="U1379" s="24">
        <v>2429.4899999999998</v>
      </c>
      <c r="V1379" s="31">
        <v>0</v>
      </c>
      <c r="W1379" s="31">
        <v>286.02</v>
      </c>
    </row>
    <row r="1380" spans="1:23" x14ac:dyDescent="0.2">
      <c r="A1380" s="32">
        <v>2</v>
      </c>
      <c r="B1380" s="32">
        <v>3</v>
      </c>
      <c r="C1380" s="32">
        <v>4</v>
      </c>
      <c r="D1380" s="30">
        <v>2665.58</v>
      </c>
      <c r="E1380" s="30">
        <v>3081.4</v>
      </c>
      <c r="F1380" s="30">
        <v>3742.76</v>
      </c>
      <c r="G1380" s="30">
        <v>5202.05</v>
      </c>
      <c r="H1380" s="30">
        <v>0</v>
      </c>
      <c r="I1380" s="24">
        <v>1460.19</v>
      </c>
      <c r="J1380" s="24">
        <v>1723.39</v>
      </c>
      <c r="K1380" s="24">
        <v>2009.57</v>
      </c>
      <c r="L1380" s="24">
        <v>2415.5100000000002</v>
      </c>
      <c r="M1380" s="24">
        <v>2644.26</v>
      </c>
      <c r="N1380" s="24">
        <v>3060.08</v>
      </c>
      <c r="O1380" s="24">
        <v>3721.44</v>
      </c>
      <c r="P1380" s="24">
        <v>5180.7299999999996</v>
      </c>
      <c r="Q1380" s="30">
        <v>0</v>
      </c>
      <c r="R1380" s="24">
        <v>1438.87</v>
      </c>
      <c r="S1380" s="24">
        <v>1702.07</v>
      </c>
      <c r="T1380" s="24">
        <v>1988.25</v>
      </c>
      <c r="U1380" s="24">
        <v>2394.19</v>
      </c>
      <c r="V1380" s="31">
        <v>0</v>
      </c>
      <c r="W1380" s="31">
        <v>148.19</v>
      </c>
    </row>
    <row r="1381" spans="1:23" x14ac:dyDescent="0.2">
      <c r="A1381" s="32">
        <v>2</v>
      </c>
      <c r="B1381" s="32">
        <v>4</v>
      </c>
      <c r="C1381" s="32">
        <v>4</v>
      </c>
      <c r="D1381" s="30">
        <v>2716.5</v>
      </c>
      <c r="E1381" s="30">
        <v>3132.32</v>
      </c>
      <c r="F1381" s="30">
        <v>3793.68</v>
      </c>
      <c r="G1381" s="30">
        <v>5252.97</v>
      </c>
      <c r="H1381" s="30">
        <v>0</v>
      </c>
      <c r="I1381" s="24">
        <v>1511.11</v>
      </c>
      <c r="J1381" s="24">
        <v>1774.31</v>
      </c>
      <c r="K1381" s="24">
        <v>2060.4899999999998</v>
      </c>
      <c r="L1381" s="24">
        <v>2466.4299999999998</v>
      </c>
      <c r="M1381" s="24">
        <v>2695.18</v>
      </c>
      <c r="N1381" s="24">
        <v>3111</v>
      </c>
      <c r="O1381" s="24">
        <v>3772.36</v>
      </c>
      <c r="P1381" s="24">
        <v>5231.6499999999996</v>
      </c>
      <c r="Q1381" s="30">
        <v>0</v>
      </c>
      <c r="R1381" s="24">
        <v>1489.79</v>
      </c>
      <c r="S1381" s="24">
        <v>1752.99</v>
      </c>
      <c r="T1381" s="24">
        <v>2039.17</v>
      </c>
      <c r="U1381" s="24">
        <v>2445.11</v>
      </c>
      <c r="V1381" s="31">
        <v>0</v>
      </c>
      <c r="W1381" s="31">
        <v>124.54</v>
      </c>
    </row>
    <row r="1382" spans="1:23" x14ac:dyDescent="0.2">
      <c r="A1382" s="32">
        <v>2</v>
      </c>
      <c r="B1382" s="32">
        <v>5</v>
      </c>
      <c r="C1382" s="32">
        <v>4</v>
      </c>
      <c r="D1382" s="30">
        <v>2784.67</v>
      </c>
      <c r="E1382" s="30">
        <v>3200.49</v>
      </c>
      <c r="F1382" s="30">
        <v>3861.85</v>
      </c>
      <c r="G1382" s="30">
        <v>5321.14</v>
      </c>
      <c r="H1382" s="30">
        <v>0</v>
      </c>
      <c r="I1382" s="24">
        <v>1579.28</v>
      </c>
      <c r="J1382" s="24">
        <v>1842.48</v>
      </c>
      <c r="K1382" s="24">
        <v>2128.66</v>
      </c>
      <c r="L1382" s="24">
        <v>2534.6</v>
      </c>
      <c r="M1382" s="24">
        <v>2763.35</v>
      </c>
      <c r="N1382" s="24">
        <v>3179.17</v>
      </c>
      <c r="O1382" s="24">
        <v>3840.53</v>
      </c>
      <c r="P1382" s="24">
        <v>5299.82</v>
      </c>
      <c r="Q1382" s="30">
        <v>0</v>
      </c>
      <c r="R1382" s="24">
        <v>1557.96</v>
      </c>
      <c r="S1382" s="24">
        <v>1821.16</v>
      </c>
      <c r="T1382" s="24">
        <v>2107.34</v>
      </c>
      <c r="U1382" s="24">
        <v>2513.2800000000002</v>
      </c>
      <c r="V1382" s="31">
        <v>48.26</v>
      </c>
      <c r="W1382" s="31">
        <v>0</v>
      </c>
    </row>
    <row r="1383" spans="1:23" x14ac:dyDescent="0.2">
      <c r="A1383" s="32">
        <v>2</v>
      </c>
      <c r="B1383" s="32">
        <v>6</v>
      </c>
      <c r="C1383" s="32">
        <v>4</v>
      </c>
      <c r="D1383" s="30">
        <v>3146.6</v>
      </c>
      <c r="E1383" s="30">
        <v>3562.42</v>
      </c>
      <c r="F1383" s="30">
        <v>4223.78</v>
      </c>
      <c r="G1383" s="30">
        <v>5683.07</v>
      </c>
      <c r="H1383" s="30">
        <v>0</v>
      </c>
      <c r="I1383" s="24">
        <v>1941.21</v>
      </c>
      <c r="J1383" s="24">
        <v>2204.41</v>
      </c>
      <c r="K1383" s="24">
        <v>2490.59</v>
      </c>
      <c r="L1383" s="24">
        <v>2896.53</v>
      </c>
      <c r="M1383" s="24">
        <v>3125.28</v>
      </c>
      <c r="N1383" s="24">
        <v>3541.1</v>
      </c>
      <c r="O1383" s="24">
        <v>4202.46</v>
      </c>
      <c r="P1383" s="24">
        <v>5661.75</v>
      </c>
      <c r="Q1383" s="30">
        <v>0</v>
      </c>
      <c r="R1383" s="24">
        <v>1919.89</v>
      </c>
      <c r="S1383" s="24">
        <v>2183.09</v>
      </c>
      <c r="T1383" s="24">
        <v>2469.27</v>
      </c>
      <c r="U1383" s="24">
        <v>2875.21</v>
      </c>
      <c r="V1383" s="31">
        <v>8.06</v>
      </c>
      <c r="W1383" s="31">
        <v>0</v>
      </c>
    </row>
    <row r="1384" spans="1:23" x14ac:dyDescent="0.2">
      <c r="A1384" s="32">
        <v>2</v>
      </c>
      <c r="B1384" s="32">
        <v>7</v>
      </c>
      <c r="C1384" s="32">
        <v>4</v>
      </c>
      <c r="D1384" s="30">
        <v>3293.39</v>
      </c>
      <c r="E1384" s="30">
        <v>3709.21</v>
      </c>
      <c r="F1384" s="30">
        <v>4370.57</v>
      </c>
      <c r="G1384" s="30">
        <v>5829.86</v>
      </c>
      <c r="H1384" s="30">
        <v>0</v>
      </c>
      <c r="I1384" s="24">
        <v>2088</v>
      </c>
      <c r="J1384" s="24">
        <v>2351.1999999999998</v>
      </c>
      <c r="K1384" s="24">
        <v>2637.38</v>
      </c>
      <c r="L1384" s="24">
        <v>3043.32</v>
      </c>
      <c r="M1384" s="24">
        <v>3272.07</v>
      </c>
      <c r="N1384" s="24">
        <v>3687.89</v>
      </c>
      <c r="O1384" s="24">
        <v>4349.25</v>
      </c>
      <c r="P1384" s="24">
        <v>5808.54</v>
      </c>
      <c r="Q1384" s="30">
        <v>0</v>
      </c>
      <c r="R1384" s="24">
        <v>2066.6799999999998</v>
      </c>
      <c r="S1384" s="24">
        <v>2329.88</v>
      </c>
      <c r="T1384" s="24">
        <v>2616.06</v>
      </c>
      <c r="U1384" s="24">
        <v>3022</v>
      </c>
      <c r="V1384" s="31">
        <v>0</v>
      </c>
      <c r="W1384" s="31">
        <v>164.12</v>
      </c>
    </row>
    <row r="1385" spans="1:23" x14ac:dyDescent="0.2">
      <c r="A1385" s="32">
        <v>2</v>
      </c>
      <c r="B1385" s="32">
        <v>8</v>
      </c>
      <c r="C1385" s="32">
        <v>4</v>
      </c>
      <c r="D1385" s="30">
        <v>3337.33</v>
      </c>
      <c r="E1385" s="30">
        <v>3753.15</v>
      </c>
      <c r="F1385" s="30">
        <v>4414.51</v>
      </c>
      <c r="G1385" s="30">
        <v>5873.8</v>
      </c>
      <c r="H1385" s="30">
        <v>0</v>
      </c>
      <c r="I1385" s="24">
        <v>2131.94</v>
      </c>
      <c r="J1385" s="24">
        <v>2395.14</v>
      </c>
      <c r="K1385" s="24">
        <v>2681.32</v>
      </c>
      <c r="L1385" s="24">
        <v>3087.26</v>
      </c>
      <c r="M1385" s="24">
        <v>3316.01</v>
      </c>
      <c r="N1385" s="24">
        <v>3731.83</v>
      </c>
      <c r="O1385" s="24">
        <v>4393.1899999999996</v>
      </c>
      <c r="P1385" s="24">
        <v>5852.48</v>
      </c>
      <c r="Q1385" s="30">
        <v>0</v>
      </c>
      <c r="R1385" s="24">
        <v>2110.62</v>
      </c>
      <c r="S1385" s="24">
        <v>2373.8200000000002</v>
      </c>
      <c r="T1385" s="24">
        <v>2660</v>
      </c>
      <c r="U1385" s="24">
        <v>3065.94</v>
      </c>
      <c r="V1385" s="31">
        <v>0</v>
      </c>
      <c r="W1385" s="31">
        <v>69.62</v>
      </c>
    </row>
    <row r="1386" spans="1:23" x14ac:dyDescent="0.2">
      <c r="A1386" s="32">
        <v>2</v>
      </c>
      <c r="B1386" s="32">
        <v>9</v>
      </c>
      <c r="C1386" s="32">
        <v>4</v>
      </c>
      <c r="D1386" s="30">
        <v>3355.4</v>
      </c>
      <c r="E1386" s="30">
        <v>3771.22</v>
      </c>
      <c r="F1386" s="30">
        <v>4432.58</v>
      </c>
      <c r="G1386" s="30">
        <v>5891.87</v>
      </c>
      <c r="H1386" s="30">
        <v>0</v>
      </c>
      <c r="I1386" s="24">
        <v>2150.0100000000002</v>
      </c>
      <c r="J1386" s="24">
        <v>2413.21</v>
      </c>
      <c r="K1386" s="24">
        <v>2699.39</v>
      </c>
      <c r="L1386" s="24">
        <v>3105.33</v>
      </c>
      <c r="M1386" s="24">
        <v>3334.08</v>
      </c>
      <c r="N1386" s="24">
        <v>3749.9</v>
      </c>
      <c r="O1386" s="24">
        <v>4411.26</v>
      </c>
      <c r="P1386" s="24">
        <v>5870.55</v>
      </c>
      <c r="Q1386" s="30">
        <v>0</v>
      </c>
      <c r="R1386" s="24">
        <v>2128.69</v>
      </c>
      <c r="S1386" s="24">
        <v>2391.89</v>
      </c>
      <c r="T1386" s="24">
        <v>2678.07</v>
      </c>
      <c r="U1386" s="24">
        <v>3084.01</v>
      </c>
      <c r="V1386" s="31">
        <v>0</v>
      </c>
      <c r="W1386" s="31">
        <v>78.599999999999994</v>
      </c>
    </row>
    <row r="1387" spans="1:23" x14ac:dyDescent="0.2">
      <c r="A1387" s="32">
        <v>2</v>
      </c>
      <c r="B1387" s="32">
        <v>10</v>
      </c>
      <c r="C1387" s="32">
        <v>4</v>
      </c>
      <c r="D1387" s="30">
        <v>3357.27</v>
      </c>
      <c r="E1387" s="30">
        <v>3773.09</v>
      </c>
      <c r="F1387" s="30">
        <v>4434.45</v>
      </c>
      <c r="G1387" s="30">
        <v>5893.74</v>
      </c>
      <c r="H1387" s="30">
        <v>0</v>
      </c>
      <c r="I1387" s="24">
        <v>2151.88</v>
      </c>
      <c r="J1387" s="24">
        <v>2415.08</v>
      </c>
      <c r="K1387" s="24">
        <v>2701.26</v>
      </c>
      <c r="L1387" s="24">
        <v>3107.2</v>
      </c>
      <c r="M1387" s="24">
        <v>3335.95</v>
      </c>
      <c r="N1387" s="24">
        <v>3751.77</v>
      </c>
      <c r="O1387" s="24">
        <v>4413.13</v>
      </c>
      <c r="P1387" s="24">
        <v>5872.42</v>
      </c>
      <c r="Q1387" s="30">
        <v>0</v>
      </c>
      <c r="R1387" s="24">
        <v>2130.56</v>
      </c>
      <c r="S1387" s="24">
        <v>2393.7600000000002</v>
      </c>
      <c r="T1387" s="24">
        <v>2679.94</v>
      </c>
      <c r="U1387" s="24">
        <v>3085.88</v>
      </c>
      <c r="V1387" s="31">
        <v>0</v>
      </c>
      <c r="W1387" s="31">
        <v>114.03</v>
      </c>
    </row>
    <row r="1388" spans="1:23" x14ac:dyDescent="0.2">
      <c r="A1388" s="32">
        <v>2</v>
      </c>
      <c r="B1388" s="32">
        <v>11</v>
      </c>
      <c r="C1388" s="32">
        <v>4</v>
      </c>
      <c r="D1388" s="30">
        <v>3356.91</v>
      </c>
      <c r="E1388" s="30">
        <v>3772.73</v>
      </c>
      <c r="F1388" s="30">
        <v>4434.09</v>
      </c>
      <c r="G1388" s="30">
        <v>5893.38</v>
      </c>
      <c r="H1388" s="30">
        <v>0</v>
      </c>
      <c r="I1388" s="24">
        <v>2151.52</v>
      </c>
      <c r="J1388" s="24">
        <v>2414.7199999999998</v>
      </c>
      <c r="K1388" s="24">
        <v>2700.9</v>
      </c>
      <c r="L1388" s="24">
        <v>3106.84</v>
      </c>
      <c r="M1388" s="24">
        <v>3335.59</v>
      </c>
      <c r="N1388" s="24">
        <v>3751.41</v>
      </c>
      <c r="O1388" s="24">
        <v>4412.7700000000004</v>
      </c>
      <c r="P1388" s="24">
        <v>5872.06</v>
      </c>
      <c r="Q1388" s="30">
        <v>0</v>
      </c>
      <c r="R1388" s="24">
        <v>2130.1999999999998</v>
      </c>
      <c r="S1388" s="24">
        <v>2393.4</v>
      </c>
      <c r="T1388" s="24">
        <v>2679.58</v>
      </c>
      <c r="U1388" s="24">
        <v>3085.52</v>
      </c>
      <c r="V1388" s="31">
        <v>0</v>
      </c>
      <c r="W1388" s="31">
        <v>146.37</v>
      </c>
    </row>
    <row r="1389" spans="1:23" x14ac:dyDescent="0.2">
      <c r="A1389" s="32">
        <v>2</v>
      </c>
      <c r="B1389" s="32">
        <v>12</v>
      </c>
      <c r="C1389" s="32">
        <v>4</v>
      </c>
      <c r="D1389" s="30">
        <v>3353.47</v>
      </c>
      <c r="E1389" s="30">
        <v>3769.29</v>
      </c>
      <c r="F1389" s="30">
        <v>4430.6499999999996</v>
      </c>
      <c r="G1389" s="30">
        <v>5889.94</v>
      </c>
      <c r="H1389" s="30">
        <v>0</v>
      </c>
      <c r="I1389" s="24">
        <v>2148.08</v>
      </c>
      <c r="J1389" s="24">
        <v>2411.2800000000002</v>
      </c>
      <c r="K1389" s="24">
        <v>2697.46</v>
      </c>
      <c r="L1389" s="24">
        <v>3103.4</v>
      </c>
      <c r="M1389" s="24">
        <v>3332.15</v>
      </c>
      <c r="N1389" s="24">
        <v>3747.97</v>
      </c>
      <c r="O1389" s="24">
        <v>4409.33</v>
      </c>
      <c r="P1389" s="24">
        <v>5868.62</v>
      </c>
      <c r="Q1389" s="30">
        <v>0</v>
      </c>
      <c r="R1389" s="24">
        <v>2126.7600000000002</v>
      </c>
      <c r="S1389" s="24">
        <v>2389.96</v>
      </c>
      <c r="T1389" s="24">
        <v>2676.14</v>
      </c>
      <c r="U1389" s="24">
        <v>3082.08</v>
      </c>
      <c r="V1389" s="31">
        <v>0</v>
      </c>
      <c r="W1389" s="31">
        <v>168.08</v>
      </c>
    </row>
    <row r="1390" spans="1:23" x14ac:dyDescent="0.2">
      <c r="A1390" s="32">
        <v>2</v>
      </c>
      <c r="B1390" s="32">
        <v>13</v>
      </c>
      <c r="C1390" s="32">
        <v>4</v>
      </c>
      <c r="D1390" s="30">
        <v>3355.68</v>
      </c>
      <c r="E1390" s="30">
        <v>3771.5</v>
      </c>
      <c r="F1390" s="30">
        <v>4432.8599999999997</v>
      </c>
      <c r="G1390" s="30">
        <v>5892.15</v>
      </c>
      <c r="H1390" s="30">
        <v>0</v>
      </c>
      <c r="I1390" s="24">
        <v>2150.29</v>
      </c>
      <c r="J1390" s="24">
        <v>2413.4899999999998</v>
      </c>
      <c r="K1390" s="24">
        <v>2699.67</v>
      </c>
      <c r="L1390" s="24">
        <v>3105.61</v>
      </c>
      <c r="M1390" s="24">
        <v>3334.36</v>
      </c>
      <c r="N1390" s="24">
        <v>3750.18</v>
      </c>
      <c r="O1390" s="24">
        <v>4411.54</v>
      </c>
      <c r="P1390" s="24">
        <v>5870.83</v>
      </c>
      <c r="Q1390" s="30">
        <v>0</v>
      </c>
      <c r="R1390" s="24">
        <v>2128.9699999999998</v>
      </c>
      <c r="S1390" s="24">
        <v>2392.17</v>
      </c>
      <c r="T1390" s="24">
        <v>2678.35</v>
      </c>
      <c r="U1390" s="24">
        <v>3084.29</v>
      </c>
      <c r="V1390" s="31">
        <v>0</v>
      </c>
      <c r="W1390" s="31">
        <v>167.62</v>
      </c>
    </row>
    <row r="1391" spans="1:23" x14ac:dyDescent="0.2">
      <c r="A1391" s="32">
        <v>2</v>
      </c>
      <c r="B1391" s="32">
        <v>14</v>
      </c>
      <c r="C1391" s="32">
        <v>4</v>
      </c>
      <c r="D1391" s="30">
        <v>3353.9</v>
      </c>
      <c r="E1391" s="30">
        <v>3769.72</v>
      </c>
      <c r="F1391" s="30">
        <v>4431.08</v>
      </c>
      <c r="G1391" s="30">
        <v>5890.37</v>
      </c>
      <c r="H1391" s="30">
        <v>0</v>
      </c>
      <c r="I1391" s="24">
        <v>2148.5100000000002</v>
      </c>
      <c r="J1391" s="24">
        <v>2411.71</v>
      </c>
      <c r="K1391" s="24">
        <v>2697.89</v>
      </c>
      <c r="L1391" s="24">
        <v>3103.83</v>
      </c>
      <c r="M1391" s="24">
        <v>3332.58</v>
      </c>
      <c r="N1391" s="24">
        <v>3748.4</v>
      </c>
      <c r="O1391" s="24">
        <v>4409.76</v>
      </c>
      <c r="P1391" s="24">
        <v>5869.05</v>
      </c>
      <c r="Q1391" s="30">
        <v>0</v>
      </c>
      <c r="R1391" s="24">
        <v>2127.19</v>
      </c>
      <c r="S1391" s="24">
        <v>2390.39</v>
      </c>
      <c r="T1391" s="24">
        <v>2676.57</v>
      </c>
      <c r="U1391" s="24">
        <v>3082.51</v>
      </c>
      <c r="V1391" s="31">
        <v>0</v>
      </c>
      <c r="W1391" s="31">
        <v>209.97</v>
      </c>
    </row>
    <row r="1392" spans="1:23" x14ac:dyDescent="0.2">
      <c r="A1392" s="32">
        <v>2</v>
      </c>
      <c r="B1392" s="32">
        <v>15</v>
      </c>
      <c r="C1392" s="32">
        <v>4</v>
      </c>
      <c r="D1392" s="30">
        <v>3353.1</v>
      </c>
      <c r="E1392" s="30">
        <v>3768.92</v>
      </c>
      <c r="F1392" s="30">
        <v>4430.28</v>
      </c>
      <c r="G1392" s="30">
        <v>5889.57</v>
      </c>
      <c r="H1392" s="30">
        <v>0</v>
      </c>
      <c r="I1392" s="24">
        <v>2147.71</v>
      </c>
      <c r="J1392" s="24">
        <v>2410.91</v>
      </c>
      <c r="K1392" s="24">
        <v>2697.09</v>
      </c>
      <c r="L1392" s="24">
        <v>3103.03</v>
      </c>
      <c r="M1392" s="24">
        <v>3331.78</v>
      </c>
      <c r="N1392" s="24">
        <v>3747.6</v>
      </c>
      <c r="O1392" s="24">
        <v>4408.96</v>
      </c>
      <c r="P1392" s="24">
        <v>5868.25</v>
      </c>
      <c r="Q1392" s="30">
        <v>0</v>
      </c>
      <c r="R1392" s="24">
        <v>2126.39</v>
      </c>
      <c r="S1392" s="24">
        <v>2389.59</v>
      </c>
      <c r="T1392" s="24">
        <v>2675.77</v>
      </c>
      <c r="U1392" s="24">
        <v>3081.71</v>
      </c>
      <c r="V1392" s="31">
        <v>0</v>
      </c>
      <c r="W1392" s="31">
        <v>238.45</v>
      </c>
    </row>
    <row r="1393" spans="1:23" x14ac:dyDescent="0.2">
      <c r="A1393" s="32">
        <v>2</v>
      </c>
      <c r="B1393" s="32">
        <v>16</v>
      </c>
      <c r="C1393" s="32">
        <v>4</v>
      </c>
      <c r="D1393" s="30">
        <v>3336.83</v>
      </c>
      <c r="E1393" s="30">
        <v>3752.65</v>
      </c>
      <c r="F1393" s="30">
        <v>4414.01</v>
      </c>
      <c r="G1393" s="30">
        <v>5873.3</v>
      </c>
      <c r="H1393" s="30">
        <v>0</v>
      </c>
      <c r="I1393" s="24">
        <v>2131.44</v>
      </c>
      <c r="J1393" s="24">
        <v>2394.64</v>
      </c>
      <c r="K1393" s="24">
        <v>2680.82</v>
      </c>
      <c r="L1393" s="24">
        <v>3086.76</v>
      </c>
      <c r="M1393" s="24">
        <v>3315.51</v>
      </c>
      <c r="N1393" s="24">
        <v>3731.33</v>
      </c>
      <c r="O1393" s="24">
        <v>4392.6899999999996</v>
      </c>
      <c r="P1393" s="24">
        <v>5851.98</v>
      </c>
      <c r="Q1393" s="30">
        <v>0</v>
      </c>
      <c r="R1393" s="24">
        <v>2110.12</v>
      </c>
      <c r="S1393" s="24">
        <v>2373.3200000000002</v>
      </c>
      <c r="T1393" s="24">
        <v>2659.5</v>
      </c>
      <c r="U1393" s="24">
        <v>3065.44</v>
      </c>
      <c r="V1393" s="31">
        <v>0</v>
      </c>
      <c r="W1393" s="31">
        <v>318.83</v>
      </c>
    </row>
    <row r="1394" spans="1:23" x14ac:dyDescent="0.2">
      <c r="A1394" s="32">
        <v>2</v>
      </c>
      <c r="B1394" s="32">
        <v>17</v>
      </c>
      <c r="C1394" s="32">
        <v>4</v>
      </c>
      <c r="D1394" s="30">
        <v>3329.87</v>
      </c>
      <c r="E1394" s="30">
        <v>3745.69</v>
      </c>
      <c r="F1394" s="30">
        <v>4407.05</v>
      </c>
      <c r="G1394" s="30">
        <v>5866.34</v>
      </c>
      <c r="H1394" s="30">
        <v>0</v>
      </c>
      <c r="I1394" s="24">
        <v>2124.48</v>
      </c>
      <c r="J1394" s="24">
        <v>2387.6799999999998</v>
      </c>
      <c r="K1394" s="24">
        <v>2673.86</v>
      </c>
      <c r="L1394" s="24">
        <v>3079.8</v>
      </c>
      <c r="M1394" s="24">
        <v>3308.55</v>
      </c>
      <c r="N1394" s="24">
        <v>3724.37</v>
      </c>
      <c r="O1394" s="24">
        <v>4385.7299999999996</v>
      </c>
      <c r="P1394" s="24">
        <v>5845.02</v>
      </c>
      <c r="Q1394" s="30">
        <v>0</v>
      </c>
      <c r="R1394" s="24">
        <v>2103.16</v>
      </c>
      <c r="S1394" s="24">
        <v>2366.36</v>
      </c>
      <c r="T1394" s="24">
        <v>2652.54</v>
      </c>
      <c r="U1394" s="24">
        <v>3058.48</v>
      </c>
      <c r="V1394" s="31">
        <v>0</v>
      </c>
      <c r="W1394" s="31">
        <v>275.86</v>
      </c>
    </row>
    <row r="1395" spans="1:23" x14ac:dyDescent="0.2">
      <c r="A1395" s="32">
        <v>2</v>
      </c>
      <c r="B1395" s="32">
        <v>18</v>
      </c>
      <c r="C1395" s="32">
        <v>4</v>
      </c>
      <c r="D1395" s="30">
        <v>3352.95</v>
      </c>
      <c r="E1395" s="30">
        <v>3768.77</v>
      </c>
      <c r="F1395" s="30">
        <v>4430.13</v>
      </c>
      <c r="G1395" s="30">
        <v>5889.42</v>
      </c>
      <c r="H1395" s="30">
        <v>0</v>
      </c>
      <c r="I1395" s="24">
        <v>2147.56</v>
      </c>
      <c r="J1395" s="24">
        <v>2410.7600000000002</v>
      </c>
      <c r="K1395" s="24">
        <v>2696.94</v>
      </c>
      <c r="L1395" s="24">
        <v>3102.88</v>
      </c>
      <c r="M1395" s="24">
        <v>3331.63</v>
      </c>
      <c r="N1395" s="24">
        <v>3747.45</v>
      </c>
      <c r="O1395" s="24">
        <v>4408.8100000000004</v>
      </c>
      <c r="P1395" s="24">
        <v>5868.1</v>
      </c>
      <c r="Q1395" s="30">
        <v>0</v>
      </c>
      <c r="R1395" s="24">
        <v>2126.2399999999998</v>
      </c>
      <c r="S1395" s="24">
        <v>2389.44</v>
      </c>
      <c r="T1395" s="24">
        <v>2675.62</v>
      </c>
      <c r="U1395" s="24">
        <v>3081.56</v>
      </c>
      <c r="V1395" s="31">
        <v>0</v>
      </c>
      <c r="W1395" s="31">
        <v>475.59</v>
      </c>
    </row>
    <row r="1396" spans="1:23" x14ac:dyDescent="0.2">
      <c r="A1396" s="32">
        <v>2</v>
      </c>
      <c r="B1396" s="32">
        <v>19</v>
      </c>
      <c r="C1396" s="32">
        <v>4</v>
      </c>
      <c r="D1396" s="30">
        <v>3344.07</v>
      </c>
      <c r="E1396" s="30">
        <v>3759.89</v>
      </c>
      <c r="F1396" s="30">
        <v>4421.25</v>
      </c>
      <c r="G1396" s="30">
        <v>5880.54</v>
      </c>
      <c r="H1396" s="30">
        <v>0</v>
      </c>
      <c r="I1396" s="24">
        <v>2138.6799999999998</v>
      </c>
      <c r="J1396" s="24">
        <v>2401.88</v>
      </c>
      <c r="K1396" s="24">
        <v>2688.06</v>
      </c>
      <c r="L1396" s="24">
        <v>3094</v>
      </c>
      <c r="M1396" s="24">
        <v>3322.75</v>
      </c>
      <c r="N1396" s="24">
        <v>3738.57</v>
      </c>
      <c r="O1396" s="24">
        <v>4399.93</v>
      </c>
      <c r="P1396" s="24">
        <v>5859.22</v>
      </c>
      <c r="Q1396" s="30">
        <v>0</v>
      </c>
      <c r="R1396" s="24">
        <v>2117.36</v>
      </c>
      <c r="S1396" s="24">
        <v>2380.56</v>
      </c>
      <c r="T1396" s="24">
        <v>2666.74</v>
      </c>
      <c r="U1396" s="24">
        <v>3072.68</v>
      </c>
      <c r="V1396" s="31">
        <v>0</v>
      </c>
      <c r="W1396" s="31">
        <v>648.29</v>
      </c>
    </row>
    <row r="1397" spans="1:23" x14ac:dyDescent="0.2">
      <c r="A1397" s="32">
        <v>2</v>
      </c>
      <c r="B1397" s="32">
        <v>20</v>
      </c>
      <c r="C1397" s="32">
        <v>4</v>
      </c>
      <c r="D1397" s="30">
        <v>3336.94</v>
      </c>
      <c r="E1397" s="30">
        <v>3752.76</v>
      </c>
      <c r="F1397" s="30">
        <v>4414.12</v>
      </c>
      <c r="G1397" s="30">
        <v>5873.41</v>
      </c>
      <c r="H1397" s="30">
        <v>0</v>
      </c>
      <c r="I1397" s="24">
        <v>2131.5500000000002</v>
      </c>
      <c r="J1397" s="24">
        <v>2394.75</v>
      </c>
      <c r="K1397" s="24">
        <v>2680.93</v>
      </c>
      <c r="L1397" s="24">
        <v>3086.87</v>
      </c>
      <c r="M1397" s="24">
        <v>3315.62</v>
      </c>
      <c r="N1397" s="24">
        <v>3731.44</v>
      </c>
      <c r="O1397" s="24">
        <v>4392.8</v>
      </c>
      <c r="P1397" s="24">
        <v>5852.09</v>
      </c>
      <c r="Q1397" s="30">
        <v>0</v>
      </c>
      <c r="R1397" s="24">
        <v>2110.23</v>
      </c>
      <c r="S1397" s="24">
        <v>2373.4299999999998</v>
      </c>
      <c r="T1397" s="24">
        <v>2659.61</v>
      </c>
      <c r="U1397" s="24">
        <v>3065.55</v>
      </c>
      <c r="V1397" s="31">
        <v>0</v>
      </c>
      <c r="W1397" s="31">
        <v>512.16999999999996</v>
      </c>
    </row>
    <row r="1398" spans="1:23" x14ac:dyDescent="0.2">
      <c r="A1398" s="32">
        <v>2</v>
      </c>
      <c r="B1398" s="32">
        <v>21</v>
      </c>
      <c r="C1398" s="32">
        <v>4</v>
      </c>
      <c r="D1398" s="30">
        <v>3366.03</v>
      </c>
      <c r="E1398" s="30">
        <v>3781.85</v>
      </c>
      <c r="F1398" s="30">
        <v>4443.21</v>
      </c>
      <c r="G1398" s="30">
        <v>5902.5</v>
      </c>
      <c r="H1398" s="30">
        <v>0</v>
      </c>
      <c r="I1398" s="24">
        <v>2160.64</v>
      </c>
      <c r="J1398" s="24">
        <v>2423.84</v>
      </c>
      <c r="K1398" s="24">
        <v>2710.02</v>
      </c>
      <c r="L1398" s="24">
        <v>3115.96</v>
      </c>
      <c r="M1398" s="24">
        <v>3344.71</v>
      </c>
      <c r="N1398" s="24">
        <v>3760.53</v>
      </c>
      <c r="O1398" s="24">
        <v>4421.8900000000003</v>
      </c>
      <c r="P1398" s="24">
        <v>5881.18</v>
      </c>
      <c r="Q1398" s="30">
        <v>0</v>
      </c>
      <c r="R1398" s="24">
        <v>2139.3200000000002</v>
      </c>
      <c r="S1398" s="24">
        <v>2402.52</v>
      </c>
      <c r="T1398" s="24">
        <v>2688.7</v>
      </c>
      <c r="U1398" s="24">
        <v>3094.64</v>
      </c>
      <c r="V1398" s="31">
        <v>0</v>
      </c>
      <c r="W1398" s="31">
        <v>95.15</v>
      </c>
    </row>
    <row r="1399" spans="1:23" x14ac:dyDescent="0.2">
      <c r="A1399" s="32">
        <v>2</v>
      </c>
      <c r="B1399" s="32">
        <v>22</v>
      </c>
      <c r="C1399" s="32">
        <v>4</v>
      </c>
      <c r="D1399" s="30">
        <v>3285.72</v>
      </c>
      <c r="E1399" s="30">
        <v>3701.54</v>
      </c>
      <c r="F1399" s="30">
        <v>4362.8999999999996</v>
      </c>
      <c r="G1399" s="30">
        <v>5822.19</v>
      </c>
      <c r="H1399" s="30">
        <v>0</v>
      </c>
      <c r="I1399" s="24">
        <v>2080.33</v>
      </c>
      <c r="J1399" s="24">
        <v>2343.5300000000002</v>
      </c>
      <c r="K1399" s="24">
        <v>2629.71</v>
      </c>
      <c r="L1399" s="24">
        <v>3035.65</v>
      </c>
      <c r="M1399" s="24">
        <v>3264.4</v>
      </c>
      <c r="N1399" s="24">
        <v>3680.22</v>
      </c>
      <c r="O1399" s="24">
        <v>4341.58</v>
      </c>
      <c r="P1399" s="24">
        <v>5800.87</v>
      </c>
      <c r="Q1399" s="30">
        <v>0</v>
      </c>
      <c r="R1399" s="24">
        <v>2059.0100000000002</v>
      </c>
      <c r="S1399" s="24">
        <v>2322.21</v>
      </c>
      <c r="T1399" s="24">
        <v>2608.39</v>
      </c>
      <c r="U1399" s="24">
        <v>3014.33</v>
      </c>
      <c r="V1399" s="31">
        <v>0</v>
      </c>
      <c r="W1399" s="31">
        <v>486.02</v>
      </c>
    </row>
    <row r="1400" spans="1:23" x14ac:dyDescent="0.2">
      <c r="A1400" s="32">
        <v>2</v>
      </c>
      <c r="B1400" s="32">
        <v>23</v>
      </c>
      <c r="C1400" s="32">
        <v>4</v>
      </c>
      <c r="D1400" s="30">
        <v>3171.33</v>
      </c>
      <c r="E1400" s="30">
        <v>3587.15</v>
      </c>
      <c r="F1400" s="30">
        <v>4248.51</v>
      </c>
      <c r="G1400" s="30">
        <v>5707.8</v>
      </c>
      <c r="H1400" s="30">
        <v>0</v>
      </c>
      <c r="I1400" s="24">
        <v>1965.94</v>
      </c>
      <c r="J1400" s="24">
        <v>2229.14</v>
      </c>
      <c r="K1400" s="24">
        <v>2515.3200000000002</v>
      </c>
      <c r="L1400" s="24">
        <v>2921.26</v>
      </c>
      <c r="M1400" s="24">
        <v>3150.01</v>
      </c>
      <c r="N1400" s="24">
        <v>3565.83</v>
      </c>
      <c r="O1400" s="24">
        <v>4227.1899999999996</v>
      </c>
      <c r="P1400" s="24">
        <v>5686.48</v>
      </c>
      <c r="Q1400" s="30">
        <v>0</v>
      </c>
      <c r="R1400" s="24">
        <v>1944.62</v>
      </c>
      <c r="S1400" s="24">
        <v>2207.8200000000002</v>
      </c>
      <c r="T1400" s="24">
        <v>2494</v>
      </c>
      <c r="U1400" s="24">
        <v>2899.94</v>
      </c>
      <c r="V1400" s="31">
        <v>0</v>
      </c>
      <c r="W1400" s="31">
        <v>547.42999999999995</v>
      </c>
    </row>
    <row r="1401" spans="1:23" x14ac:dyDescent="0.2">
      <c r="A1401" s="32">
        <v>3</v>
      </c>
      <c r="B1401" s="32">
        <v>0</v>
      </c>
      <c r="C1401" s="32">
        <v>4</v>
      </c>
      <c r="D1401" s="30">
        <v>2813.74</v>
      </c>
      <c r="E1401" s="30">
        <v>3229.56</v>
      </c>
      <c r="F1401" s="30">
        <v>3890.92</v>
      </c>
      <c r="G1401" s="30">
        <v>5350.21</v>
      </c>
      <c r="H1401" s="30">
        <v>0</v>
      </c>
      <c r="I1401" s="24">
        <v>1608.35</v>
      </c>
      <c r="J1401" s="24">
        <v>1871.55</v>
      </c>
      <c r="K1401" s="24">
        <v>2157.73</v>
      </c>
      <c r="L1401" s="24">
        <v>2563.67</v>
      </c>
      <c r="M1401" s="24">
        <v>2792.42</v>
      </c>
      <c r="N1401" s="24">
        <v>3208.24</v>
      </c>
      <c r="O1401" s="24">
        <v>3869.6</v>
      </c>
      <c r="P1401" s="24">
        <v>5328.89</v>
      </c>
      <c r="Q1401" s="30">
        <v>0</v>
      </c>
      <c r="R1401" s="24">
        <v>1587.03</v>
      </c>
      <c r="S1401" s="24">
        <v>1850.23</v>
      </c>
      <c r="T1401" s="24">
        <v>2136.41</v>
      </c>
      <c r="U1401" s="24">
        <v>2542.35</v>
      </c>
      <c r="V1401" s="31">
        <v>0</v>
      </c>
      <c r="W1401" s="31">
        <v>144.4</v>
      </c>
    </row>
    <row r="1402" spans="1:23" x14ac:dyDescent="0.2">
      <c r="A1402" s="32">
        <v>3</v>
      </c>
      <c r="B1402" s="32">
        <v>1</v>
      </c>
      <c r="C1402" s="32">
        <v>4</v>
      </c>
      <c r="D1402" s="30">
        <v>2728.89</v>
      </c>
      <c r="E1402" s="30">
        <v>3144.71</v>
      </c>
      <c r="F1402" s="30">
        <v>3806.07</v>
      </c>
      <c r="G1402" s="30">
        <v>5265.36</v>
      </c>
      <c r="H1402" s="30">
        <v>0</v>
      </c>
      <c r="I1402" s="24">
        <v>1523.5</v>
      </c>
      <c r="J1402" s="24">
        <v>1786.7</v>
      </c>
      <c r="K1402" s="24">
        <v>2072.88</v>
      </c>
      <c r="L1402" s="24">
        <v>2478.8200000000002</v>
      </c>
      <c r="M1402" s="24">
        <v>2707.57</v>
      </c>
      <c r="N1402" s="24">
        <v>3123.39</v>
      </c>
      <c r="O1402" s="24">
        <v>3784.75</v>
      </c>
      <c r="P1402" s="24">
        <v>5244.04</v>
      </c>
      <c r="Q1402" s="30">
        <v>0</v>
      </c>
      <c r="R1402" s="24">
        <v>1502.18</v>
      </c>
      <c r="S1402" s="24">
        <v>1765.38</v>
      </c>
      <c r="T1402" s="24">
        <v>2051.56</v>
      </c>
      <c r="U1402" s="24">
        <v>2457.5</v>
      </c>
      <c r="V1402" s="31">
        <v>0</v>
      </c>
      <c r="W1402" s="31">
        <v>227.09</v>
      </c>
    </row>
    <row r="1403" spans="1:23" x14ac:dyDescent="0.2">
      <c r="A1403" s="32">
        <v>3</v>
      </c>
      <c r="B1403" s="32">
        <v>2</v>
      </c>
      <c r="C1403" s="32">
        <v>4</v>
      </c>
      <c r="D1403" s="30">
        <v>2649.9</v>
      </c>
      <c r="E1403" s="30">
        <v>3065.72</v>
      </c>
      <c r="F1403" s="30">
        <v>3727.08</v>
      </c>
      <c r="G1403" s="30">
        <v>5186.37</v>
      </c>
      <c r="H1403" s="30">
        <v>0</v>
      </c>
      <c r="I1403" s="24">
        <v>1444.51</v>
      </c>
      <c r="J1403" s="24">
        <v>1707.71</v>
      </c>
      <c r="K1403" s="24">
        <v>1993.89</v>
      </c>
      <c r="L1403" s="24">
        <v>2399.83</v>
      </c>
      <c r="M1403" s="24">
        <v>2628.58</v>
      </c>
      <c r="N1403" s="24">
        <v>3044.4</v>
      </c>
      <c r="O1403" s="24">
        <v>3705.76</v>
      </c>
      <c r="P1403" s="24">
        <v>5165.05</v>
      </c>
      <c r="Q1403" s="30">
        <v>0</v>
      </c>
      <c r="R1403" s="24">
        <v>1423.19</v>
      </c>
      <c r="S1403" s="24">
        <v>1686.39</v>
      </c>
      <c r="T1403" s="24">
        <v>1972.57</v>
      </c>
      <c r="U1403" s="24">
        <v>2378.5100000000002</v>
      </c>
      <c r="V1403" s="31">
        <v>0</v>
      </c>
      <c r="W1403" s="31">
        <v>95.45</v>
      </c>
    </row>
    <row r="1404" spans="1:23" x14ac:dyDescent="0.2">
      <c r="A1404" s="32">
        <v>3</v>
      </c>
      <c r="B1404" s="32">
        <v>3</v>
      </c>
      <c r="C1404" s="32">
        <v>4</v>
      </c>
      <c r="D1404" s="30">
        <v>2629.75</v>
      </c>
      <c r="E1404" s="30">
        <v>3045.57</v>
      </c>
      <c r="F1404" s="30">
        <v>3706.93</v>
      </c>
      <c r="G1404" s="30">
        <v>5166.22</v>
      </c>
      <c r="H1404" s="30">
        <v>0</v>
      </c>
      <c r="I1404" s="24">
        <v>1424.36</v>
      </c>
      <c r="J1404" s="24">
        <v>1687.56</v>
      </c>
      <c r="K1404" s="24">
        <v>1973.74</v>
      </c>
      <c r="L1404" s="24">
        <v>2379.6799999999998</v>
      </c>
      <c r="M1404" s="24">
        <v>2608.4299999999998</v>
      </c>
      <c r="N1404" s="24">
        <v>3024.25</v>
      </c>
      <c r="O1404" s="24">
        <v>3685.61</v>
      </c>
      <c r="P1404" s="24">
        <v>5144.8999999999996</v>
      </c>
      <c r="Q1404" s="30">
        <v>0</v>
      </c>
      <c r="R1404" s="24">
        <v>1403.04</v>
      </c>
      <c r="S1404" s="24">
        <v>1666.24</v>
      </c>
      <c r="T1404" s="24">
        <v>1952.42</v>
      </c>
      <c r="U1404" s="24">
        <v>2358.36</v>
      </c>
      <c r="V1404" s="31">
        <v>26.17</v>
      </c>
      <c r="W1404" s="31">
        <v>0</v>
      </c>
    </row>
    <row r="1405" spans="1:23" x14ac:dyDescent="0.2">
      <c r="A1405" s="32">
        <v>3</v>
      </c>
      <c r="B1405" s="32">
        <v>4</v>
      </c>
      <c r="C1405" s="32">
        <v>4</v>
      </c>
      <c r="D1405" s="30">
        <v>2692.26</v>
      </c>
      <c r="E1405" s="30">
        <v>3108.08</v>
      </c>
      <c r="F1405" s="30">
        <v>3769.44</v>
      </c>
      <c r="G1405" s="30">
        <v>5228.7299999999996</v>
      </c>
      <c r="H1405" s="30">
        <v>0</v>
      </c>
      <c r="I1405" s="24">
        <v>1486.87</v>
      </c>
      <c r="J1405" s="24">
        <v>1750.07</v>
      </c>
      <c r="K1405" s="24">
        <v>2036.25</v>
      </c>
      <c r="L1405" s="24">
        <v>2442.19</v>
      </c>
      <c r="M1405" s="24">
        <v>2670.94</v>
      </c>
      <c r="N1405" s="24">
        <v>3086.76</v>
      </c>
      <c r="O1405" s="24">
        <v>3748.12</v>
      </c>
      <c r="P1405" s="24">
        <v>5207.41</v>
      </c>
      <c r="Q1405" s="30">
        <v>0</v>
      </c>
      <c r="R1405" s="24">
        <v>1465.55</v>
      </c>
      <c r="S1405" s="24">
        <v>1728.75</v>
      </c>
      <c r="T1405" s="24">
        <v>2014.93</v>
      </c>
      <c r="U1405" s="24">
        <v>2420.87</v>
      </c>
      <c r="V1405" s="31">
        <v>58.24</v>
      </c>
      <c r="W1405" s="31">
        <v>0</v>
      </c>
    </row>
    <row r="1406" spans="1:23" x14ac:dyDescent="0.2">
      <c r="A1406" s="32">
        <v>3</v>
      </c>
      <c r="B1406" s="32">
        <v>5</v>
      </c>
      <c r="C1406" s="32">
        <v>4</v>
      </c>
      <c r="D1406" s="30">
        <v>2789.98</v>
      </c>
      <c r="E1406" s="30">
        <v>3205.8</v>
      </c>
      <c r="F1406" s="30">
        <v>3867.16</v>
      </c>
      <c r="G1406" s="30">
        <v>5326.45</v>
      </c>
      <c r="H1406" s="30">
        <v>0</v>
      </c>
      <c r="I1406" s="24">
        <v>1584.59</v>
      </c>
      <c r="J1406" s="24">
        <v>1847.79</v>
      </c>
      <c r="K1406" s="24">
        <v>2133.9699999999998</v>
      </c>
      <c r="L1406" s="24">
        <v>2539.91</v>
      </c>
      <c r="M1406" s="24">
        <v>2768.66</v>
      </c>
      <c r="N1406" s="24">
        <v>3184.48</v>
      </c>
      <c r="O1406" s="24">
        <v>3845.84</v>
      </c>
      <c r="P1406" s="24">
        <v>5305.13</v>
      </c>
      <c r="Q1406" s="30">
        <v>0</v>
      </c>
      <c r="R1406" s="24">
        <v>1563.27</v>
      </c>
      <c r="S1406" s="24">
        <v>1826.47</v>
      </c>
      <c r="T1406" s="24">
        <v>2112.65</v>
      </c>
      <c r="U1406" s="24">
        <v>2518.59</v>
      </c>
      <c r="V1406" s="31">
        <v>246.15</v>
      </c>
      <c r="W1406" s="31">
        <v>0</v>
      </c>
    </row>
    <row r="1407" spans="1:23" x14ac:dyDescent="0.2">
      <c r="A1407" s="32">
        <v>3</v>
      </c>
      <c r="B1407" s="32">
        <v>6</v>
      </c>
      <c r="C1407" s="32">
        <v>4</v>
      </c>
      <c r="D1407" s="30">
        <v>3132.19</v>
      </c>
      <c r="E1407" s="30">
        <v>3548.01</v>
      </c>
      <c r="F1407" s="30">
        <v>4209.37</v>
      </c>
      <c r="G1407" s="30">
        <v>5668.66</v>
      </c>
      <c r="H1407" s="30">
        <v>0</v>
      </c>
      <c r="I1407" s="24">
        <v>1926.8</v>
      </c>
      <c r="J1407" s="24">
        <v>2190</v>
      </c>
      <c r="K1407" s="24">
        <v>2476.1799999999998</v>
      </c>
      <c r="L1407" s="24">
        <v>2882.12</v>
      </c>
      <c r="M1407" s="24">
        <v>3110.87</v>
      </c>
      <c r="N1407" s="24">
        <v>3526.69</v>
      </c>
      <c r="O1407" s="24">
        <v>4188.05</v>
      </c>
      <c r="P1407" s="24">
        <v>5647.34</v>
      </c>
      <c r="Q1407" s="30">
        <v>0</v>
      </c>
      <c r="R1407" s="24">
        <v>1905.48</v>
      </c>
      <c r="S1407" s="24">
        <v>2168.6799999999998</v>
      </c>
      <c r="T1407" s="24">
        <v>2454.86</v>
      </c>
      <c r="U1407" s="24">
        <v>2860.8</v>
      </c>
      <c r="V1407" s="31">
        <v>67.39</v>
      </c>
      <c r="W1407" s="31">
        <v>0</v>
      </c>
    </row>
    <row r="1408" spans="1:23" x14ac:dyDescent="0.2">
      <c r="A1408" s="32">
        <v>3</v>
      </c>
      <c r="B1408" s="32">
        <v>7</v>
      </c>
      <c r="C1408" s="32">
        <v>4</v>
      </c>
      <c r="D1408" s="30">
        <v>3286.64</v>
      </c>
      <c r="E1408" s="30">
        <v>3702.46</v>
      </c>
      <c r="F1408" s="30">
        <v>4363.82</v>
      </c>
      <c r="G1408" s="30">
        <v>5823.11</v>
      </c>
      <c r="H1408" s="30">
        <v>0</v>
      </c>
      <c r="I1408" s="24">
        <v>2081.25</v>
      </c>
      <c r="J1408" s="24">
        <v>2344.4499999999998</v>
      </c>
      <c r="K1408" s="24">
        <v>2630.63</v>
      </c>
      <c r="L1408" s="24">
        <v>3036.57</v>
      </c>
      <c r="M1408" s="24">
        <v>3265.32</v>
      </c>
      <c r="N1408" s="24">
        <v>3681.14</v>
      </c>
      <c r="O1408" s="24">
        <v>4342.5</v>
      </c>
      <c r="P1408" s="24">
        <v>5801.79</v>
      </c>
      <c r="Q1408" s="30">
        <v>0</v>
      </c>
      <c r="R1408" s="24">
        <v>2059.9299999999998</v>
      </c>
      <c r="S1408" s="24">
        <v>2323.13</v>
      </c>
      <c r="T1408" s="24">
        <v>2609.31</v>
      </c>
      <c r="U1408" s="24">
        <v>3015.25</v>
      </c>
      <c r="V1408" s="31">
        <v>0</v>
      </c>
      <c r="W1408" s="31">
        <v>55.09</v>
      </c>
    </row>
    <row r="1409" spans="1:23" x14ac:dyDescent="0.2">
      <c r="A1409" s="32">
        <v>3</v>
      </c>
      <c r="B1409" s="32">
        <v>8</v>
      </c>
      <c r="C1409" s="32">
        <v>4</v>
      </c>
      <c r="D1409" s="30">
        <v>3343.61</v>
      </c>
      <c r="E1409" s="30">
        <v>3759.43</v>
      </c>
      <c r="F1409" s="30">
        <v>4420.79</v>
      </c>
      <c r="G1409" s="30">
        <v>5880.08</v>
      </c>
      <c r="H1409" s="30">
        <v>0</v>
      </c>
      <c r="I1409" s="24">
        <v>2138.2199999999998</v>
      </c>
      <c r="J1409" s="24">
        <v>2401.42</v>
      </c>
      <c r="K1409" s="24">
        <v>2687.6</v>
      </c>
      <c r="L1409" s="24">
        <v>3093.54</v>
      </c>
      <c r="M1409" s="24">
        <v>3322.29</v>
      </c>
      <c r="N1409" s="24">
        <v>3738.11</v>
      </c>
      <c r="O1409" s="24">
        <v>4399.47</v>
      </c>
      <c r="P1409" s="24">
        <v>5858.76</v>
      </c>
      <c r="Q1409" s="30">
        <v>0</v>
      </c>
      <c r="R1409" s="24">
        <v>2116.9</v>
      </c>
      <c r="S1409" s="24">
        <v>2380.1</v>
      </c>
      <c r="T1409" s="24">
        <v>2666.28</v>
      </c>
      <c r="U1409" s="24">
        <v>3072.22</v>
      </c>
      <c r="V1409" s="31">
        <v>0</v>
      </c>
      <c r="W1409" s="31">
        <v>2.96</v>
      </c>
    </row>
    <row r="1410" spans="1:23" x14ac:dyDescent="0.2">
      <c r="A1410" s="32">
        <v>3</v>
      </c>
      <c r="B1410" s="32">
        <v>9</v>
      </c>
      <c r="C1410" s="32">
        <v>4</v>
      </c>
      <c r="D1410" s="30">
        <v>3373.17</v>
      </c>
      <c r="E1410" s="30">
        <v>3788.99</v>
      </c>
      <c r="F1410" s="30">
        <v>4450.3500000000004</v>
      </c>
      <c r="G1410" s="30">
        <v>5909.64</v>
      </c>
      <c r="H1410" s="30">
        <v>0</v>
      </c>
      <c r="I1410" s="24">
        <v>2167.7800000000002</v>
      </c>
      <c r="J1410" s="24">
        <v>2430.98</v>
      </c>
      <c r="K1410" s="24">
        <v>2717.16</v>
      </c>
      <c r="L1410" s="24">
        <v>3123.1</v>
      </c>
      <c r="M1410" s="24">
        <v>3351.85</v>
      </c>
      <c r="N1410" s="24">
        <v>3767.67</v>
      </c>
      <c r="O1410" s="24">
        <v>4429.03</v>
      </c>
      <c r="P1410" s="24">
        <v>5888.32</v>
      </c>
      <c r="Q1410" s="30">
        <v>0</v>
      </c>
      <c r="R1410" s="24">
        <v>2146.46</v>
      </c>
      <c r="S1410" s="24">
        <v>2409.66</v>
      </c>
      <c r="T1410" s="24">
        <v>2695.84</v>
      </c>
      <c r="U1410" s="24">
        <v>3101.78</v>
      </c>
      <c r="V1410" s="31">
        <v>7.76</v>
      </c>
      <c r="W1410" s="31">
        <v>0</v>
      </c>
    </row>
    <row r="1411" spans="1:23" x14ac:dyDescent="0.2">
      <c r="A1411" s="32">
        <v>3</v>
      </c>
      <c r="B1411" s="32">
        <v>10</v>
      </c>
      <c r="C1411" s="32">
        <v>4</v>
      </c>
      <c r="D1411" s="30">
        <v>3374.38</v>
      </c>
      <c r="E1411" s="30">
        <v>3790.2</v>
      </c>
      <c r="F1411" s="30">
        <v>4451.5600000000004</v>
      </c>
      <c r="G1411" s="30">
        <v>5910.85</v>
      </c>
      <c r="H1411" s="30">
        <v>0</v>
      </c>
      <c r="I1411" s="24">
        <v>2168.9899999999998</v>
      </c>
      <c r="J1411" s="24">
        <v>2432.19</v>
      </c>
      <c r="K1411" s="24">
        <v>2718.37</v>
      </c>
      <c r="L1411" s="24">
        <v>3124.31</v>
      </c>
      <c r="M1411" s="24">
        <v>3353.06</v>
      </c>
      <c r="N1411" s="24">
        <v>3768.88</v>
      </c>
      <c r="O1411" s="24">
        <v>4430.24</v>
      </c>
      <c r="P1411" s="24">
        <v>5889.53</v>
      </c>
      <c r="Q1411" s="30">
        <v>0</v>
      </c>
      <c r="R1411" s="24">
        <v>2147.67</v>
      </c>
      <c r="S1411" s="24">
        <v>2410.87</v>
      </c>
      <c r="T1411" s="24">
        <v>2697.05</v>
      </c>
      <c r="U1411" s="24">
        <v>3102.99</v>
      </c>
      <c r="V1411" s="31">
        <v>0</v>
      </c>
      <c r="W1411" s="31">
        <v>123.75</v>
      </c>
    </row>
    <row r="1412" spans="1:23" x14ac:dyDescent="0.2">
      <c r="A1412" s="32">
        <v>3</v>
      </c>
      <c r="B1412" s="32">
        <v>11</v>
      </c>
      <c r="C1412" s="32">
        <v>4</v>
      </c>
      <c r="D1412" s="30">
        <v>3359.69</v>
      </c>
      <c r="E1412" s="30">
        <v>3775.51</v>
      </c>
      <c r="F1412" s="30">
        <v>4436.87</v>
      </c>
      <c r="G1412" s="30">
        <v>5896.16</v>
      </c>
      <c r="H1412" s="30">
        <v>0</v>
      </c>
      <c r="I1412" s="24">
        <v>2154.3000000000002</v>
      </c>
      <c r="J1412" s="24">
        <v>2417.5</v>
      </c>
      <c r="K1412" s="24">
        <v>2703.68</v>
      </c>
      <c r="L1412" s="24">
        <v>3109.62</v>
      </c>
      <c r="M1412" s="24">
        <v>3338.37</v>
      </c>
      <c r="N1412" s="24">
        <v>3754.19</v>
      </c>
      <c r="O1412" s="24">
        <v>4415.55</v>
      </c>
      <c r="P1412" s="24">
        <v>5874.84</v>
      </c>
      <c r="Q1412" s="30">
        <v>0</v>
      </c>
      <c r="R1412" s="24">
        <v>2132.98</v>
      </c>
      <c r="S1412" s="24">
        <v>2396.1799999999998</v>
      </c>
      <c r="T1412" s="24">
        <v>2682.36</v>
      </c>
      <c r="U1412" s="24">
        <v>3088.3</v>
      </c>
      <c r="V1412" s="31">
        <v>0</v>
      </c>
      <c r="W1412" s="31">
        <v>118.67</v>
      </c>
    </row>
    <row r="1413" spans="1:23" x14ac:dyDescent="0.2">
      <c r="A1413" s="32">
        <v>3</v>
      </c>
      <c r="B1413" s="32">
        <v>12</v>
      </c>
      <c r="C1413" s="32">
        <v>4</v>
      </c>
      <c r="D1413" s="30">
        <v>3356.7</v>
      </c>
      <c r="E1413" s="30">
        <v>3772.52</v>
      </c>
      <c r="F1413" s="30">
        <v>4433.88</v>
      </c>
      <c r="G1413" s="30">
        <v>5893.17</v>
      </c>
      <c r="H1413" s="30">
        <v>0</v>
      </c>
      <c r="I1413" s="24">
        <v>2151.31</v>
      </c>
      <c r="J1413" s="24">
        <v>2414.5100000000002</v>
      </c>
      <c r="K1413" s="24">
        <v>2700.69</v>
      </c>
      <c r="L1413" s="24">
        <v>3106.63</v>
      </c>
      <c r="M1413" s="24">
        <v>3335.38</v>
      </c>
      <c r="N1413" s="24">
        <v>3751.2</v>
      </c>
      <c r="O1413" s="24">
        <v>4412.5600000000004</v>
      </c>
      <c r="P1413" s="24">
        <v>5871.85</v>
      </c>
      <c r="Q1413" s="30">
        <v>0</v>
      </c>
      <c r="R1413" s="24">
        <v>2129.9899999999998</v>
      </c>
      <c r="S1413" s="24">
        <v>2393.19</v>
      </c>
      <c r="T1413" s="24">
        <v>2679.37</v>
      </c>
      <c r="U1413" s="24">
        <v>3085.31</v>
      </c>
      <c r="V1413" s="31">
        <v>0</v>
      </c>
      <c r="W1413" s="31">
        <v>136.80000000000001</v>
      </c>
    </row>
    <row r="1414" spans="1:23" x14ac:dyDescent="0.2">
      <c r="A1414" s="32">
        <v>3</v>
      </c>
      <c r="B1414" s="32">
        <v>13</v>
      </c>
      <c r="C1414" s="32">
        <v>4</v>
      </c>
      <c r="D1414" s="30">
        <v>3358.57</v>
      </c>
      <c r="E1414" s="30">
        <v>3774.39</v>
      </c>
      <c r="F1414" s="30">
        <v>4435.75</v>
      </c>
      <c r="G1414" s="30">
        <v>5895.04</v>
      </c>
      <c r="H1414" s="30">
        <v>0</v>
      </c>
      <c r="I1414" s="24">
        <v>2153.1799999999998</v>
      </c>
      <c r="J1414" s="24">
        <v>2416.38</v>
      </c>
      <c r="K1414" s="24">
        <v>2702.56</v>
      </c>
      <c r="L1414" s="24">
        <v>3108.5</v>
      </c>
      <c r="M1414" s="24">
        <v>3337.25</v>
      </c>
      <c r="N1414" s="24">
        <v>3753.07</v>
      </c>
      <c r="O1414" s="24">
        <v>4414.43</v>
      </c>
      <c r="P1414" s="24">
        <v>5873.72</v>
      </c>
      <c r="Q1414" s="30">
        <v>0</v>
      </c>
      <c r="R1414" s="24">
        <v>2131.86</v>
      </c>
      <c r="S1414" s="24">
        <v>2395.06</v>
      </c>
      <c r="T1414" s="24">
        <v>2681.24</v>
      </c>
      <c r="U1414" s="24">
        <v>3087.18</v>
      </c>
      <c r="V1414" s="31">
        <v>0</v>
      </c>
      <c r="W1414" s="31">
        <v>122.33</v>
      </c>
    </row>
    <row r="1415" spans="1:23" x14ac:dyDescent="0.2">
      <c r="A1415" s="32">
        <v>3</v>
      </c>
      <c r="B1415" s="32">
        <v>14</v>
      </c>
      <c r="C1415" s="32">
        <v>4</v>
      </c>
      <c r="D1415" s="30">
        <v>3357.47</v>
      </c>
      <c r="E1415" s="30">
        <v>3773.29</v>
      </c>
      <c r="F1415" s="30">
        <v>4434.6499999999996</v>
      </c>
      <c r="G1415" s="30">
        <v>5893.94</v>
      </c>
      <c r="H1415" s="30">
        <v>0</v>
      </c>
      <c r="I1415" s="24">
        <v>2152.08</v>
      </c>
      <c r="J1415" s="24">
        <v>2415.2800000000002</v>
      </c>
      <c r="K1415" s="24">
        <v>2701.46</v>
      </c>
      <c r="L1415" s="24">
        <v>3107.4</v>
      </c>
      <c r="M1415" s="24">
        <v>3336.15</v>
      </c>
      <c r="N1415" s="24">
        <v>3751.97</v>
      </c>
      <c r="O1415" s="24">
        <v>4413.33</v>
      </c>
      <c r="P1415" s="24">
        <v>5872.62</v>
      </c>
      <c r="Q1415" s="30">
        <v>0</v>
      </c>
      <c r="R1415" s="24">
        <v>2130.7600000000002</v>
      </c>
      <c r="S1415" s="24">
        <v>2393.96</v>
      </c>
      <c r="T1415" s="24">
        <v>2680.14</v>
      </c>
      <c r="U1415" s="24">
        <v>3086.08</v>
      </c>
      <c r="V1415" s="31">
        <v>0</v>
      </c>
      <c r="W1415" s="31">
        <v>228.64</v>
      </c>
    </row>
    <row r="1416" spans="1:23" x14ac:dyDescent="0.2">
      <c r="A1416" s="32">
        <v>3</v>
      </c>
      <c r="B1416" s="32">
        <v>15</v>
      </c>
      <c r="C1416" s="32">
        <v>4</v>
      </c>
      <c r="D1416" s="30">
        <v>3356.16</v>
      </c>
      <c r="E1416" s="30">
        <v>3771.98</v>
      </c>
      <c r="F1416" s="30">
        <v>4433.34</v>
      </c>
      <c r="G1416" s="30">
        <v>5892.63</v>
      </c>
      <c r="H1416" s="30">
        <v>0</v>
      </c>
      <c r="I1416" s="24">
        <v>2150.77</v>
      </c>
      <c r="J1416" s="24">
        <v>2413.9699999999998</v>
      </c>
      <c r="K1416" s="24">
        <v>2700.15</v>
      </c>
      <c r="L1416" s="24">
        <v>3106.09</v>
      </c>
      <c r="M1416" s="24">
        <v>3334.84</v>
      </c>
      <c r="N1416" s="24">
        <v>3750.66</v>
      </c>
      <c r="O1416" s="24">
        <v>4412.0200000000004</v>
      </c>
      <c r="P1416" s="24">
        <v>5871.31</v>
      </c>
      <c r="Q1416" s="30">
        <v>0</v>
      </c>
      <c r="R1416" s="24">
        <v>2129.4499999999998</v>
      </c>
      <c r="S1416" s="24">
        <v>2392.65</v>
      </c>
      <c r="T1416" s="24">
        <v>2678.83</v>
      </c>
      <c r="U1416" s="24">
        <v>3084.77</v>
      </c>
      <c r="V1416" s="31">
        <v>0</v>
      </c>
      <c r="W1416" s="31">
        <v>205.07</v>
      </c>
    </row>
    <row r="1417" spans="1:23" x14ac:dyDescent="0.2">
      <c r="A1417" s="32">
        <v>3</v>
      </c>
      <c r="B1417" s="32">
        <v>16</v>
      </c>
      <c r="C1417" s="32">
        <v>4</v>
      </c>
      <c r="D1417" s="30">
        <v>3333.98</v>
      </c>
      <c r="E1417" s="30">
        <v>3749.8</v>
      </c>
      <c r="F1417" s="30">
        <v>4411.16</v>
      </c>
      <c r="G1417" s="30">
        <v>5870.45</v>
      </c>
      <c r="H1417" s="30">
        <v>0</v>
      </c>
      <c r="I1417" s="24">
        <v>2128.59</v>
      </c>
      <c r="J1417" s="24">
        <v>2391.79</v>
      </c>
      <c r="K1417" s="24">
        <v>2677.97</v>
      </c>
      <c r="L1417" s="24">
        <v>3083.91</v>
      </c>
      <c r="M1417" s="24">
        <v>3312.66</v>
      </c>
      <c r="N1417" s="24">
        <v>3728.48</v>
      </c>
      <c r="O1417" s="24">
        <v>4389.84</v>
      </c>
      <c r="P1417" s="24">
        <v>5849.13</v>
      </c>
      <c r="Q1417" s="30">
        <v>0</v>
      </c>
      <c r="R1417" s="24">
        <v>2107.27</v>
      </c>
      <c r="S1417" s="24">
        <v>2370.4699999999998</v>
      </c>
      <c r="T1417" s="24">
        <v>2656.65</v>
      </c>
      <c r="U1417" s="24">
        <v>3062.59</v>
      </c>
      <c r="V1417" s="31">
        <v>0</v>
      </c>
      <c r="W1417" s="31">
        <v>226.37</v>
      </c>
    </row>
    <row r="1418" spans="1:23" x14ac:dyDescent="0.2">
      <c r="A1418" s="32">
        <v>3</v>
      </c>
      <c r="B1418" s="32">
        <v>17</v>
      </c>
      <c r="C1418" s="32">
        <v>4</v>
      </c>
      <c r="D1418" s="30">
        <v>3319.41</v>
      </c>
      <c r="E1418" s="30">
        <v>3735.23</v>
      </c>
      <c r="F1418" s="30">
        <v>4396.59</v>
      </c>
      <c r="G1418" s="30">
        <v>5855.88</v>
      </c>
      <c r="H1418" s="30">
        <v>0</v>
      </c>
      <c r="I1418" s="24">
        <v>2114.02</v>
      </c>
      <c r="J1418" s="24">
        <v>2377.2199999999998</v>
      </c>
      <c r="K1418" s="24">
        <v>2663.4</v>
      </c>
      <c r="L1418" s="24">
        <v>3069.34</v>
      </c>
      <c r="M1418" s="24">
        <v>3298.09</v>
      </c>
      <c r="N1418" s="24">
        <v>3713.91</v>
      </c>
      <c r="O1418" s="24">
        <v>4375.2700000000004</v>
      </c>
      <c r="P1418" s="24">
        <v>5834.56</v>
      </c>
      <c r="Q1418" s="30">
        <v>0</v>
      </c>
      <c r="R1418" s="24">
        <v>2092.6999999999998</v>
      </c>
      <c r="S1418" s="24">
        <v>2355.9</v>
      </c>
      <c r="T1418" s="24">
        <v>2642.08</v>
      </c>
      <c r="U1418" s="24">
        <v>3048.02</v>
      </c>
      <c r="V1418" s="31">
        <v>0</v>
      </c>
      <c r="W1418" s="31">
        <v>209.58</v>
      </c>
    </row>
    <row r="1419" spans="1:23" x14ac:dyDescent="0.2">
      <c r="A1419" s="32">
        <v>3</v>
      </c>
      <c r="B1419" s="32">
        <v>18</v>
      </c>
      <c r="C1419" s="32">
        <v>4</v>
      </c>
      <c r="D1419" s="30">
        <v>3354.73</v>
      </c>
      <c r="E1419" s="30">
        <v>3770.55</v>
      </c>
      <c r="F1419" s="30">
        <v>4431.91</v>
      </c>
      <c r="G1419" s="30">
        <v>5891.2</v>
      </c>
      <c r="H1419" s="30">
        <v>0</v>
      </c>
      <c r="I1419" s="24">
        <v>2149.34</v>
      </c>
      <c r="J1419" s="24">
        <v>2412.54</v>
      </c>
      <c r="K1419" s="24">
        <v>2698.72</v>
      </c>
      <c r="L1419" s="24">
        <v>3104.66</v>
      </c>
      <c r="M1419" s="24">
        <v>3333.41</v>
      </c>
      <c r="N1419" s="24">
        <v>3749.23</v>
      </c>
      <c r="O1419" s="24">
        <v>4410.59</v>
      </c>
      <c r="P1419" s="24">
        <v>5869.88</v>
      </c>
      <c r="Q1419" s="30">
        <v>0</v>
      </c>
      <c r="R1419" s="24">
        <v>2128.02</v>
      </c>
      <c r="S1419" s="24">
        <v>2391.2199999999998</v>
      </c>
      <c r="T1419" s="24">
        <v>2677.4</v>
      </c>
      <c r="U1419" s="24">
        <v>3083.34</v>
      </c>
      <c r="V1419" s="31">
        <v>0</v>
      </c>
      <c r="W1419" s="31">
        <v>312.63</v>
      </c>
    </row>
    <row r="1420" spans="1:23" x14ac:dyDescent="0.2">
      <c r="A1420" s="32">
        <v>3</v>
      </c>
      <c r="B1420" s="32">
        <v>19</v>
      </c>
      <c r="C1420" s="32">
        <v>4</v>
      </c>
      <c r="D1420" s="30">
        <v>3347.2</v>
      </c>
      <c r="E1420" s="30">
        <v>3763.02</v>
      </c>
      <c r="F1420" s="30">
        <v>4424.38</v>
      </c>
      <c r="G1420" s="30">
        <v>5883.67</v>
      </c>
      <c r="H1420" s="30">
        <v>0</v>
      </c>
      <c r="I1420" s="24">
        <v>2141.81</v>
      </c>
      <c r="J1420" s="24">
        <v>2405.0100000000002</v>
      </c>
      <c r="K1420" s="24">
        <v>2691.19</v>
      </c>
      <c r="L1420" s="24">
        <v>3097.13</v>
      </c>
      <c r="M1420" s="24">
        <v>3325.88</v>
      </c>
      <c r="N1420" s="24">
        <v>3741.7</v>
      </c>
      <c r="O1420" s="24">
        <v>4403.0600000000004</v>
      </c>
      <c r="P1420" s="24">
        <v>5862.35</v>
      </c>
      <c r="Q1420" s="30">
        <v>0</v>
      </c>
      <c r="R1420" s="24">
        <v>2120.4899999999998</v>
      </c>
      <c r="S1420" s="24">
        <v>2383.69</v>
      </c>
      <c r="T1420" s="24">
        <v>2669.87</v>
      </c>
      <c r="U1420" s="24">
        <v>3075.81</v>
      </c>
      <c r="V1420" s="31">
        <v>0</v>
      </c>
      <c r="W1420" s="31">
        <v>229.77</v>
      </c>
    </row>
    <row r="1421" spans="1:23" x14ac:dyDescent="0.2">
      <c r="A1421" s="32">
        <v>3</v>
      </c>
      <c r="B1421" s="32">
        <v>20</v>
      </c>
      <c r="C1421" s="32">
        <v>4</v>
      </c>
      <c r="D1421" s="30">
        <v>3337.78</v>
      </c>
      <c r="E1421" s="30">
        <v>3753.6</v>
      </c>
      <c r="F1421" s="30">
        <v>4414.96</v>
      </c>
      <c r="G1421" s="30">
        <v>5874.25</v>
      </c>
      <c r="H1421" s="30">
        <v>0</v>
      </c>
      <c r="I1421" s="24">
        <v>2132.39</v>
      </c>
      <c r="J1421" s="24">
        <v>2395.59</v>
      </c>
      <c r="K1421" s="24">
        <v>2681.77</v>
      </c>
      <c r="L1421" s="24">
        <v>3087.71</v>
      </c>
      <c r="M1421" s="24">
        <v>3316.46</v>
      </c>
      <c r="N1421" s="24">
        <v>3732.28</v>
      </c>
      <c r="O1421" s="24">
        <v>4393.6400000000003</v>
      </c>
      <c r="P1421" s="24">
        <v>5852.93</v>
      </c>
      <c r="Q1421" s="30">
        <v>0</v>
      </c>
      <c r="R1421" s="24">
        <v>2111.0700000000002</v>
      </c>
      <c r="S1421" s="24">
        <v>2374.27</v>
      </c>
      <c r="T1421" s="24">
        <v>2660.45</v>
      </c>
      <c r="U1421" s="24">
        <v>3066.39</v>
      </c>
      <c r="V1421" s="31">
        <v>0</v>
      </c>
      <c r="W1421" s="31">
        <v>221.5</v>
      </c>
    </row>
    <row r="1422" spans="1:23" x14ac:dyDescent="0.2">
      <c r="A1422" s="32">
        <v>3</v>
      </c>
      <c r="B1422" s="32">
        <v>21</v>
      </c>
      <c r="C1422" s="32">
        <v>4</v>
      </c>
      <c r="D1422" s="30">
        <v>3344.77</v>
      </c>
      <c r="E1422" s="30">
        <v>3760.59</v>
      </c>
      <c r="F1422" s="30">
        <v>4421.95</v>
      </c>
      <c r="G1422" s="30">
        <v>5881.24</v>
      </c>
      <c r="H1422" s="30">
        <v>0</v>
      </c>
      <c r="I1422" s="24">
        <v>2139.38</v>
      </c>
      <c r="J1422" s="24">
        <v>2402.58</v>
      </c>
      <c r="K1422" s="24">
        <v>2688.76</v>
      </c>
      <c r="L1422" s="24">
        <v>3094.7</v>
      </c>
      <c r="M1422" s="24">
        <v>3323.45</v>
      </c>
      <c r="N1422" s="24">
        <v>3739.27</v>
      </c>
      <c r="O1422" s="24">
        <v>4400.63</v>
      </c>
      <c r="P1422" s="24">
        <v>5859.92</v>
      </c>
      <c r="Q1422" s="30">
        <v>0</v>
      </c>
      <c r="R1422" s="24">
        <v>2118.06</v>
      </c>
      <c r="S1422" s="24">
        <v>2381.2600000000002</v>
      </c>
      <c r="T1422" s="24">
        <v>2667.44</v>
      </c>
      <c r="U1422" s="24">
        <v>3073.38</v>
      </c>
      <c r="V1422" s="31">
        <v>0</v>
      </c>
      <c r="W1422" s="31">
        <v>587.41999999999996</v>
      </c>
    </row>
    <row r="1423" spans="1:23" x14ac:dyDescent="0.2">
      <c r="A1423" s="32">
        <v>3</v>
      </c>
      <c r="B1423" s="32">
        <v>22</v>
      </c>
      <c r="C1423" s="32">
        <v>4</v>
      </c>
      <c r="D1423" s="30">
        <v>3276.11</v>
      </c>
      <c r="E1423" s="30">
        <v>3691.93</v>
      </c>
      <c r="F1423" s="30">
        <v>4353.29</v>
      </c>
      <c r="G1423" s="30">
        <v>5812.58</v>
      </c>
      <c r="H1423" s="30">
        <v>0</v>
      </c>
      <c r="I1423" s="24">
        <v>2070.7199999999998</v>
      </c>
      <c r="J1423" s="24">
        <v>2333.92</v>
      </c>
      <c r="K1423" s="24">
        <v>2620.1</v>
      </c>
      <c r="L1423" s="24">
        <v>3026.04</v>
      </c>
      <c r="M1423" s="24">
        <v>3254.79</v>
      </c>
      <c r="N1423" s="24">
        <v>3670.61</v>
      </c>
      <c r="O1423" s="24">
        <v>4331.97</v>
      </c>
      <c r="P1423" s="24">
        <v>5791.26</v>
      </c>
      <c r="Q1423" s="30">
        <v>0</v>
      </c>
      <c r="R1423" s="24">
        <v>2049.4</v>
      </c>
      <c r="S1423" s="24">
        <v>2312.6</v>
      </c>
      <c r="T1423" s="24">
        <v>2598.7800000000002</v>
      </c>
      <c r="U1423" s="24">
        <v>3004.72</v>
      </c>
      <c r="V1423" s="31">
        <v>0</v>
      </c>
      <c r="W1423" s="31">
        <v>671.69</v>
      </c>
    </row>
    <row r="1424" spans="1:23" x14ac:dyDescent="0.2">
      <c r="A1424" s="32">
        <v>3</v>
      </c>
      <c r="B1424" s="32">
        <v>23</v>
      </c>
      <c r="C1424" s="32">
        <v>4</v>
      </c>
      <c r="D1424" s="30">
        <v>2968.9</v>
      </c>
      <c r="E1424" s="30">
        <v>3384.72</v>
      </c>
      <c r="F1424" s="30">
        <v>4046.08</v>
      </c>
      <c r="G1424" s="30">
        <v>5505.37</v>
      </c>
      <c r="H1424" s="30">
        <v>0</v>
      </c>
      <c r="I1424" s="24">
        <v>1763.51</v>
      </c>
      <c r="J1424" s="24">
        <v>2026.71</v>
      </c>
      <c r="K1424" s="24">
        <v>2312.89</v>
      </c>
      <c r="L1424" s="24">
        <v>2718.83</v>
      </c>
      <c r="M1424" s="24">
        <v>2947.58</v>
      </c>
      <c r="N1424" s="24">
        <v>3363.4</v>
      </c>
      <c r="O1424" s="24">
        <v>4024.76</v>
      </c>
      <c r="P1424" s="24">
        <v>5484.05</v>
      </c>
      <c r="Q1424" s="30">
        <v>0</v>
      </c>
      <c r="R1424" s="24">
        <v>1742.19</v>
      </c>
      <c r="S1424" s="24">
        <v>2005.39</v>
      </c>
      <c r="T1424" s="24">
        <v>2291.5700000000002</v>
      </c>
      <c r="U1424" s="24">
        <v>2697.51</v>
      </c>
      <c r="V1424" s="31">
        <v>0</v>
      </c>
      <c r="W1424" s="31">
        <v>587.39</v>
      </c>
    </row>
    <row r="1425" spans="1:23" x14ac:dyDescent="0.2">
      <c r="A1425" s="32">
        <v>4</v>
      </c>
      <c r="B1425" s="32">
        <v>0</v>
      </c>
      <c r="C1425" s="32">
        <v>4</v>
      </c>
      <c r="D1425" s="30">
        <v>2785.08</v>
      </c>
      <c r="E1425" s="30">
        <v>3200.9</v>
      </c>
      <c r="F1425" s="30">
        <v>3862.26</v>
      </c>
      <c r="G1425" s="30">
        <v>5321.55</v>
      </c>
      <c r="H1425" s="30">
        <v>0</v>
      </c>
      <c r="I1425" s="24">
        <v>1579.69</v>
      </c>
      <c r="J1425" s="24">
        <v>1842.89</v>
      </c>
      <c r="K1425" s="24">
        <v>2129.0700000000002</v>
      </c>
      <c r="L1425" s="24">
        <v>2535.0100000000002</v>
      </c>
      <c r="M1425" s="24">
        <v>2763.76</v>
      </c>
      <c r="N1425" s="24">
        <v>3179.58</v>
      </c>
      <c r="O1425" s="24">
        <v>3840.94</v>
      </c>
      <c r="P1425" s="24">
        <v>5300.23</v>
      </c>
      <c r="Q1425" s="30">
        <v>0</v>
      </c>
      <c r="R1425" s="24">
        <v>1558.37</v>
      </c>
      <c r="S1425" s="24">
        <v>1821.57</v>
      </c>
      <c r="T1425" s="24">
        <v>2107.75</v>
      </c>
      <c r="U1425" s="24">
        <v>2513.69</v>
      </c>
      <c r="V1425" s="31">
        <v>0</v>
      </c>
      <c r="W1425" s="31">
        <v>173.93</v>
      </c>
    </row>
    <row r="1426" spans="1:23" x14ac:dyDescent="0.2">
      <c r="A1426" s="32">
        <v>4</v>
      </c>
      <c r="B1426" s="32">
        <v>1</v>
      </c>
      <c r="C1426" s="32">
        <v>4</v>
      </c>
      <c r="D1426" s="30">
        <v>2713.81</v>
      </c>
      <c r="E1426" s="30">
        <v>3129.63</v>
      </c>
      <c r="F1426" s="30">
        <v>3790.99</v>
      </c>
      <c r="G1426" s="30">
        <v>5250.28</v>
      </c>
      <c r="H1426" s="30">
        <v>0</v>
      </c>
      <c r="I1426" s="24">
        <v>1508.42</v>
      </c>
      <c r="J1426" s="24">
        <v>1771.62</v>
      </c>
      <c r="K1426" s="24">
        <v>2057.8000000000002</v>
      </c>
      <c r="L1426" s="24">
        <v>2463.7399999999998</v>
      </c>
      <c r="M1426" s="24">
        <v>2692.49</v>
      </c>
      <c r="N1426" s="24">
        <v>3108.31</v>
      </c>
      <c r="O1426" s="24">
        <v>3769.67</v>
      </c>
      <c r="P1426" s="24">
        <v>5228.96</v>
      </c>
      <c r="Q1426" s="30">
        <v>0</v>
      </c>
      <c r="R1426" s="24">
        <v>1487.1</v>
      </c>
      <c r="S1426" s="24">
        <v>1750.3</v>
      </c>
      <c r="T1426" s="24">
        <v>2036.48</v>
      </c>
      <c r="U1426" s="24">
        <v>2442.42</v>
      </c>
      <c r="V1426" s="31">
        <v>0</v>
      </c>
      <c r="W1426" s="31">
        <v>136.74</v>
      </c>
    </row>
    <row r="1427" spans="1:23" x14ac:dyDescent="0.2">
      <c r="A1427" s="32">
        <v>4</v>
      </c>
      <c r="B1427" s="32">
        <v>2</v>
      </c>
      <c r="C1427" s="32">
        <v>4</v>
      </c>
      <c r="D1427" s="30">
        <v>2683.1</v>
      </c>
      <c r="E1427" s="30">
        <v>3098.92</v>
      </c>
      <c r="F1427" s="30">
        <v>3760.28</v>
      </c>
      <c r="G1427" s="30">
        <v>5219.57</v>
      </c>
      <c r="H1427" s="30">
        <v>0</v>
      </c>
      <c r="I1427" s="24">
        <v>1477.71</v>
      </c>
      <c r="J1427" s="24">
        <v>1740.91</v>
      </c>
      <c r="K1427" s="24">
        <v>2027.09</v>
      </c>
      <c r="L1427" s="24">
        <v>2433.0300000000002</v>
      </c>
      <c r="M1427" s="24">
        <v>2661.78</v>
      </c>
      <c r="N1427" s="24">
        <v>3077.6</v>
      </c>
      <c r="O1427" s="24">
        <v>3738.96</v>
      </c>
      <c r="P1427" s="24">
        <v>5198.25</v>
      </c>
      <c r="Q1427" s="30">
        <v>0</v>
      </c>
      <c r="R1427" s="24">
        <v>1456.39</v>
      </c>
      <c r="S1427" s="24">
        <v>1719.59</v>
      </c>
      <c r="T1427" s="24">
        <v>2005.77</v>
      </c>
      <c r="U1427" s="24">
        <v>2411.71</v>
      </c>
      <c r="V1427" s="31">
        <v>0</v>
      </c>
      <c r="W1427" s="31">
        <v>67.78</v>
      </c>
    </row>
    <row r="1428" spans="1:23" x14ac:dyDescent="0.2">
      <c r="A1428" s="32">
        <v>4</v>
      </c>
      <c r="B1428" s="32">
        <v>3</v>
      </c>
      <c r="C1428" s="32">
        <v>4</v>
      </c>
      <c r="D1428" s="30">
        <v>2663.31</v>
      </c>
      <c r="E1428" s="30">
        <v>3079.13</v>
      </c>
      <c r="F1428" s="30">
        <v>3740.49</v>
      </c>
      <c r="G1428" s="30">
        <v>5199.78</v>
      </c>
      <c r="H1428" s="30">
        <v>0</v>
      </c>
      <c r="I1428" s="24">
        <v>1457.92</v>
      </c>
      <c r="J1428" s="24">
        <v>1721.12</v>
      </c>
      <c r="K1428" s="24">
        <v>2007.3</v>
      </c>
      <c r="L1428" s="24">
        <v>2413.2399999999998</v>
      </c>
      <c r="M1428" s="24">
        <v>2641.99</v>
      </c>
      <c r="N1428" s="24">
        <v>3057.81</v>
      </c>
      <c r="O1428" s="24">
        <v>3719.17</v>
      </c>
      <c r="P1428" s="24">
        <v>5178.46</v>
      </c>
      <c r="Q1428" s="30">
        <v>0</v>
      </c>
      <c r="R1428" s="24">
        <v>1436.6</v>
      </c>
      <c r="S1428" s="24">
        <v>1699.8</v>
      </c>
      <c r="T1428" s="24">
        <v>1985.98</v>
      </c>
      <c r="U1428" s="24">
        <v>2391.92</v>
      </c>
      <c r="V1428" s="31">
        <v>0</v>
      </c>
      <c r="W1428" s="31">
        <v>9.09</v>
      </c>
    </row>
    <row r="1429" spans="1:23" x14ac:dyDescent="0.2">
      <c r="A1429" s="32">
        <v>4</v>
      </c>
      <c r="B1429" s="32">
        <v>4</v>
      </c>
      <c r="C1429" s="32">
        <v>4</v>
      </c>
      <c r="D1429" s="30">
        <v>2711.39</v>
      </c>
      <c r="E1429" s="30">
        <v>3127.21</v>
      </c>
      <c r="F1429" s="30">
        <v>3788.57</v>
      </c>
      <c r="G1429" s="30">
        <v>5247.86</v>
      </c>
      <c r="H1429" s="30">
        <v>0</v>
      </c>
      <c r="I1429" s="24">
        <v>1506</v>
      </c>
      <c r="J1429" s="24">
        <v>1769.2</v>
      </c>
      <c r="K1429" s="24">
        <v>2055.38</v>
      </c>
      <c r="L1429" s="24">
        <v>2461.3200000000002</v>
      </c>
      <c r="M1429" s="24">
        <v>2690.07</v>
      </c>
      <c r="N1429" s="24">
        <v>3105.89</v>
      </c>
      <c r="O1429" s="24">
        <v>3767.25</v>
      </c>
      <c r="P1429" s="24">
        <v>5226.54</v>
      </c>
      <c r="Q1429" s="30">
        <v>0</v>
      </c>
      <c r="R1429" s="24">
        <v>1484.68</v>
      </c>
      <c r="S1429" s="24">
        <v>1747.88</v>
      </c>
      <c r="T1429" s="24">
        <v>2034.06</v>
      </c>
      <c r="U1429" s="24">
        <v>2440</v>
      </c>
      <c r="V1429" s="31">
        <v>85.64</v>
      </c>
      <c r="W1429" s="31">
        <v>0</v>
      </c>
    </row>
    <row r="1430" spans="1:23" x14ac:dyDescent="0.2">
      <c r="A1430" s="32">
        <v>4</v>
      </c>
      <c r="B1430" s="32">
        <v>5</v>
      </c>
      <c r="C1430" s="32">
        <v>4</v>
      </c>
      <c r="D1430" s="30">
        <v>2798.32</v>
      </c>
      <c r="E1430" s="30">
        <v>3214.14</v>
      </c>
      <c r="F1430" s="30">
        <v>3875.5</v>
      </c>
      <c r="G1430" s="30">
        <v>5334.79</v>
      </c>
      <c r="H1430" s="30">
        <v>0</v>
      </c>
      <c r="I1430" s="24">
        <v>1592.93</v>
      </c>
      <c r="J1430" s="24">
        <v>1856.13</v>
      </c>
      <c r="K1430" s="24">
        <v>2142.31</v>
      </c>
      <c r="L1430" s="24">
        <v>2548.25</v>
      </c>
      <c r="M1430" s="24">
        <v>2777</v>
      </c>
      <c r="N1430" s="24">
        <v>3192.82</v>
      </c>
      <c r="O1430" s="24">
        <v>3854.18</v>
      </c>
      <c r="P1430" s="24">
        <v>5313.47</v>
      </c>
      <c r="Q1430" s="30">
        <v>0</v>
      </c>
      <c r="R1430" s="24">
        <v>1571.61</v>
      </c>
      <c r="S1430" s="24">
        <v>1834.81</v>
      </c>
      <c r="T1430" s="24">
        <v>2120.9899999999998</v>
      </c>
      <c r="U1430" s="24">
        <v>2526.9299999999998</v>
      </c>
      <c r="V1430" s="31">
        <v>90.29</v>
      </c>
      <c r="W1430" s="31">
        <v>0</v>
      </c>
    </row>
    <row r="1431" spans="1:23" x14ac:dyDescent="0.2">
      <c r="A1431" s="32">
        <v>4</v>
      </c>
      <c r="B1431" s="32">
        <v>6</v>
      </c>
      <c r="C1431" s="32">
        <v>4</v>
      </c>
      <c r="D1431" s="30">
        <v>3134.65</v>
      </c>
      <c r="E1431" s="30">
        <v>3550.47</v>
      </c>
      <c r="F1431" s="30">
        <v>4211.83</v>
      </c>
      <c r="G1431" s="30">
        <v>5671.12</v>
      </c>
      <c r="H1431" s="30">
        <v>0</v>
      </c>
      <c r="I1431" s="24">
        <v>1929.26</v>
      </c>
      <c r="J1431" s="24">
        <v>2192.46</v>
      </c>
      <c r="K1431" s="24">
        <v>2478.64</v>
      </c>
      <c r="L1431" s="24">
        <v>2884.58</v>
      </c>
      <c r="M1431" s="24">
        <v>3113.33</v>
      </c>
      <c r="N1431" s="24">
        <v>3529.15</v>
      </c>
      <c r="O1431" s="24">
        <v>4190.51</v>
      </c>
      <c r="P1431" s="24">
        <v>5649.8</v>
      </c>
      <c r="Q1431" s="30">
        <v>0</v>
      </c>
      <c r="R1431" s="24">
        <v>1907.94</v>
      </c>
      <c r="S1431" s="24">
        <v>2171.14</v>
      </c>
      <c r="T1431" s="24">
        <v>2457.3200000000002</v>
      </c>
      <c r="U1431" s="24">
        <v>2863.26</v>
      </c>
      <c r="V1431" s="31">
        <v>13.77</v>
      </c>
      <c r="W1431" s="31">
        <v>0</v>
      </c>
    </row>
    <row r="1432" spans="1:23" x14ac:dyDescent="0.2">
      <c r="A1432" s="32">
        <v>4</v>
      </c>
      <c r="B1432" s="32">
        <v>7</v>
      </c>
      <c r="C1432" s="32">
        <v>4</v>
      </c>
      <c r="D1432" s="30">
        <v>3276.87</v>
      </c>
      <c r="E1432" s="30">
        <v>3692.69</v>
      </c>
      <c r="F1432" s="30">
        <v>4354.05</v>
      </c>
      <c r="G1432" s="30">
        <v>5813.34</v>
      </c>
      <c r="H1432" s="30">
        <v>0</v>
      </c>
      <c r="I1432" s="24">
        <v>2071.48</v>
      </c>
      <c r="J1432" s="24">
        <v>2334.6799999999998</v>
      </c>
      <c r="K1432" s="24">
        <v>2620.86</v>
      </c>
      <c r="L1432" s="24">
        <v>3026.8</v>
      </c>
      <c r="M1432" s="24">
        <v>3255.55</v>
      </c>
      <c r="N1432" s="24">
        <v>3671.37</v>
      </c>
      <c r="O1432" s="24">
        <v>4332.7299999999996</v>
      </c>
      <c r="P1432" s="24">
        <v>5792.02</v>
      </c>
      <c r="Q1432" s="30">
        <v>0</v>
      </c>
      <c r="R1432" s="24">
        <v>2050.16</v>
      </c>
      <c r="S1432" s="24">
        <v>2313.36</v>
      </c>
      <c r="T1432" s="24">
        <v>2599.54</v>
      </c>
      <c r="U1432" s="24">
        <v>3005.48</v>
      </c>
      <c r="V1432" s="31">
        <v>0</v>
      </c>
      <c r="W1432" s="31">
        <v>141.66999999999999</v>
      </c>
    </row>
    <row r="1433" spans="1:23" x14ac:dyDescent="0.2">
      <c r="A1433" s="32">
        <v>4</v>
      </c>
      <c r="B1433" s="32">
        <v>8</v>
      </c>
      <c r="C1433" s="32">
        <v>4</v>
      </c>
      <c r="D1433" s="30">
        <v>3307.37</v>
      </c>
      <c r="E1433" s="30">
        <v>3723.19</v>
      </c>
      <c r="F1433" s="30">
        <v>4384.55</v>
      </c>
      <c r="G1433" s="30">
        <v>5843.84</v>
      </c>
      <c r="H1433" s="30">
        <v>0</v>
      </c>
      <c r="I1433" s="24">
        <v>2101.98</v>
      </c>
      <c r="J1433" s="24">
        <v>2365.1799999999998</v>
      </c>
      <c r="K1433" s="24">
        <v>2651.36</v>
      </c>
      <c r="L1433" s="24">
        <v>3057.3</v>
      </c>
      <c r="M1433" s="24">
        <v>3286.05</v>
      </c>
      <c r="N1433" s="24">
        <v>3701.87</v>
      </c>
      <c r="O1433" s="24">
        <v>4363.2299999999996</v>
      </c>
      <c r="P1433" s="24">
        <v>5822.52</v>
      </c>
      <c r="Q1433" s="30">
        <v>0</v>
      </c>
      <c r="R1433" s="24">
        <v>2080.66</v>
      </c>
      <c r="S1433" s="24">
        <v>2343.86</v>
      </c>
      <c r="T1433" s="24">
        <v>2630.04</v>
      </c>
      <c r="U1433" s="24">
        <v>3035.98</v>
      </c>
      <c r="V1433" s="31">
        <v>0</v>
      </c>
      <c r="W1433" s="31">
        <v>138.55000000000001</v>
      </c>
    </row>
    <row r="1434" spans="1:23" x14ac:dyDescent="0.2">
      <c r="A1434" s="32">
        <v>4</v>
      </c>
      <c r="B1434" s="32">
        <v>9</v>
      </c>
      <c r="C1434" s="32">
        <v>4</v>
      </c>
      <c r="D1434" s="30">
        <v>3336.69</v>
      </c>
      <c r="E1434" s="30">
        <v>3752.51</v>
      </c>
      <c r="F1434" s="30">
        <v>4413.87</v>
      </c>
      <c r="G1434" s="30">
        <v>5873.16</v>
      </c>
      <c r="H1434" s="30">
        <v>0</v>
      </c>
      <c r="I1434" s="24">
        <v>2131.3000000000002</v>
      </c>
      <c r="J1434" s="24">
        <v>2394.5</v>
      </c>
      <c r="K1434" s="24">
        <v>2680.68</v>
      </c>
      <c r="L1434" s="24">
        <v>3086.62</v>
      </c>
      <c r="M1434" s="24">
        <v>3315.37</v>
      </c>
      <c r="N1434" s="24">
        <v>3731.19</v>
      </c>
      <c r="O1434" s="24">
        <v>4392.55</v>
      </c>
      <c r="P1434" s="24">
        <v>5851.84</v>
      </c>
      <c r="Q1434" s="30">
        <v>0</v>
      </c>
      <c r="R1434" s="24">
        <v>2109.98</v>
      </c>
      <c r="S1434" s="24">
        <v>2373.1799999999998</v>
      </c>
      <c r="T1434" s="24">
        <v>2659.36</v>
      </c>
      <c r="U1434" s="24">
        <v>3065.3</v>
      </c>
      <c r="V1434" s="31">
        <v>0</v>
      </c>
      <c r="W1434" s="31">
        <v>171.49</v>
      </c>
    </row>
    <row r="1435" spans="1:23" x14ac:dyDescent="0.2">
      <c r="A1435" s="32">
        <v>4</v>
      </c>
      <c r="B1435" s="32">
        <v>10</v>
      </c>
      <c r="C1435" s="32">
        <v>4</v>
      </c>
      <c r="D1435" s="30">
        <v>3334.85</v>
      </c>
      <c r="E1435" s="30">
        <v>3750.67</v>
      </c>
      <c r="F1435" s="30">
        <v>4412.03</v>
      </c>
      <c r="G1435" s="30">
        <v>5871.32</v>
      </c>
      <c r="H1435" s="30">
        <v>0</v>
      </c>
      <c r="I1435" s="24">
        <v>2129.46</v>
      </c>
      <c r="J1435" s="24">
        <v>2392.66</v>
      </c>
      <c r="K1435" s="24">
        <v>2678.84</v>
      </c>
      <c r="L1435" s="24">
        <v>3084.78</v>
      </c>
      <c r="M1435" s="24">
        <v>3313.53</v>
      </c>
      <c r="N1435" s="24">
        <v>3729.35</v>
      </c>
      <c r="O1435" s="24">
        <v>4390.71</v>
      </c>
      <c r="P1435" s="24">
        <v>5850</v>
      </c>
      <c r="Q1435" s="30">
        <v>0</v>
      </c>
      <c r="R1435" s="24">
        <v>2108.14</v>
      </c>
      <c r="S1435" s="24">
        <v>2371.34</v>
      </c>
      <c r="T1435" s="24">
        <v>2657.52</v>
      </c>
      <c r="U1435" s="24">
        <v>3063.46</v>
      </c>
      <c r="V1435" s="31">
        <v>0</v>
      </c>
      <c r="W1435" s="31">
        <v>196.64</v>
      </c>
    </row>
    <row r="1436" spans="1:23" x14ac:dyDescent="0.2">
      <c r="A1436" s="32">
        <v>4</v>
      </c>
      <c r="B1436" s="32">
        <v>11</v>
      </c>
      <c r="C1436" s="32">
        <v>4</v>
      </c>
      <c r="D1436" s="30">
        <v>3317.54</v>
      </c>
      <c r="E1436" s="30">
        <v>3733.36</v>
      </c>
      <c r="F1436" s="30">
        <v>4394.72</v>
      </c>
      <c r="G1436" s="30">
        <v>5854.01</v>
      </c>
      <c r="H1436" s="30">
        <v>0</v>
      </c>
      <c r="I1436" s="24">
        <v>2112.15</v>
      </c>
      <c r="J1436" s="24">
        <v>2375.35</v>
      </c>
      <c r="K1436" s="24">
        <v>2661.53</v>
      </c>
      <c r="L1436" s="24">
        <v>3067.47</v>
      </c>
      <c r="M1436" s="24">
        <v>3296.22</v>
      </c>
      <c r="N1436" s="24">
        <v>3712.04</v>
      </c>
      <c r="O1436" s="24">
        <v>4373.3999999999996</v>
      </c>
      <c r="P1436" s="24">
        <v>5832.69</v>
      </c>
      <c r="Q1436" s="30">
        <v>0</v>
      </c>
      <c r="R1436" s="24">
        <v>2090.83</v>
      </c>
      <c r="S1436" s="24">
        <v>2354.0300000000002</v>
      </c>
      <c r="T1436" s="24">
        <v>2640.21</v>
      </c>
      <c r="U1436" s="24">
        <v>3046.15</v>
      </c>
      <c r="V1436" s="31">
        <v>0</v>
      </c>
      <c r="W1436" s="31">
        <v>201.03</v>
      </c>
    </row>
    <row r="1437" spans="1:23" x14ac:dyDescent="0.2">
      <c r="A1437" s="32">
        <v>4</v>
      </c>
      <c r="B1437" s="32">
        <v>12</v>
      </c>
      <c r="C1437" s="32">
        <v>4</v>
      </c>
      <c r="D1437" s="30">
        <v>3310.38</v>
      </c>
      <c r="E1437" s="30">
        <v>3726.2</v>
      </c>
      <c r="F1437" s="30">
        <v>4387.5600000000004</v>
      </c>
      <c r="G1437" s="30">
        <v>5846.85</v>
      </c>
      <c r="H1437" s="30">
        <v>0</v>
      </c>
      <c r="I1437" s="24">
        <v>2104.9899999999998</v>
      </c>
      <c r="J1437" s="24">
        <v>2368.19</v>
      </c>
      <c r="K1437" s="24">
        <v>2654.37</v>
      </c>
      <c r="L1437" s="24">
        <v>3060.31</v>
      </c>
      <c r="M1437" s="24">
        <v>3289.06</v>
      </c>
      <c r="N1437" s="24">
        <v>3704.88</v>
      </c>
      <c r="O1437" s="24">
        <v>4366.24</v>
      </c>
      <c r="P1437" s="24">
        <v>5825.53</v>
      </c>
      <c r="Q1437" s="30">
        <v>0</v>
      </c>
      <c r="R1437" s="24">
        <v>2083.67</v>
      </c>
      <c r="S1437" s="24">
        <v>2346.87</v>
      </c>
      <c r="T1437" s="24">
        <v>2633.05</v>
      </c>
      <c r="U1437" s="24">
        <v>3038.99</v>
      </c>
      <c r="V1437" s="31">
        <v>0</v>
      </c>
      <c r="W1437" s="31">
        <v>180.76</v>
      </c>
    </row>
    <row r="1438" spans="1:23" x14ac:dyDescent="0.2">
      <c r="A1438" s="32">
        <v>4</v>
      </c>
      <c r="B1438" s="32">
        <v>13</v>
      </c>
      <c r="C1438" s="32">
        <v>4</v>
      </c>
      <c r="D1438" s="30">
        <v>3310.18</v>
      </c>
      <c r="E1438" s="30">
        <v>3726</v>
      </c>
      <c r="F1438" s="30">
        <v>4387.3599999999997</v>
      </c>
      <c r="G1438" s="30">
        <v>5846.65</v>
      </c>
      <c r="H1438" s="30">
        <v>0</v>
      </c>
      <c r="I1438" s="24">
        <v>2104.79</v>
      </c>
      <c r="J1438" s="24">
        <v>2367.9899999999998</v>
      </c>
      <c r="K1438" s="24">
        <v>2654.17</v>
      </c>
      <c r="L1438" s="24">
        <v>3060.11</v>
      </c>
      <c r="M1438" s="24">
        <v>3288.86</v>
      </c>
      <c r="N1438" s="24">
        <v>3704.68</v>
      </c>
      <c r="O1438" s="24">
        <v>4366.04</v>
      </c>
      <c r="P1438" s="24">
        <v>5825.33</v>
      </c>
      <c r="Q1438" s="30">
        <v>0</v>
      </c>
      <c r="R1438" s="24">
        <v>2083.4699999999998</v>
      </c>
      <c r="S1438" s="24">
        <v>2346.67</v>
      </c>
      <c r="T1438" s="24">
        <v>2632.85</v>
      </c>
      <c r="U1438" s="24">
        <v>3038.79</v>
      </c>
      <c r="V1438" s="31">
        <v>0</v>
      </c>
      <c r="W1438" s="31">
        <v>187.27</v>
      </c>
    </row>
    <row r="1439" spans="1:23" x14ac:dyDescent="0.2">
      <c r="A1439" s="32">
        <v>4</v>
      </c>
      <c r="B1439" s="32">
        <v>14</v>
      </c>
      <c r="C1439" s="32">
        <v>4</v>
      </c>
      <c r="D1439" s="30">
        <v>3314.43</v>
      </c>
      <c r="E1439" s="30">
        <v>3730.25</v>
      </c>
      <c r="F1439" s="30">
        <v>4391.6099999999997</v>
      </c>
      <c r="G1439" s="30">
        <v>5850.9</v>
      </c>
      <c r="H1439" s="30">
        <v>0</v>
      </c>
      <c r="I1439" s="24">
        <v>2109.04</v>
      </c>
      <c r="J1439" s="24">
        <v>2372.2399999999998</v>
      </c>
      <c r="K1439" s="24">
        <v>2658.42</v>
      </c>
      <c r="L1439" s="24">
        <v>3064.36</v>
      </c>
      <c r="M1439" s="24">
        <v>3293.11</v>
      </c>
      <c r="N1439" s="24">
        <v>3708.93</v>
      </c>
      <c r="O1439" s="24">
        <v>4370.29</v>
      </c>
      <c r="P1439" s="24">
        <v>5829.58</v>
      </c>
      <c r="Q1439" s="30">
        <v>0</v>
      </c>
      <c r="R1439" s="24">
        <v>2087.7199999999998</v>
      </c>
      <c r="S1439" s="24">
        <v>2350.92</v>
      </c>
      <c r="T1439" s="24">
        <v>2637.1</v>
      </c>
      <c r="U1439" s="24">
        <v>3043.04</v>
      </c>
      <c r="V1439" s="31">
        <v>0</v>
      </c>
      <c r="W1439" s="31">
        <v>274.12</v>
      </c>
    </row>
    <row r="1440" spans="1:23" x14ac:dyDescent="0.2">
      <c r="A1440" s="32">
        <v>4</v>
      </c>
      <c r="B1440" s="32">
        <v>15</v>
      </c>
      <c r="C1440" s="32">
        <v>4</v>
      </c>
      <c r="D1440" s="30">
        <v>3312.36</v>
      </c>
      <c r="E1440" s="30">
        <v>3728.18</v>
      </c>
      <c r="F1440" s="30">
        <v>4389.54</v>
      </c>
      <c r="G1440" s="30">
        <v>5848.83</v>
      </c>
      <c r="H1440" s="30">
        <v>0</v>
      </c>
      <c r="I1440" s="24">
        <v>2106.9699999999998</v>
      </c>
      <c r="J1440" s="24">
        <v>2370.17</v>
      </c>
      <c r="K1440" s="24">
        <v>2656.35</v>
      </c>
      <c r="L1440" s="24">
        <v>3062.29</v>
      </c>
      <c r="M1440" s="24">
        <v>3291.04</v>
      </c>
      <c r="N1440" s="24">
        <v>3706.86</v>
      </c>
      <c r="O1440" s="24">
        <v>4368.22</v>
      </c>
      <c r="P1440" s="24">
        <v>5827.51</v>
      </c>
      <c r="Q1440" s="30">
        <v>0</v>
      </c>
      <c r="R1440" s="24">
        <v>2085.65</v>
      </c>
      <c r="S1440" s="24">
        <v>2348.85</v>
      </c>
      <c r="T1440" s="24">
        <v>2635.03</v>
      </c>
      <c r="U1440" s="24">
        <v>3040.97</v>
      </c>
      <c r="V1440" s="31">
        <v>0</v>
      </c>
      <c r="W1440" s="31">
        <v>89.66</v>
      </c>
    </row>
    <row r="1441" spans="1:23" x14ac:dyDescent="0.2">
      <c r="A1441" s="32">
        <v>4</v>
      </c>
      <c r="B1441" s="32">
        <v>16</v>
      </c>
      <c r="C1441" s="32">
        <v>4</v>
      </c>
      <c r="D1441" s="30">
        <v>3292.91</v>
      </c>
      <c r="E1441" s="30">
        <v>3708.73</v>
      </c>
      <c r="F1441" s="30">
        <v>4370.09</v>
      </c>
      <c r="G1441" s="30">
        <v>5829.38</v>
      </c>
      <c r="H1441" s="30">
        <v>0</v>
      </c>
      <c r="I1441" s="24">
        <v>2087.52</v>
      </c>
      <c r="J1441" s="24">
        <v>2350.7199999999998</v>
      </c>
      <c r="K1441" s="24">
        <v>2636.9</v>
      </c>
      <c r="L1441" s="24">
        <v>3042.84</v>
      </c>
      <c r="M1441" s="24">
        <v>3271.59</v>
      </c>
      <c r="N1441" s="24">
        <v>3687.41</v>
      </c>
      <c r="O1441" s="24">
        <v>4348.7700000000004</v>
      </c>
      <c r="P1441" s="24">
        <v>5808.06</v>
      </c>
      <c r="Q1441" s="30">
        <v>0</v>
      </c>
      <c r="R1441" s="24">
        <v>2066.1999999999998</v>
      </c>
      <c r="S1441" s="24">
        <v>2329.4</v>
      </c>
      <c r="T1441" s="24">
        <v>2615.58</v>
      </c>
      <c r="U1441" s="24">
        <v>3021.52</v>
      </c>
      <c r="V1441" s="31">
        <v>0</v>
      </c>
      <c r="W1441" s="31">
        <v>113.55</v>
      </c>
    </row>
    <row r="1442" spans="1:23" x14ac:dyDescent="0.2">
      <c r="A1442" s="32">
        <v>4</v>
      </c>
      <c r="B1442" s="32">
        <v>17</v>
      </c>
      <c r="C1442" s="32">
        <v>4</v>
      </c>
      <c r="D1442" s="30">
        <v>3285.88</v>
      </c>
      <c r="E1442" s="30">
        <v>3701.7</v>
      </c>
      <c r="F1442" s="30">
        <v>4363.0600000000004</v>
      </c>
      <c r="G1442" s="30">
        <v>5822.35</v>
      </c>
      <c r="H1442" s="30">
        <v>0</v>
      </c>
      <c r="I1442" s="24">
        <v>2080.4899999999998</v>
      </c>
      <c r="J1442" s="24">
        <v>2343.69</v>
      </c>
      <c r="K1442" s="24">
        <v>2629.87</v>
      </c>
      <c r="L1442" s="24">
        <v>3035.81</v>
      </c>
      <c r="M1442" s="24">
        <v>3264.56</v>
      </c>
      <c r="N1442" s="24">
        <v>3680.38</v>
      </c>
      <c r="O1442" s="24">
        <v>4341.74</v>
      </c>
      <c r="P1442" s="24">
        <v>5801.03</v>
      </c>
      <c r="Q1442" s="30">
        <v>0</v>
      </c>
      <c r="R1442" s="24">
        <v>2059.17</v>
      </c>
      <c r="S1442" s="24">
        <v>2322.37</v>
      </c>
      <c r="T1442" s="24">
        <v>2608.5500000000002</v>
      </c>
      <c r="U1442" s="24">
        <v>3014.49</v>
      </c>
      <c r="V1442" s="31">
        <v>0</v>
      </c>
      <c r="W1442" s="31">
        <v>317.77999999999997</v>
      </c>
    </row>
    <row r="1443" spans="1:23" x14ac:dyDescent="0.2">
      <c r="A1443" s="32">
        <v>4</v>
      </c>
      <c r="B1443" s="32">
        <v>18</v>
      </c>
      <c r="C1443" s="32">
        <v>4</v>
      </c>
      <c r="D1443" s="30">
        <v>3318.66</v>
      </c>
      <c r="E1443" s="30">
        <v>3734.48</v>
      </c>
      <c r="F1443" s="30">
        <v>4395.84</v>
      </c>
      <c r="G1443" s="30">
        <v>5855.13</v>
      </c>
      <c r="H1443" s="30">
        <v>0</v>
      </c>
      <c r="I1443" s="24">
        <v>2113.27</v>
      </c>
      <c r="J1443" s="24">
        <v>2376.4699999999998</v>
      </c>
      <c r="K1443" s="24">
        <v>2662.65</v>
      </c>
      <c r="L1443" s="24">
        <v>3068.59</v>
      </c>
      <c r="M1443" s="24">
        <v>3297.34</v>
      </c>
      <c r="N1443" s="24">
        <v>3713.16</v>
      </c>
      <c r="O1443" s="24">
        <v>4374.5200000000004</v>
      </c>
      <c r="P1443" s="24">
        <v>5833.81</v>
      </c>
      <c r="Q1443" s="30">
        <v>0</v>
      </c>
      <c r="R1443" s="24">
        <v>2091.9499999999998</v>
      </c>
      <c r="S1443" s="24">
        <v>2355.15</v>
      </c>
      <c r="T1443" s="24">
        <v>2641.33</v>
      </c>
      <c r="U1443" s="24">
        <v>3047.27</v>
      </c>
      <c r="V1443" s="31">
        <v>0</v>
      </c>
      <c r="W1443" s="31">
        <v>66.34</v>
      </c>
    </row>
    <row r="1444" spans="1:23" x14ac:dyDescent="0.2">
      <c r="A1444" s="32">
        <v>4</v>
      </c>
      <c r="B1444" s="32">
        <v>19</v>
      </c>
      <c r="C1444" s="32">
        <v>4</v>
      </c>
      <c r="D1444" s="30">
        <v>3311.86</v>
      </c>
      <c r="E1444" s="30">
        <v>3727.68</v>
      </c>
      <c r="F1444" s="30">
        <v>4389.04</v>
      </c>
      <c r="G1444" s="30">
        <v>5848.33</v>
      </c>
      <c r="H1444" s="30">
        <v>0</v>
      </c>
      <c r="I1444" s="24">
        <v>2106.4699999999998</v>
      </c>
      <c r="J1444" s="24">
        <v>2369.67</v>
      </c>
      <c r="K1444" s="24">
        <v>2655.85</v>
      </c>
      <c r="L1444" s="24">
        <v>3061.79</v>
      </c>
      <c r="M1444" s="24">
        <v>3290.54</v>
      </c>
      <c r="N1444" s="24">
        <v>3706.36</v>
      </c>
      <c r="O1444" s="24">
        <v>4367.72</v>
      </c>
      <c r="P1444" s="24">
        <v>5827.01</v>
      </c>
      <c r="Q1444" s="30">
        <v>0</v>
      </c>
      <c r="R1444" s="24">
        <v>2085.15</v>
      </c>
      <c r="S1444" s="24">
        <v>2348.35</v>
      </c>
      <c r="T1444" s="24">
        <v>2634.53</v>
      </c>
      <c r="U1444" s="24">
        <v>3040.47</v>
      </c>
      <c r="V1444" s="31">
        <v>0</v>
      </c>
      <c r="W1444" s="31">
        <v>221.36</v>
      </c>
    </row>
    <row r="1445" spans="1:23" x14ac:dyDescent="0.2">
      <c r="A1445" s="32">
        <v>4</v>
      </c>
      <c r="B1445" s="32">
        <v>20</v>
      </c>
      <c r="C1445" s="32">
        <v>4</v>
      </c>
      <c r="D1445" s="30">
        <v>3301.53</v>
      </c>
      <c r="E1445" s="30">
        <v>3717.35</v>
      </c>
      <c r="F1445" s="30">
        <v>4378.71</v>
      </c>
      <c r="G1445" s="30">
        <v>5838</v>
      </c>
      <c r="H1445" s="30">
        <v>0</v>
      </c>
      <c r="I1445" s="24">
        <v>2096.14</v>
      </c>
      <c r="J1445" s="24">
        <v>2359.34</v>
      </c>
      <c r="K1445" s="24">
        <v>2645.52</v>
      </c>
      <c r="L1445" s="24">
        <v>3051.46</v>
      </c>
      <c r="M1445" s="24">
        <v>3280.21</v>
      </c>
      <c r="N1445" s="24">
        <v>3696.03</v>
      </c>
      <c r="O1445" s="24">
        <v>4357.3900000000003</v>
      </c>
      <c r="P1445" s="24">
        <v>5816.68</v>
      </c>
      <c r="Q1445" s="30">
        <v>0</v>
      </c>
      <c r="R1445" s="24">
        <v>2074.8200000000002</v>
      </c>
      <c r="S1445" s="24">
        <v>2338.02</v>
      </c>
      <c r="T1445" s="24">
        <v>2624.2</v>
      </c>
      <c r="U1445" s="24">
        <v>3030.14</v>
      </c>
      <c r="V1445" s="31">
        <v>0</v>
      </c>
      <c r="W1445" s="31">
        <v>258.99</v>
      </c>
    </row>
    <row r="1446" spans="1:23" x14ac:dyDescent="0.2">
      <c r="A1446" s="32">
        <v>4</v>
      </c>
      <c r="B1446" s="32">
        <v>21</v>
      </c>
      <c r="C1446" s="32">
        <v>4</v>
      </c>
      <c r="D1446" s="30">
        <v>3292.98</v>
      </c>
      <c r="E1446" s="30">
        <v>3708.8</v>
      </c>
      <c r="F1446" s="30">
        <v>4370.16</v>
      </c>
      <c r="G1446" s="30">
        <v>5829.45</v>
      </c>
      <c r="H1446" s="30">
        <v>0</v>
      </c>
      <c r="I1446" s="24">
        <v>2087.59</v>
      </c>
      <c r="J1446" s="24">
        <v>2350.79</v>
      </c>
      <c r="K1446" s="24">
        <v>2636.97</v>
      </c>
      <c r="L1446" s="24">
        <v>3042.91</v>
      </c>
      <c r="M1446" s="24">
        <v>3271.66</v>
      </c>
      <c r="N1446" s="24">
        <v>3687.48</v>
      </c>
      <c r="O1446" s="24">
        <v>4348.84</v>
      </c>
      <c r="P1446" s="24">
        <v>5808.13</v>
      </c>
      <c r="Q1446" s="30">
        <v>0</v>
      </c>
      <c r="R1446" s="24">
        <v>2066.27</v>
      </c>
      <c r="S1446" s="24">
        <v>2329.4699999999998</v>
      </c>
      <c r="T1446" s="24">
        <v>2615.65</v>
      </c>
      <c r="U1446" s="24">
        <v>3021.59</v>
      </c>
      <c r="V1446" s="31">
        <v>0</v>
      </c>
      <c r="W1446" s="31">
        <v>508.69</v>
      </c>
    </row>
    <row r="1447" spans="1:23" x14ac:dyDescent="0.2">
      <c r="A1447" s="32">
        <v>4</v>
      </c>
      <c r="B1447" s="32">
        <v>22</v>
      </c>
      <c r="C1447" s="32">
        <v>4</v>
      </c>
      <c r="D1447" s="30">
        <v>3268.29</v>
      </c>
      <c r="E1447" s="30">
        <v>3684.11</v>
      </c>
      <c r="F1447" s="30">
        <v>4345.47</v>
      </c>
      <c r="G1447" s="30">
        <v>5804.76</v>
      </c>
      <c r="H1447" s="30">
        <v>0</v>
      </c>
      <c r="I1447" s="24">
        <v>2062.9</v>
      </c>
      <c r="J1447" s="24">
        <v>2326.1</v>
      </c>
      <c r="K1447" s="24">
        <v>2612.2800000000002</v>
      </c>
      <c r="L1447" s="24">
        <v>3018.22</v>
      </c>
      <c r="M1447" s="24">
        <v>3246.97</v>
      </c>
      <c r="N1447" s="24">
        <v>3662.79</v>
      </c>
      <c r="O1447" s="24">
        <v>4324.1499999999996</v>
      </c>
      <c r="P1447" s="24">
        <v>5783.44</v>
      </c>
      <c r="Q1447" s="30">
        <v>0</v>
      </c>
      <c r="R1447" s="24">
        <v>2041.58</v>
      </c>
      <c r="S1447" s="24">
        <v>2304.7800000000002</v>
      </c>
      <c r="T1447" s="24">
        <v>2590.96</v>
      </c>
      <c r="U1447" s="24">
        <v>2996.9</v>
      </c>
      <c r="V1447" s="31">
        <v>0</v>
      </c>
      <c r="W1447" s="31">
        <v>522.21</v>
      </c>
    </row>
    <row r="1448" spans="1:23" x14ac:dyDescent="0.2">
      <c r="A1448" s="32">
        <v>4</v>
      </c>
      <c r="B1448" s="32">
        <v>23</v>
      </c>
      <c r="C1448" s="32">
        <v>4</v>
      </c>
      <c r="D1448" s="30">
        <v>2872.46</v>
      </c>
      <c r="E1448" s="30">
        <v>3288.28</v>
      </c>
      <c r="F1448" s="30">
        <v>3949.64</v>
      </c>
      <c r="G1448" s="30">
        <v>5408.93</v>
      </c>
      <c r="H1448" s="30">
        <v>0</v>
      </c>
      <c r="I1448" s="24">
        <v>1667.07</v>
      </c>
      <c r="J1448" s="24">
        <v>1930.27</v>
      </c>
      <c r="K1448" s="24">
        <v>2216.4499999999998</v>
      </c>
      <c r="L1448" s="24">
        <v>2622.39</v>
      </c>
      <c r="M1448" s="24">
        <v>2851.14</v>
      </c>
      <c r="N1448" s="24">
        <v>3266.96</v>
      </c>
      <c r="O1448" s="24">
        <v>3928.32</v>
      </c>
      <c r="P1448" s="24">
        <v>5387.61</v>
      </c>
      <c r="Q1448" s="30">
        <v>0</v>
      </c>
      <c r="R1448" s="24">
        <v>1645.75</v>
      </c>
      <c r="S1448" s="24">
        <v>1908.95</v>
      </c>
      <c r="T1448" s="24">
        <v>2195.13</v>
      </c>
      <c r="U1448" s="24">
        <v>2601.0700000000002</v>
      </c>
      <c r="V1448" s="31">
        <v>0</v>
      </c>
      <c r="W1448" s="31">
        <v>294.79000000000002</v>
      </c>
    </row>
    <row r="1449" spans="1:23" x14ac:dyDescent="0.2">
      <c r="A1449" s="32">
        <v>5</v>
      </c>
      <c r="B1449" s="32">
        <v>0</v>
      </c>
      <c r="C1449" s="32">
        <v>4</v>
      </c>
      <c r="D1449" s="30">
        <v>2828.1</v>
      </c>
      <c r="E1449" s="30">
        <v>3243.92</v>
      </c>
      <c r="F1449" s="30">
        <v>3905.28</v>
      </c>
      <c r="G1449" s="30">
        <v>5364.57</v>
      </c>
      <c r="H1449" s="30">
        <v>0</v>
      </c>
      <c r="I1449" s="24">
        <v>1622.71</v>
      </c>
      <c r="J1449" s="24">
        <v>1885.91</v>
      </c>
      <c r="K1449" s="24">
        <v>2172.09</v>
      </c>
      <c r="L1449" s="24">
        <v>2578.0300000000002</v>
      </c>
      <c r="M1449" s="24">
        <v>2806.78</v>
      </c>
      <c r="N1449" s="24">
        <v>3222.6</v>
      </c>
      <c r="O1449" s="24">
        <v>3883.96</v>
      </c>
      <c r="P1449" s="24">
        <v>5343.25</v>
      </c>
      <c r="Q1449" s="30">
        <v>0</v>
      </c>
      <c r="R1449" s="24">
        <v>1601.39</v>
      </c>
      <c r="S1449" s="24">
        <v>1864.59</v>
      </c>
      <c r="T1449" s="24">
        <v>2150.77</v>
      </c>
      <c r="U1449" s="24">
        <v>2556.71</v>
      </c>
      <c r="V1449" s="31">
        <v>0</v>
      </c>
      <c r="W1449" s="31">
        <v>210.49</v>
      </c>
    </row>
    <row r="1450" spans="1:23" x14ac:dyDescent="0.2">
      <c r="A1450" s="32">
        <v>5</v>
      </c>
      <c r="B1450" s="32">
        <v>1</v>
      </c>
      <c r="C1450" s="32">
        <v>4</v>
      </c>
      <c r="D1450" s="30">
        <v>2779.58</v>
      </c>
      <c r="E1450" s="30">
        <v>3195.4</v>
      </c>
      <c r="F1450" s="30">
        <v>3856.76</v>
      </c>
      <c r="G1450" s="30">
        <v>5316.05</v>
      </c>
      <c r="H1450" s="30">
        <v>0</v>
      </c>
      <c r="I1450" s="24">
        <v>1574.19</v>
      </c>
      <c r="J1450" s="24">
        <v>1837.39</v>
      </c>
      <c r="K1450" s="24">
        <v>2123.5700000000002</v>
      </c>
      <c r="L1450" s="24">
        <v>2529.5100000000002</v>
      </c>
      <c r="M1450" s="24">
        <v>2758.26</v>
      </c>
      <c r="N1450" s="24">
        <v>3174.08</v>
      </c>
      <c r="O1450" s="24">
        <v>3835.44</v>
      </c>
      <c r="P1450" s="24">
        <v>5294.73</v>
      </c>
      <c r="Q1450" s="30">
        <v>0</v>
      </c>
      <c r="R1450" s="24">
        <v>1552.87</v>
      </c>
      <c r="S1450" s="24">
        <v>1816.07</v>
      </c>
      <c r="T1450" s="24">
        <v>2102.25</v>
      </c>
      <c r="U1450" s="24">
        <v>2508.19</v>
      </c>
      <c r="V1450" s="31">
        <v>0</v>
      </c>
      <c r="W1450" s="31">
        <v>128.80000000000001</v>
      </c>
    </row>
    <row r="1451" spans="1:23" x14ac:dyDescent="0.2">
      <c r="A1451" s="32">
        <v>5</v>
      </c>
      <c r="B1451" s="32">
        <v>2</v>
      </c>
      <c r="C1451" s="32">
        <v>4</v>
      </c>
      <c r="D1451" s="30">
        <v>2690.85</v>
      </c>
      <c r="E1451" s="30">
        <v>3106.67</v>
      </c>
      <c r="F1451" s="30">
        <v>3768.03</v>
      </c>
      <c r="G1451" s="30">
        <v>5227.32</v>
      </c>
      <c r="H1451" s="30">
        <v>0</v>
      </c>
      <c r="I1451" s="24">
        <v>1485.46</v>
      </c>
      <c r="J1451" s="24">
        <v>1748.66</v>
      </c>
      <c r="K1451" s="24">
        <v>2034.84</v>
      </c>
      <c r="L1451" s="24">
        <v>2440.7800000000002</v>
      </c>
      <c r="M1451" s="24">
        <v>2669.53</v>
      </c>
      <c r="N1451" s="24">
        <v>3085.35</v>
      </c>
      <c r="O1451" s="24">
        <v>3746.71</v>
      </c>
      <c r="P1451" s="24">
        <v>5206</v>
      </c>
      <c r="Q1451" s="30">
        <v>0</v>
      </c>
      <c r="R1451" s="24">
        <v>1464.14</v>
      </c>
      <c r="S1451" s="24">
        <v>1727.34</v>
      </c>
      <c r="T1451" s="24">
        <v>2013.52</v>
      </c>
      <c r="U1451" s="24">
        <v>2419.46</v>
      </c>
      <c r="V1451" s="31">
        <v>0</v>
      </c>
      <c r="W1451" s="31">
        <v>55.04</v>
      </c>
    </row>
    <row r="1452" spans="1:23" x14ac:dyDescent="0.2">
      <c r="A1452" s="32">
        <v>5</v>
      </c>
      <c r="B1452" s="32">
        <v>3</v>
      </c>
      <c r="C1452" s="32">
        <v>4</v>
      </c>
      <c r="D1452" s="30">
        <v>2658.11</v>
      </c>
      <c r="E1452" s="30">
        <v>3073.93</v>
      </c>
      <c r="F1452" s="30">
        <v>3735.29</v>
      </c>
      <c r="G1452" s="30">
        <v>5194.58</v>
      </c>
      <c r="H1452" s="30">
        <v>0</v>
      </c>
      <c r="I1452" s="24">
        <v>1452.72</v>
      </c>
      <c r="J1452" s="24">
        <v>1715.92</v>
      </c>
      <c r="K1452" s="24">
        <v>2002.1</v>
      </c>
      <c r="L1452" s="24">
        <v>2408.04</v>
      </c>
      <c r="M1452" s="24">
        <v>2636.79</v>
      </c>
      <c r="N1452" s="24">
        <v>3052.61</v>
      </c>
      <c r="O1452" s="24">
        <v>3713.97</v>
      </c>
      <c r="P1452" s="24">
        <v>5173.26</v>
      </c>
      <c r="Q1452" s="30">
        <v>0</v>
      </c>
      <c r="R1452" s="24">
        <v>1431.4</v>
      </c>
      <c r="S1452" s="24">
        <v>1694.6</v>
      </c>
      <c r="T1452" s="24">
        <v>1980.78</v>
      </c>
      <c r="U1452" s="24">
        <v>2386.7199999999998</v>
      </c>
      <c r="V1452" s="31">
        <v>0</v>
      </c>
      <c r="W1452" s="31">
        <v>10.84</v>
      </c>
    </row>
    <row r="1453" spans="1:23" x14ac:dyDescent="0.2">
      <c r="A1453" s="32">
        <v>5</v>
      </c>
      <c r="B1453" s="32">
        <v>4</v>
      </c>
      <c r="C1453" s="32">
        <v>4</v>
      </c>
      <c r="D1453" s="30">
        <v>2689.62</v>
      </c>
      <c r="E1453" s="30">
        <v>3105.44</v>
      </c>
      <c r="F1453" s="30">
        <v>3766.8</v>
      </c>
      <c r="G1453" s="30">
        <v>5226.09</v>
      </c>
      <c r="H1453" s="30">
        <v>0</v>
      </c>
      <c r="I1453" s="24">
        <v>1484.23</v>
      </c>
      <c r="J1453" s="24">
        <v>1747.43</v>
      </c>
      <c r="K1453" s="24">
        <v>2033.61</v>
      </c>
      <c r="L1453" s="24">
        <v>2439.5500000000002</v>
      </c>
      <c r="M1453" s="24">
        <v>2668.3</v>
      </c>
      <c r="N1453" s="24">
        <v>3084.12</v>
      </c>
      <c r="O1453" s="24">
        <v>3745.48</v>
      </c>
      <c r="P1453" s="24">
        <v>5204.7700000000004</v>
      </c>
      <c r="Q1453" s="30">
        <v>0</v>
      </c>
      <c r="R1453" s="24">
        <v>1462.91</v>
      </c>
      <c r="S1453" s="24">
        <v>1726.11</v>
      </c>
      <c r="T1453" s="24">
        <v>2012.29</v>
      </c>
      <c r="U1453" s="24">
        <v>2418.23</v>
      </c>
      <c r="V1453" s="31">
        <v>62.65</v>
      </c>
      <c r="W1453" s="31">
        <v>0</v>
      </c>
    </row>
    <row r="1454" spans="1:23" x14ac:dyDescent="0.2">
      <c r="A1454" s="32">
        <v>5</v>
      </c>
      <c r="B1454" s="32">
        <v>5</v>
      </c>
      <c r="C1454" s="32">
        <v>4</v>
      </c>
      <c r="D1454" s="30">
        <v>2796.61</v>
      </c>
      <c r="E1454" s="30">
        <v>3212.43</v>
      </c>
      <c r="F1454" s="30">
        <v>3873.79</v>
      </c>
      <c r="G1454" s="30">
        <v>5333.08</v>
      </c>
      <c r="H1454" s="30">
        <v>0</v>
      </c>
      <c r="I1454" s="24">
        <v>1591.22</v>
      </c>
      <c r="J1454" s="24">
        <v>1854.42</v>
      </c>
      <c r="K1454" s="24">
        <v>2140.6</v>
      </c>
      <c r="L1454" s="24">
        <v>2546.54</v>
      </c>
      <c r="M1454" s="24">
        <v>2775.29</v>
      </c>
      <c r="N1454" s="24">
        <v>3191.11</v>
      </c>
      <c r="O1454" s="24">
        <v>3852.47</v>
      </c>
      <c r="P1454" s="24">
        <v>5311.76</v>
      </c>
      <c r="Q1454" s="30">
        <v>0</v>
      </c>
      <c r="R1454" s="24">
        <v>1569.9</v>
      </c>
      <c r="S1454" s="24">
        <v>1833.1</v>
      </c>
      <c r="T1454" s="24">
        <v>2119.2800000000002</v>
      </c>
      <c r="U1454" s="24">
        <v>2525.2199999999998</v>
      </c>
      <c r="V1454" s="31">
        <v>116.1</v>
      </c>
      <c r="W1454" s="31">
        <v>0</v>
      </c>
    </row>
    <row r="1455" spans="1:23" x14ac:dyDescent="0.2">
      <c r="A1455" s="32">
        <v>5</v>
      </c>
      <c r="B1455" s="32">
        <v>6</v>
      </c>
      <c r="C1455" s="32">
        <v>4</v>
      </c>
      <c r="D1455" s="30">
        <v>3107.28</v>
      </c>
      <c r="E1455" s="30">
        <v>3523.1</v>
      </c>
      <c r="F1455" s="30">
        <v>4184.46</v>
      </c>
      <c r="G1455" s="30">
        <v>5643.75</v>
      </c>
      <c r="H1455" s="30">
        <v>0</v>
      </c>
      <c r="I1455" s="24">
        <v>1901.89</v>
      </c>
      <c r="J1455" s="24">
        <v>2165.09</v>
      </c>
      <c r="K1455" s="24">
        <v>2451.27</v>
      </c>
      <c r="L1455" s="24">
        <v>2857.21</v>
      </c>
      <c r="M1455" s="24">
        <v>3085.96</v>
      </c>
      <c r="N1455" s="24">
        <v>3501.78</v>
      </c>
      <c r="O1455" s="24">
        <v>4163.1400000000003</v>
      </c>
      <c r="P1455" s="24">
        <v>5622.43</v>
      </c>
      <c r="Q1455" s="30">
        <v>0</v>
      </c>
      <c r="R1455" s="24">
        <v>1880.57</v>
      </c>
      <c r="S1455" s="24">
        <v>2143.77</v>
      </c>
      <c r="T1455" s="24">
        <v>2429.9499999999998</v>
      </c>
      <c r="U1455" s="24">
        <v>2835.89</v>
      </c>
      <c r="V1455" s="31">
        <v>0</v>
      </c>
      <c r="W1455" s="31">
        <v>10.28</v>
      </c>
    </row>
    <row r="1456" spans="1:23" x14ac:dyDescent="0.2">
      <c r="A1456" s="32">
        <v>5</v>
      </c>
      <c r="B1456" s="32">
        <v>7</v>
      </c>
      <c r="C1456" s="32">
        <v>4</v>
      </c>
      <c r="D1456" s="30">
        <v>3261.43</v>
      </c>
      <c r="E1456" s="30">
        <v>3677.25</v>
      </c>
      <c r="F1456" s="30">
        <v>4338.6099999999997</v>
      </c>
      <c r="G1456" s="30">
        <v>5797.9</v>
      </c>
      <c r="H1456" s="30">
        <v>0</v>
      </c>
      <c r="I1456" s="24">
        <v>2056.04</v>
      </c>
      <c r="J1456" s="24">
        <v>2319.2399999999998</v>
      </c>
      <c r="K1456" s="24">
        <v>2605.42</v>
      </c>
      <c r="L1456" s="24">
        <v>3011.36</v>
      </c>
      <c r="M1456" s="24">
        <v>3240.11</v>
      </c>
      <c r="N1456" s="24">
        <v>3655.93</v>
      </c>
      <c r="O1456" s="24">
        <v>4317.29</v>
      </c>
      <c r="P1456" s="24">
        <v>5776.58</v>
      </c>
      <c r="Q1456" s="30">
        <v>0</v>
      </c>
      <c r="R1456" s="24">
        <v>2034.72</v>
      </c>
      <c r="S1456" s="24">
        <v>2297.92</v>
      </c>
      <c r="T1456" s="24">
        <v>2584.1</v>
      </c>
      <c r="U1456" s="24">
        <v>2990.04</v>
      </c>
      <c r="V1456" s="31">
        <v>0</v>
      </c>
      <c r="W1456" s="31">
        <v>89.66</v>
      </c>
    </row>
    <row r="1457" spans="1:23" x14ac:dyDescent="0.2">
      <c r="A1457" s="32">
        <v>5</v>
      </c>
      <c r="B1457" s="32">
        <v>8</v>
      </c>
      <c r="C1457" s="32">
        <v>4</v>
      </c>
      <c r="D1457" s="30">
        <v>3295.7</v>
      </c>
      <c r="E1457" s="30">
        <v>3711.52</v>
      </c>
      <c r="F1457" s="30">
        <v>4372.88</v>
      </c>
      <c r="G1457" s="30">
        <v>5832.17</v>
      </c>
      <c r="H1457" s="30">
        <v>0</v>
      </c>
      <c r="I1457" s="24">
        <v>2090.31</v>
      </c>
      <c r="J1457" s="24">
        <v>2353.5100000000002</v>
      </c>
      <c r="K1457" s="24">
        <v>2639.69</v>
      </c>
      <c r="L1457" s="24">
        <v>3045.63</v>
      </c>
      <c r="M1457" s="24">
        <v>3274.38</v>
      </c>
      <c r="N1457" s="24">
        <v>3690.2</v>
      </c>
      <c r="O1457" s="24">
        <v>4351.5600000000004</v>
      </c>
      <c r="P1457" s="24">
        <v>5810.85</v>
      </c>
      <c r="Q1457" s="30">
        <v>0</v>
      </c>
      <c r="R1457" s="24">
        <v>2068.9899999999998</v>
      </c>
      <c r="S1457" s="24">
        <v>2332.19</v>
      </c>
      <c r="T1457" s="24">
        <v>2618.37</v>
      </c>
      <c r="U1457" s="24">
        <v>3024.31</v>
      </c>
      <c r="V1457" s="31">
        <v>0</v>
      </c>
      <c r="W1457" s="31">
        <v>31.18</v>
      </c>
    </row>
    <row r="1458" spans="1:23" x14ac:dyDescent="0.2">
      <c r="A1458" s="32">
        <v>5</v>
      </c>
      <c r="B1458" s="32">
        <v>9</v>
      </c>
      <c r="C1458" s="32">
        <v>4</v>
      </c>
      <c r="D1458" s="30">
        <v>3328.86</v>
      </c>
      <c r="E1458" s="30">
        <v>3744.68</v>
      </c>
      <c r="F1458" s="30">
        <v>4406.04</v>
      </c>
      <c r="G1458" s="30">
        <v>5865.33</v>
      </c>
      <c r="H1458" s="30">
        <v>0</v>
      </c>
      <c r="I1458" s="24">
        <v>2123.4699999999998</v>
      </c>
      <c r="J1458" s="24">
        <v>2386.67</v>
      </c>
      <c r="K1458" s="24">
        <v>2672.85</v>
      </c>
      <c r="L1458" s="24">
        <v>3078.79</v>
      </c>
      <c r="M1458" s="24">
        <v>3307.54</v>
      </c>
      <c r="N1458" s="24">
        <v>3723.36</v>
      </c>
      <c r="O1458" s="24">
        <v>4384.72</v>
      </c>
      <c r="P1458" s="24">
        <v>5844.01</v>
      </c>
      <c r="Q1458" s="30">
        <v>0</v>
      </c>
      <c r="R1458" s="24">
        <v>2102.15</v>
      </c>
      <c r="S1458" s="24">
        <v>2365.35</v>
      </c>
      <c r="T1458" s="24">
        <v>2651.53</v>
      </c>
      <c r="U1458" s="24">
        <v>3057.47</v>
      </c>
      <c r="V1458" s="31">
        <v>0</v>
      </c>
      <c r="W1458" s="31">
        <v>48.8</v>
      </c>
    </row>
    <row r="1459" spans="1:23" x14ac:dyDescent="0.2">
      <c r="A1459" s="32">
        <v>5</v>
      </c>
      <c r="B1459" s="32">
        <v>10</v>
      </c>
      <c r="C1459" s="32">
        <v>4</v>
      </c>
      <c r="D1459" s="30">
        <v>3337.82</v>
      </c>
      <c r="E1459" s="30">
        <v>3753.64</v>
      </c>
      <c r="F1459" s="30">
        <v>4415</v>
      </c>
      <c r="G1459" s="30">
        <v>5874.29</v>
      </c>
      <c r="H1459" s="30">
        <v>0</v>
      </c>
      <c r="I1459" s="24">
        <v>2132.4299999999998</v>
      </c>
      <c r="J1459" s="24">
        <v>2395.63</v>
      </c>
      <c r="K1459" s="24">
        <v>2681.81</v>
      </c>
      <c r="L1459" s="24">
        <v>3087.75</v>
      </c>
      <c r="M1459" s="24">
        <v>3316.5</v>
      </c>
      <c r="N1459" s="24">
        <v>3732.32</v>
      </c>
      <c r="O1459" s="24">
        <v>4393.68</v>
      </c>
      <c r="P1459" s="24">
        <v>5852.97</v>
      </c>
      <c r="Q1459" s="30">
        <v>0</v>
      </c>
      <c r="R1459" s="24">
        <v>2111.11</v>
      </c>
      <c r="S1459" s="24">
        <v>2374.31</v>
      </c>
      <c r="T1459" s="24">
        <v>2660.49</v>
      </c>
      <c r="U1459" s="24">
        <v>3066.43</v>
      </c>
      <c r="V1459" s="31">
        <v>0</v>
      </c>
      <c r="W1459" s="31">
        <v>100.19</v>
      </c>
    </row>
    <row r="1460" spans="1:23" x14ac:dyDescent="0.2">
      <c r="A1460" s="32">
        <v>5</v>
      </c>
      <c r="B1460" s="32">
        <v>11</v>
      </c>
      <c r="C1460" s="32">
        <v>4</v>
      </c>
      <c r="D1460" s="30">
        <v>3323.25</v>
      </c>
      <c r="E1460" s="30">
        <v>3739.07</v>
      </c>
      <c r="F1460" s="30">
        <v>4400.43</v>
      </c>
      <c r="G1460" s="30">
        <v>5859.72</v>
      </c>
      <c r="H1460" s="30">
        <v>0</v>
      </c>
      <c r="I1460" s="24">
        <v>2117.86</v>
      </c>
      <c r="J1460" s="24">
        <v>2381.06</v>
      </c>
      <c r="K1460" s="24">
        <v>2667.24</v>
      </c>
      <c r="L1460" s="24">
        <v>3073.18</v>
      </c>
      <c r="M1460" s="24">
        <v>3301.93</v>
      </c>
      <c r="N1460" s="24">
        <v>3717.75</v>
      </c>
      <c r="O1460" s="24">
        <v>4379.1099999999997</v>
      </c>
      <c r="P1460" s="24">
        <v>5838.4</v>
      </c>
      <c r="Q1460" s="30">
        <v>0</v>
      </c>
      <c r="R1460" s="24">
        <v>2096.54</v>
      </c>
      <c r="S1460" s="24">
        <v>2359.7399999999998</v>
      </c>
      <c r="T1460" s="24">
        <v>2645.92</v>
      </c>
      <c r="U1460" s="24">
        <v>3051.86</v>
      </c>
      <c r="V1460" s="31">
        <v>0</v>
      </c>
      <c r="W1460" s="31">
        <v>111.77</v>
      </c>
    </row>
    <row r="1461" spans="1:23" x14ac:dyDescent="0.2">
      <c r="A1461" s="32">
        <v>5</v>
      </c>
      <c r="B1461" s="32">
        <v>12</v>
      </c>
      <c r="C1461" s="32">
        <v>4</v>
      </c>
      <c r="D1461" s="30">
        <v>3310.05</v>
      </c>
      <c r="E1461" s="30">
        <v>3725.87</v>
      </c>
      <c r="F1461" s="30">
        <v>4387.2299999999996</v>
      </c>
      <c r="G1461" s="30">
        <v>5846.52</v>
      </c>
      <c r="H1461" s="30">
        <v>0</v>
      </c>
      <c r="I1461" s="24">
        <v>2104.66</v>
      </c>
      <c r="J1461" s="24">
        <v>2367.86</v>
      </c>
      <c r="K1461" s="24">
        <v>2654.04</v>
      </c>
      <c r="L1461" s="24">
        <v>3059.98</v>
      </c>
      <c r="M1461" s="24">
        <v>3288.73</v>
      </c>
      <c r="N1461" s="24">
        <v>3704.55</v>
      </c>
      <c r="O1461" s="24">
        <v>4365.91</v>
      </c>
      <c r="P1461" s="24">
        <v>5825.2</v>
      </c>
      <c r="Q1461" s="30">
        <v>0</v>
      </c>
      <c r="R1461" s="24">
        <v>2083.34</v>
      </c>
      <c r="S1461" s="24">
        <v>2346.54</v>
      </c>
      <c r="T1461" s="24">
        <v>2632.72</v>
      </c>
      <c r="U1461" s="24">
        <v>3038.66</v>
      </c>
      <c r="V1461" s="31">
        <v>0</v>
      </c>
      <c r="W1461" s="31">
        <v>141.44999999999999</v>
      </c>
    </row>
    <row r="1462" spans="1:23" x14ac:dyDescent="0.2">
      <c r="A1462" s="32">
        <v>5</v>
      </c>
      <c r="B1462" s="32">
        <v>13</v>
      </c>
      <c r="C1462" s="32">
        <v>4</v>
      </c>
      <c r="D1462" s="30">
        <v>3315.23</v>
      </c>
      <c r="E1462" s="30">
        <v>3731.05</v>
      </c>
      <c r="F1462" s="30">
        <v>4392.41</v>
      </c>
      <c r="G1462" s="30">
        <v>5851.7</v>
      </c>
      <c r="H1462" s="30">
        <v>0</v>
      </c>
      <c r="I1462" s="24">
        <v>2109.84</v>
      </c>
      <c r="J1462" s="24">
        <v>2373.04</v>
      </c>
      <c r="K1462" s="24">
        <v>2659.22</v>
      </c>
      <c r="L1462" s="24">
        <v>3065.16</v>
      </c>
      <c r="M1462" s="24">
        <v>3293.91</v>
      </c>
      <c r="N1462" s="24">
        <v>3709.73</v>
      </c>
      <c r="O1462" s="24">
        <v>4371.09</v>
      </c>
      <c r="P1462" s="24">
        <v>5830.38</v>
      </c>
      <c r="Q1462" s="30">
        <v>0</v>
      </c>
      <c r="R1462" s="24">
        <v>2088.52</v>
      </c>
      <c r="S1462" s="24">
        <v>2351.7199999999998</v>
      </c>
      <c r="T1462" s="24">
        <v>2637.9</v>
      </c>
      <c r="U1462" s="24">
        <v>3043.84</v>
      </c>
      <c r="V1462" s="31">
        <v>0</v>
      </c>
      <c r="W1462" s="31">
        <v>144.72999999999999</v>
      </c>
    </row>
    <row r="1463" spans="1:23" x14ac:dyDescent="0.2">
      <c r="A1463" s="32">
        <v>5</v>
      </c>
      <c r="B1463" s="32">
        <v>14</v>
      </c>
      <c r="C1463" s="32">
        <v>4</v>
      </c>
      <c r="D1463" s="30">
        <v>3316.74</v>
      </c>
      <c r="E1463" s="30">
        <v>3732.56</v>
      </c>
      <c r="F1463" s="30">
        <v>4393.92</v>
      </c>
      <c r="G1463" s="30">
        <v>5853.21</v>
      </c>
      <c r="H1463" s="30">
        <v>0</v>
      </c>
      <c r="I1463" s="24">
        <v>2111.35</v>
      </c>
      <c r="J1463" s="24">
        <v>2374.5500000000002</v>
      </c>
      <c r="K1463" s="24">
        <v>2660.73</v>
      </c>
      <c r="L1463" s="24">
        <v>3066.67</v>
      </c>
      <c r="M1463" s="24">
        <v>3295.42</v>
      </c>
      <c r="N1463" s="24">
        <v>3711.24</v>
      </c>
      <c r="O1463" s="24">
        <v>4372.6000000000004</v>
      </c>
      <c r="P1463" s="24">
        <v>5831.89</v>
      </c>
      <c r="Q1463" s="30">
        <v>0</v>
      </c>
      <c r="R1463" s="24">
        <v>2090.0300000000002</v>
      </c>
      <c r="S1463" s="24">
        <v>2353.23</v>
      </c>
      <c r="T1463" s="24">
        <v>2639.41</v>
      </c>
      <c r="U1463" s="24">
        <v>3045.35</v>
      </c>
      <c r="V1463" s="31">
        <v>0</v>
      </c>
      <c r="W1463" s="31">
        <v>135.57</v>
      </c>
    </row>
    <row r="1464" spans="1:23" x14ac:dyDescent="0.2">
      <c r="A1464" s="32">
        <v>5</v>
      </c>
      <c r="B1464" s="32">
        <v>15</v>
      </c>
      <c r="C1464" s="32">
        <v>4</v>
      </c>
      <c r="D1464" s="30">
        <v>3315.85</v>
      </c>
      <c r="E1464" s="30">
        <v>3731.67</v>
      </c>
      <c r="F1464" s="30">
        <v>4393.03</v>
      </c>
      <c r="G1464" s="30">
        <v>5852.32</v>
      </c>
      <c r="H1464" s="30">
        <v>0</v>
      </c>
      <c r="I1464" s="24">
        <v>2110.46</v>
      </c>
      <c r="J1464" s="24">
        <v>2373.66</v>
      </c>
      <c r="K1464" s="24">
        <v>2659.84</v>
      </c>
      <c r="L1464" s="24">
        <v>3065.78</v>
      </c>
      <c r="M1464" s="24">
        <v>3294.53</v>
      </c>
      <c r="N1464" s="24">
        <v>3710.35</v>
      </c>
      <c r="O1464" s="24">
        <v>4371.71</v>
      </c>
      <c r="P1464" s="24">
        <v>5831</v>
      </c>
      <c r="Q1464" s="30">
        <v>0</v>
      </c>
      <c r="R1464" s="24">
        <v>2089.14</v>
      </c>
      <c r="S1464" s="24">
        <v>2352.34</v>
      </c>
      <c r="T1464" s="24">
        <v>2638.52</v>
      </c>
      <c r="U1464" s="24">
        <v>3044.46</v>
      </c>
      <c r="V1464" s="31">
        <v>0</v>
      </c>
      <c r="W1464" s="31">
        <v>213.19</v>
      </c>
    </row>
    <row r="1465" spans="1:23" x14ac:dyDescent="0.2">
      <c r="A1465" s="32">
        <v>5</v>
      </c>
      <c r="B1465" s="32">
        <v>16</v>
      </c>
      <c r="C1465" s="32">
        <v>4</v>
      </c>
      <c r="D1465" s="30">
        <v>3294.4</v>
      </c>
      <c r="E1465" s="30">
        <v>3710.22</v>
      </c>
      <c r="F1465" s="30">
        <v>4371.58</v>
      </c>
      <c r="G1465" s="30">
        <v>5830.87</v>
      </c>
      <c r="H1465" s="30">
        <v>0</v>
      </c>
      <c r="I1465" s="24">
        <v>2089.0100000000002</v>
      </c>
      <c r="J1465" s="24">
        <v>2352.21</v>
      </c>
      <c r="K1465" s="24">
        <v>2638.39</v>
      </c>
      <c r="L1465" s="24">
        <v>3044.33</v>
      </c>
      <c r="M1465" s="24">
        <v>3273.08</v>
      </c>
      <c r="N1465" s="24">
        <v>3688.9</v>
      </c>
      <c r="O1465" s="24">
        <v>4350.26</v>
      </c>
      <c r="P1465" s="24">
        <v>5809.55</v>
      </c>
      <c r="Q1465" s="30">
        <v>0</v>
      </c>
      <c r="R1465" s="24">
        <v>2067.69</v>
      </c>
      <c r="S1465" s="24">
        <v>2330.89</v>
      </c>
      <c r="T1465" s="24">
        <v>2617.0700000000002</v>
      </c>
      <c r="U1465" s="24">
        <v>3023.01</v>
      </c>
      <c r="V1465" s="31">
        <v>0</v>
      </c>
      <c r="W1465" s="31">
        <v>232.63</v>
      </c>
    </row>
    <row r="1466" spans="1:23" x14ac:dyDescent="0.2">
      <c r="A1466" s="32">
        <v>5</v>
      </c>
      <c r="B1466" s="32">
        <v>17</v>
      </c>
      <c r="C1466" s="32">
        <v>4</v>
      </c>
      <c r="D1466" s="30">
        <v>3288.29</v>
      </c>
      <c r="E1466" s="30">
        <v>3704.11</v>
      </c>
      <c r="F1466" s="30">
        <v>4365.47</v>
      </c>
      <c r="G1466" s="30">
        <v>5824.76</v>
      </c>
      <c r="H1466" s="30">
        <v>0</v>
      </c>
      <c r="I1466" s="24">
        <v>2082.9</v>
      </c>
      <c r="J1466" s="24">
        <v>2346.1</v>
      </c>
      <c r="K1466" s="24">
        <v>2632.28</v>
      </c>
      <c r="L1466" s="24">
        <v>3038.22</v>
      </c>
      <c r="M1466" s="24">
        <v>3266.97</v>
      </c>
      <c r="N1466" s="24">
        <v>3682.79</v>
      </c>
      <c r="O1466" s="24">
        <v>4344.1499999999996</v>
      </c>
      <c r="P1466" s="24">
        <v>5803.44</v>
      </c>
      <c r="Q1466" s="30">
        <v>0</v>
      </c>
      <c r="R1466" s="24">
        <v>2061.58</v>
      </c>
      <c r="S1466" s="24">
        <v>2324.7800000000002</v>
      </c>
      <c r="T1466" s="24">
        <v>2610.96</v>
      </c>
      <c r="U1466" s="24">
        <v>3016.9</v>
      </c>
      <c r="V1466" s="31">
        <v>0</v>
      </c>
      <c r="W1466" s="31">
        <v>252.65</v>
      </c>
    </row>
    <row r="1467" spans="1:23" x14ac:dyDescent="0.2">
      <c r="A1467" s="32">
        <v>5</v>
      </c>
      <c r="B1467" s="32">
        <v>18</v>
      </c>
      <c r="C1467" s="32">
        <v>4</v>
      </c>
      <c r="D1467" s="30">
        <v>3328.35</v>
      </c>
      <c r="E1467" s="30">
        <v>3744.17</v>
      </c>
      <c r="F1467" s="30">
        <v>4405.53</v>
      </c>
      <c r="G1467" s="30">
        <v>5864.82</v>
      </c>
      <c r="H1467" s="30">
        <v>0</v>
      </c>
      <c r="I1467" s="24">
        <v>2122.96</v>
      </c>
      <c r="J1467" s="24">
        <v>2386.16</v>
      </c>
      <c r="K1467" s="24">
        <v>2672.34</v>
      </c>
      <c r="L1467" s="24">
        <v>3078.28</v>
      </c>
      <c r="M1467" s="24">
        <v>3307.03</v>
      </c>
      <c r="N1467" s="24">
        <v>3722.85</v>
      </c>
      <c r="O1467" s="24">
        <v>4384.21</v>
      </c>
      <c r="P1467" s="24">
        <v>5843.5</v>
      </c>
      <c r="Q1467" s="30">
        <v>0</v>
      </c>
      <c r="R1467" s="24">
        <v>2101.64</v>
      </c>
      <c r="S1467" s="24">
        <v>2364.84</v>
      </c>
      <c r="T1467" s="24">
        <v>2651.02</v>
      </c>
      <c r="U1467" s="24">
        <v>3056.96</v>
      </c>
      <c r="V1467" s="31">
        <v>0</v>
      </c>
      <c r="W1467" s="31">
        <v>329.54</v>
      </c>
    </row>
    <row r="1468" spans="1:23" x14ac:dyDescent="0.2">
      <c r="A1468" s="32">
        <v>5</v>
      </c>
      <c r="B1468" s="32">
        <v>19</v>
      </c>
      <c r="C1468" s="32">
        <v>4</v>
      </c>
      <c r="D1468" s="30">
        <v>3320.74</v>
      </c>
      <c r="E1468" s="30">
        <v>3736.56</v>
      </c>
      <c r="F1468" s="30">
        <v>4397.92</v>
      </c>
      <c r="G1468" s="30">
        <v>5857.21</v>
      </c>
      <c r="H1468" s="30">
        <v>0</v>
      </c>
      <c r="I1468" s="24">
        <v>2115.35</v>
      </c>
      <c r="J1468" s="24">
        <v>2378.5500000000002</v>
      </c>
      <c r="K1468" s="24">
        <v>2664.73</v>
      </c>
      <c r="L1468" s="24">
        <v>3070.67</v>
      </c>
      <c r="M1468" s="24">
        <v>3299.42</v>
      </c>
      <c r="N1468" s="24">
        <v>3715.24</v>
      </c>
      <c r="O1468" s="24">
        <v>4376.6000000000004</v>
      </c>
      <c r="P1468" s="24">
        <v>5835.89</v>
      </c>
      <c r="Q1468" s="30">
        <v>0</v>
      </c>
      <c r="R1468" s="24">
        <v>2094.0300000000002</v>
      </c>
      <c r="S1468" s="24">
        <v>2357.23</v>
      </c>
      <c r="T1468" s="24">
        <v>2643.41</v>
      </c>
      <c r="U1468" s="24">
        <v>3049.35</v>
      </c>
      <c r="V1468" s="31">
        <v>0</v>
      </c>
      <c r="W1468" s="31">
        <v>325.01</v>
      </c>
    </row>
    <row r="1469" spans="1:23" x14ac:dyDescent="0.2">
      <c r="A1469" s="32">
        <v>5</v>
      </c>
      <c r="B1469" s="32">
        <v>20</v>
      </c>
      <c r="C1469" s="32">
        <v>4</v>
      </c>
      <c r="D1469" s="30">
        <v>3308.87</v>
      </c>
      <c r="E1469" s="30">
        <v>3724.69</v>
      </c>
      <c r="F1469" s="30">
        <v>4386.05</v>
      </c>
      <c r="G1469" s="30">
        <v>5845.34</v>
      </c>
      <c r="H1469" s="30">
        <v>0</v>
      </c>
      <c r="I1469" s="24">
        <v>2103.48</v>
      </c>
      <c r="J1469" s="24">
        <v>2366.6799999999998</v>
      </c>
      <c r="K1469" s="24">
        <v>2652.86</v>
      </c>
      <c r="L1469" s="24">
        <v>3058.8</v>
      </c>
      <c r="M1469" s="24">
        <v>3287.55</v>
      </c>
      <c r="N1469" s="24">
        <v>3703.37</v>
      </c>
      <c r="O1469" s="24">
        <v>4364.7299999999996</v>
      </c>
      <c r="P1469" s="24">
        <v>5824.02</v>
      </c>
      <c r="Q1469" s="30">
        <v>0</v>
      </c>
      <c r="R1469" s="24">
        <v>2082.16</v>
      </c>
      <c r="S1469" s="24">
        <v>2345.36</v>
      </c>
      <c r="T1469" s="24">
        <v>2631.54</v>
      </c>
      <c r="U1469" s="24">
        <v>3037.48</v>
      </c>
      <c r="V1469" s="31">
        <v>0</v>
      </c>
      <c r="W1469" s="31">
        <v>353.63</v>
      </c>
    </row>
    <row r="1470" spans="1:23" x14ac:dyDescent="0.2">
      <c r="A1470" s="32">
        <v>5</v>
      </c>
      <c r="B1470" s="32">
        <v>21</v>
      </c>
      <c r="C1470" s="32">
        <v>4</v>
      </c>
      <c r="D1470" s="30">
        <v>3305.89</v>
      </c>
      <c r="E1470" s="30">
        <v>3721.71</v>
      </c>
      <c r="F1470" s="30">
        <v>4383.07</v>
      </c>
      <c r="G1470" s="30">
        <v>5842.36</v>
      </c>
      <c r="H1470" s="30">
        <v>0</v>
      </c>
      <c r="I1470" s="24">
        <v>2100.5</v>
      </c>
      <c r="J1470" s="24">
        <v>2363.6999999999998</v>
      </c>
      <c r="K1470" s="24">
        <v>2649.88</v>
      </c>
      <c r="L1470" s="24">
        <v>3055.82</v>
      </c>
      <c r="M1470" s="24">
        <v>3284.57</v>
      </c>
      <c r="N1470" s="24">
        <v>3700.39</v>
      </c>
      <c r="O1470" s="24">
        <v>4361.75</v>
      </c>
      <c r="P1470" s="24">
        <v>5821.04</v>
      </c>
      <c r="Q1470" s="30">
        <v>0</v>
      </c>
      <c r="R1470" s="24">
        <v>2079.1799999999998</v>
      </c>
      <c r="S1470" s="24">
        <v>2342.38</v>
      </c>
      <c r="T1470" s="24">
        <v>2628.56</v>
      </c>
      <c r="U1470" s="24">
        <v>3034.5</v>
      </c>
      <c r="V1470" s="31">
        <v>0</v>
      </c>
      <c r="W1470" s="31">
        <v>223.69</v>
      </c>
    </row>
    <row r="1471" spans="1:23" x14ac:dyDescent="0.2">
      <c r="A1471" s="32">
        <v>5</v>
      </c>
      <c r="B1471" s="32">
        <v>22</v>
      </c>
      <c r="C1471" s="32">
        <v>4</v>
      </c>
      <c r="D1471" s="30">
        <v>3263.18</v>
      </c>
      <c r="E1471" s="30">
        <v>3679</v>
      </c>
      <c r="F1471" s="30">
        <v>4340.3599999999997</v>
      </c>
      <c r="G1471" s="30">
        <v>5799.65</v>
      </c>
      <c r="H1471" s="30">
        <v>0</v>
      </c>
      <c r="I1471" s="24">
        <v>2057.79</v>
      </c>
      <c r="J1471" s="24">
        <v>2320.9899999999998</v>
      </c>
      <c r="K1471" s="24">
        <v>2607.17</v>
      </c>
      <c r="L1471" s="24">
        <v>3013.11</v>
      </c>
      <c r="M1471" s="24">
        <v>3241.86</v>
      </c>
      <c r="N1471" s="24">
        <v>3657.68</v>
      </c>
      <c r="O1471" s="24">
        <v>4319.04</v>
      </c>
      <c r="P1471" s="24">
        <v>5778.33</v>
      </c>
      <c r="Q1471" s="30">
        <v>0</v>
      </c>
      <c r="R1471" s="24">
        <v>2036.47</v>
      </c>
      <c r="S1471" s="24">
        <v>2299.67</v>
      </c>
      <c r="T1471" s="24">
        <v>2585.85</v>
      </c>
      <c r="U1471" s="24">
        <v>2991.79</v>
      </c>
      <c r="V1471" s="31">
        <v>0</v>
      </c>
      <c r="W1471" s="31">
        <v>429.55</v>
      </c>
    </row>
    <row r="1472" spans="1:23" x14ac:dyDescent="0.2">
      <c r="A1472" s="32">
        <v>5</v>
      </c>
      <c r="B1472" s="32">
        <v>23</v>
      </c>
      <c r="C1472" s="32">
        <v>4</v>
      </c>
      <c r="D1472" s="30">
        <v>2880.98</v>
      </c>
      <c r="E1472" s="30">
        <v>3296.8</v>
      </c>
      <c r="F1472" s="30">
        <v>3958.16</v>
      </c>
      <c r="G1472" s="30">
        <v>5417.45</v>
      </c>
      <c r="H1472" s="30">
        <v>0</v>
      </c>
      <c r="I1472" s="24">
        <v>1675.59</v>
      </c>
      <c r="J1472" s="24">
        <v>1938.79</v>
      </c>
      <c r="K1472" s="24">
        <v>2224.9699999999998</v>
      </c>
      <c r="L1472" s="24">
        <v>2630.91</v>
      </c>
      <c r="M1472" s="24">
        <v>2859.66</v>
      </c>
      <c r="N1472" s="24">
        <v>3275.48</v>
      </c>
      <c r="O1472" s="24">
        <v>3936.84</v>
      </c>
      <c r="P1472" s="24">
        <v>5396.13</v>
      </c>
      <c r="Q1472" s="30">
        <v>0</v>
      </c>
      <c r="R1472" s="24">
        <v>1654.27</v>
      </c>
      <c r="S1472" s="24">
        <v>1917.47</v>
      </c>
      <c r="T1472" s="24">
        <v>2203.65</v>
      </c>
      <c r="U1472" s="24">
        <v>2609.59</v>
      </c>
      <c r="V1472" s="31">
        <v>0</v>
      </c>
      <c r="W1472" s="31">
        <v>252.94</v>
      </c>
    </row>
    <row r="1473" spans="1:23" x14ac:dyDescent="0.2">
      <c r="A1473" s="32">
        <v>6</v>
      </c>
      <c r="B1473" s="32">
        <v>0</v>
      </c>
      <c r="C1473" s="32">
        <v>4</v>
      </c>
      <c r="D1473" s="30">
        <v>2885.01</v>
      </c>
      <c r="E1473" s="30">
        <v>3300.83</v>
      </c>
      <c r="F1473" s="30">
        <v>3962.19</v>
      </c>
      <c r="G1473" s="30">
        <v>5421.48</v>
      </c>
      <c r="H1473" s="30">
        <v>0</v>
      </c>
      <c r="I1473" s="24">
        <v>1679.62</v>
      </c>
      <c r="J1473" s="24">
        <v>1942.82</v>
      </c>
      <c r="K1473" s="24">
        <v>2229</v>
      </c>
      <c r="L1473" s="24">
        <v>2634.94</v>
      </c>
      <c r="M1473" s="24">
        <v>2863.69</v>
      </c>
      <c r="N1473" s="24">
        <v>3279.51</v>
      </c>
      <c r="O1473" s="24">
        <v>3940.87</v>
      </c>
      <c r="P1473" s="24">
        <v>5400.16</v>
      </c>
      <c r="Q1473" s="30">
        <v>0</v>
      </c>
      <c r="R1473" s="24">
        <v>1658.3</v>
      </c>
      <c r="S1473" s="24">
        <v>1921.5</v>
      </c>
      <c r="T1473" s="24">
        <v>2207.6799999999998</v>
      </c>
      <c r="U1473" s="24">
        <v>2613.62</v>
      </c>
      <c r="V1473" s="31">
        <v>0</v>
      </c>
      <c r="W1473" s="31">
        <v>174.02</v>
      </c>
    </row>
    <row r="1474" spans="1:23" x14ac:dyDescent="0.2">
      <c r="A1474" s="32">
        <v>6</v>
      </c>
      <c r="B1474" s="32">
        <v>1</v>
      </c>
      <c r="C1474" s="32">
        <v>4</v>
      </c>
      <c r="D1474" s="30">
        <v>2807.09</v>
      </c>
      <c r="E1474" s="30">
        <v>3222.91</v>
      </c>
      <c r="F1474" s="30">
        <v>3884.27</v>
      </c>
      <c r="G1474" s="30">
        <v>5343.56</v>
      </c>
      <c r="H1474" s="30">
        <v>0</v>
      </c>
      <c r="I1474" s="24">
        <v>1601.7</v>
      </c>
      <c r="J1474" s="24">
        <v>1864.9</v>
      </c>
      <c r="K1474" s="24">
        <v>2151.08</v>
      </c>
      <c r="L1474" s="24">
        <v>2557.02</v>
      </c>
      <c r="M1474" s="24">
        <v>2785.77</v>
      </c>
      <c r="N1474" s="24">
        <v>3201.59</v>
      </c>
      <c r="O1474" s="24">
        <v>3862.95</v>
      </c>
      <c r="P1474" s="24">
        <v>5322.24</v>
      </c>
      <c r="Q1474" s="30">
        <v>0</v>
      </c>
      <c r="R1474" s="24">
        <v>1580.38</v>
      </c>
      <c r="S1474" s="24">
        <v>1843.58</v>
      </c>
      <c r="T1474" s="24">
        <v>2129.7600000000002</v>
      </c>
      <c r="U1474" s="24">
        <v>2535.6999999999998</v>
      </c>
      <c r="V1474" s="31">
        <v>0</v>
      </c>
      <c r="W1474" s="31">
        <v>223.85</v>
      </c>
    </row>
    <row r="1475" spans="1:23" x14ac:dyDescent="0.2">
      <c r="A1475" s="32">
        <v>6</v>
      </c>
      <c r="B1475" s="32">
        <v>2</v>
      </c>
      <c r="C1475" s="32">
        <v>4</v>
      </c>
      <c r="D1475" s="30">
        <v>2758.33</v>
      </c>
      <c r="E1475" s="30">
        <v>3174.15</v>
      </c>
      <c r="F1475" s="30">
        <v>3835.51</v>
      </c>
      <c r="G1475" s="30">
        <v>5294.8</v>
      </c>
      <c r="H1475" s="30">
        <v>0</v>
      </c>
      <c r="I1475" s="24">
        <v>1552.94</v>
      </c>
      <c r="J1475" s="24">
        <v>1816.14</v>
      </c>
      <c r="K1475" s="24">
        <v>2102.3200000000002</v>
      </c>
      <c r="L1475" s="24">
        <v>2508.2600000000002</v>
      </c>
      <c r="M1475" s="24">
        <v>2737.01</v>
      </c>
      <c r="N1475" s="24">
        <v>3152.83</v>
      </c>
      <c r="O1475" s="24">
        <v>3814.19</v>
      </c>
      <c r="P1475" s="24">
        <v>5273.48</v>
      </c>
      <c r="Q1475" s="30">
        <v>0</v>
      </c>
      <c r="R1475" s="24">
        <v>1531.62</v>
      </c>
      <c r="S1475" s="24">
        <v>1794.82</v>
      </c>
      <c r="T1475" s="24">
        <v>2081</v>
      </c>
      <c r="U1475" s="24">
        <v>2486.94</v>
      </c>
      <c r="V1475" s="31">
        <v>0</v>
      </c>
      <c r="W1475" s="31">
        <v>225.04</v>
      </c>
    </row>
    <row r="1476" spans="1:23" x14ac:dyDescent="0.2">
      <c r="A1476" s="32">
        <v>6</v>
      </c>
      <c r="B1476" s="32">
        <v>3</v>
      </c>
      <c r="C1476" s="32">
        <v>4</v>
      </c>
      <c r="D1476" s="30">
        <v>2657.53</v>
      </c>
      <c r="E1476" s="30">
        <v>3073.35</v>
      </c>
      <c r="F1476" s="30">
        <v>3734.71</v>
      </c>
      <c r="G1476" s="30">
        <v>5194</v>
      </c>
      <c r="H1476" s="30">
        <v>0</v>
      </c>
      <c r="I1476" s="24">
        <v>1452.14</v>
      </c>
      <c r="J1476" s="24">
        <v>1715.34</v>
      </c>
      <c r="K1476" s="24">
        <v>2001.52</v>
      </c>
      <c r="L1476" s="24">
        <v>2407.46</v>
      </c>
      <c r="M1476" s="24">
        <v>2636.21</v>
      </c>
      <c r="N1476" s="24">
        <v>3052.03</v>
      </c>
      <c r="O1476" s="24">
        <v>3713.39</v>
      </c>
      <c r="P1476" s="24">
        <v>5172.68</v>
      </c>
      <c r="Q1476" s="30">
        <v>0</v>
      </c>
      <c r="R1476" s="24">
        <v>1430.82</v>
      </c>
      <c r="S1476" s="24">
        <v>1694.02</v>
      </c>
      <c r="T1476" s="24">
        <v>1980.2</v>
      </c>
      <c r="U1476" s="24">
        <v>2386.14</v>
      </c>
      <c r="V1476" s="31">
        <v>0</v>
      </c>
      <c r="W1476" s="31">
        <v>128.19</v>
      </c>
    </row>
    <row r="1477" spans="1:23" x14ac:dyDescent="0.2">
      <c r="A1477" s="32">
        <v>6</v>
      </c>
      <c r="B1477" s="32">
        <v>4</v>
      </c>
      <c r="C1477" s="32">
        <v>4</v>
      </c>
      <c r="D1477" s="30">
        <v>2640.07</v>
      </c>
      <c r="E1477" s="30">
        <v>3055.89</v>
      </c>
      <c r="F1477" s="30">
        <v>3717.25</v>
      </c>
      <c r="G1477" s="30">
        <v>5176.54</v>
      </c>
      <c r="H1477" s="30">
        <v>0</v>
      </c>
      <c r="I1477" s="24">
        <v>1434.68</v>
      </c>
      <c r="J1477" s="24">
        <v>1697.88</v>
      </c>
      <c r="K1477" s="24">
        <v>1984.06</v>
      </c>
      <c r="L1477" s="24">
        <v>2390</v>
      </c>
      <c r="M1477" s="24">
        <v>2618.75</v>
      </c>
      <c r="N1477" s="24">
        <v>3034.57</v>
      </c>
      <c r="O1477" s="24">
        <v>3695.93</v>
      </c>
      <c r="P1477" s="24">
        <v>5155.22</v>
      </c>
      <c r="Q1477" s="30">
        <v>0</v>
      </c>
      <c r="R1477" s="24">
        <v>1413.36</v>
      </c>
      <c r="S1477" s="24">
        <v>1676.56</v>
      </c>
      <c r="T1477" s="24">
        <v>1962.74</v>
      </c>
      <c r="U1477" s="24">
        <v>2368.6799999999998</v>
      </c>
      <c r="V1477" s="31">
        <v>0</v>
      </c>
      <c r="W1477" s="31">
        <v>44.12</v>
      </c>
    </row>
    <row r="1478" spans="1:23" x14ac:dyDescent="0.2">
      <c r="A1478" s="32">
        <v>6</v>
      </c>
      <c r="B1478" s="32">
        <v>5</v>
      </c>
      <c r="C1478" s="32">
        <v>4</v>
      </c>
      <c r="D1478" s="30">
        <v>2702.66</v>
      </c>
      <c r="E1478" s="30">
        <v>3118.48</v>
      </c>
      <c r="F1478" s="30">
        <v>3779.84</v>
      </c>
      <c r="G1478" s="30">
        <v>5239.13</v>
      </c>
      <c r="H1478" s="30">
        <v>0</v>
      </c>
      <c r="I1478" s="24">
        <v>1497.27</v>
      </c>
      <c r="J1478" s="24">
        <v>1760.47</v>
      </c>
      <c r="K1478" s="24">
        <v>2046.65</v>
      </c>
      <c r="L1478" s="24">
        <v>2452.59</v>
      </c>
      <c r="M1478" s="24">
        <v>2681.34</v>
      </c>
      <c r="N1478" s="24">
        <v>3097.16</v>
      </c>
      <c r="O1478" s="24">
        <v>3758.52</v>
      </c>
      <c r="P1478" s="24">
        <v>5217.8100000000004</v>
      </c>
      <c r="Q1478" s="30">
        <v>0</v>
      </c>
      <c r="R1478" s="24">
        <v>1475.95</v>
      </c>
      <c r="S1478" s="24">
        <v>1739.15</v>
      </c>
      <c r="T1478" s="24">
        <v>2025.33</v>
      </c>
      <c r="U1478" s="24">
        <v>2431.27</v>
      </c>
      <c r="V1478" s="31">
        <v>52.72</v>
      </c>
      <c r="W1478" s="31">
        <v>0</v>
      </c>
    </row>
    <row r="1479" spans="1:23" x14ac:dyDescent="0.2">
      <c r="A1479" s="32">
        <v>6</v>
      </c>
      <c r="B1479" s="32">
        <v>6</v>
      </c>
      <c r="C1479" s="32">
        <v>4</v>
      </c>
      <c r="D1479" s="30">
        <v>2798.8</v>
      </c>
      <c r="E1479" s="30">
        <v>3214.62</v>
      </c>
      <c r="F1479" s="30">
        <v>3875.98</v>
      </c>
      <c r="G1479" s="30">
        <v>5335.27</v>
      </c>
      <c r="H1479" s="30">
        <v>0</v>
      </c>
      <c r="I1479" s="24">
        <v>1593.41</v>
      </c>
      <c r="J1479" s="24">
        <v>1856.61</v>
      </c>
      <c r="K1479" s="24">
        <v>2142.79</v>
      </c>
      <c r="L1479" s="24">
        <v>2548.73</v>
      </c>
      <c r="M1479" s="24">
        <v>2777.48</v>
      </c>
      <c r="N1479" s="24">
        <v>3193.3</v>
      </c>
      <c r="O1479" s="24">
        <v>3854.66</v>
      </c>
      <c r="P1479" s="24">
        <v>5313.95</v>
      </c>
      <c r="Q1479" s="30">
        <v>0</v>
      </c>
      <c r="R1479" s="24">
        <v>1572.09</v>
      </c>
      <c r="S1479" s="24">
        <v>1835.29</v>
      </c>
      <c r="T1479" s="24">
        <v>2121.4699999999998</v>
      </c>
      <c r="U1479" s="24">
        <v>2527.41</v>
      </c>
      <c r="V1479" s="31">
        <v>25.5</v>
      </c>
      <c r="W1479" s="31">
        <v>0</v>
      </c>
    </row>
    <row r="1480" spans="1:23" x14ac:dyDescent="0.2">
      <c r="A1480" s="32">
        <v>6</v>
      </c>
      <c r="B1480" s="32">
        <v>7</v>
      </c>
      <c r="C1480" s="32">
        <v>4</v>
      </c>
      <c r="D1480" s="30">
        <v>2985.39</v>
      </c>
      <c r="E1480" s="30">
        <v>3401.21</v>
      </c>
      <c r="F1480" s="30">
        <v>4062.57</v>
      </c>
      <c r="G1480" s="30">
        <v>5521.86</v>
      </c>
      <c r="H1480" s="30">
        <v>0</v>
      </c>
      <c r="I1480" s="24">
        <v>1780</v>
      </c>
      <c r="J1480" s="24">
        <v>2043.2</v>
      </c>
      <c r="K1480" s="24">
        <v>2329.38</v>
      </c>
      <c r="L1480" s="24">
        <v>2735.32</v>
      </c>
      <c r="M1480" s="24">
        <v>2964.07</v>
      </c>
      <c r="N1480" s="24">
        <v>3379.89</v>
      </c>
      <c r="O1480" s="24">
        <v>4041.25</v>
      </c>
      <c r="P1480" s="24">
        <v>5500.54</v>
      </c>
      <c r="Q1480" s="30">
        <v>0</v>
      </c>
      <c r="R1480" s="24">
        <v>1758.68</v>
      </c>
      <c r="S1480" s="24">
        <v>2021.88</v>
      </c>
      <c r="T1480" s="24">
        <v>2308.06</v>
      </c>
      <c r="U1480" s="24">
        <v>2714</v>
      </c>
      <c r="V1480" s="31">
        <v>145.02000000000001</v>
      </c>
      <c r="W1480" s="31">
        <v>0</v>
      </c>
    </row>
    <row r="1481" spans="1:23" x14ac:dyDescent="0.2">
      <c r="A1481" s="32">
        <v>6</v>
      </c>
      <c r="B1481" s="32">
        <v>8</v>
      </c>
      <c r="C1481" s="32">
        <v>4</v>
      </c>
      <c r="D1481" s="30">
        <v>3272.94</v>
      </c>
      <c r="E1481" s="30">
        <v>3688.76</v>
      </c>
      <c r="F1481" s="30">
        <v>4350.12</v>
      </c>
      <c r="G1481" s="30">
        <v>5809.41</v>
      </c>
      <c r="H1481" s="30">
        <v>0</v>
      </c>
      <c r="I1481" s="24">
        <v>2067.5500000000002</v>
      </c>
      <c r="J1481" s="24">
        <v>2330.75</v>
      </c>
      <c r="K1481" s="24">
        <v>2616.9299999999998</v>
      </c>
      <c r="L1481" s="24">
        <v>3022.87</v>
      </c>
      <c r="M1481" s="24">
        <v>3251.62</v>
      </c>
      <c r="N1481" s="24">
        <v>3667.44</v>
      </c>
      <c r="O1481" s="24">
        <v>4328.8</v>
      </c>
      <c r="P1481" s="24">
        <v>5788.09</v>
      </c>
      <c r="Q1481" s="30">
        <v>0</v>
      </c>
      <c r="R1481" s="24">
        <v>2046.23</v>
      </c>
      <c r="S1481" s="24">
        <v>2309.4299999999998</v>
      </c>
      <c r="T1481" s="24">
        <v>2595.61</v>
      </c>
      <c r="U1481" s="24">
        <v>3001.55</v>
      </c>
      <c r="V1481" s="31">
        <v>0</v>
      </c>
      <c r="W1481" s="31">
        <v>69.53</v>
      </c>
    </row>
    <row r="1482" spans="1:23" x14ac:dyDescent="0.2">
      <c r="A1482" s="32">
        <v>6</v>
      </c>
      <c r="B1482" s="32">
        <v>9</v>
      </c>
      <c r="C1482" s="32">
        <v>4</v>
      </c>
      <c r="D1482" s="30">
        <v>3318.15</v>
      </c>
      <c r="E1482" s="30">
        <v>3733.97</v>
      </c>
      <c r="F1482" s="30">
        <v>4395.33</v>
      </c>
      <c r="G1482" s="30">
        <v>5854.62</v>
      </c>
      <c r="H1482" s="30">
        <v>0</v>
      </c>
      <c r="I1482" s="24">
        <v>2112.7600000000002</v>
      </c>
      <c r="J1482" s="24">
        <v>2375.96</v>
      </c>
      <c r="K1482" s="24">
        <v>2662.14</v>
      </c>
      <c r="L1482" s="24">
        <v>3068.08</v>
      </c>
      <c r="M1482" s="24">
        <v>3296.83</v>
      </c>
      <c r="N1482" s="24">
        <v>3712.65</v>
      </c>
      <c r="O1482" s="24">
        <v>4374.01</v>
      </c>
      <c r="P1482" s="24">
        <v>5833.3</v>
      </c>
      <c r="Q1482" s="30">
        <v>0</v>
      </c>
      <c r="R1482" s="24">
        <v>2091.44</v>
      </c>
      <c r="S1482" s="24">
        <v>2354.64</v>
      </c>
      <c r="T1482" s="24">
        <v>2640.82</v>
      </c>
      <c r="U1482" s="24">
        <v>3046.76</v>
      </c>
      <c r="V1482" s="31">
        <v>36.97</v>
      </c>
      <c r="W1482" s="31">
        <v>0</v>
      </c>
    </row>
    <row r="1483" spans="1:23" x14ac:dyDescent="0.2">
      <c r="A1483" s="32">
        <v>6</v>
      </c>
      <c r="B1483" s="32">
        <v>10</v>
      </c>
      <c r="C1483" s="32">
        <v>4</v>
      </c>
      <c r="D1483" s="30">
        <v>3345.17</v>
      </c>
      <c r="E1483" s="30">
        <v>3760.99</v>
      </c>
      <c r="F1483" s="30">
        <v>4422.3500000000004</v>
      </c>
      <c r="G1483" s="30">
        <v>5881.64</v>
      </c>
      <c r="H1483" s="30">
        <v>0</v>
      </c>
      <c r="I1483" s="24">
        <v>2139.7800000000002</v>
      </c>
      <c r="J1483" s="24">
        <v>2402.98</v>
      </c>
      <c r="K1483" s="24">
        <v>2689.16</v>
      </c>
      <c r="L1483" s="24">
        <v>3095.1</v>
      </c>
      <c r="M1483" s="24">
        <v>3323.85</v>
      </c>
      <c r="N1483" s="24">
        <v>3739.67</v>
      </c>
      <c r="O1483" s="24">
        <v>4401.03</v>
      </c>
      <c r="P1483" s="24">
        <v>5860.32</v>
      </c>
      <c r="Q1483" s="30">
        <v>0</v>
      </c>
      <c r="R1483" s="24">
        <v>2118.46</v>
      </c>
      <c r="S1483" s="24">
        <v>2381.66</v>
      </c>
      <c r="T1483" s="24">
        <v>2667.84</v>
      </c>
      <c r="U1483" s="24">
        <v>3073.78</v>
      </c>
      <c r="V1483" s="31">
        <v>18.48</v>
      </c>
      <c r="W1483" s="31">
        <v>0</v>
      </c>
    </row>
    <row r="1484" spans="1:23" x14ac:dyDescent="0.2">
      <c r="A1484" s="32">
        <v>6</v>
      </c>
      <c r="B1484" s="32">
        <v>11</v>
      </c>
      <c r="C1484" s="32">
        <v>4</v>
      </c>
      <c r="D1484" s="30">
        <v>3344.05</v>
      </c>
      <c r="E1484" s="30">
        <v>3759.87</v>
      </c>
      <c r="F1484" s="30">
        <v>4421.2299999999996</v>
      </c>
      <c r="G1484" s="30">
        <v>5880.52</v>
      </c>
      <c r="H1484" s="30">
        <v>0</v>
      </c>
      <c r="I1484" s="24">
        <v>2138.66</v>
      </c>
      <c r="J1484" s="24">
        <v>2401.86</v>
      </c>
      <c r="K1484" s="24">
        <v>2688.04</v>
      </c>
      <c r="L1484" s="24">
        <v>3093.98</v>
      </c>
      <c r="M1484" s="24">
        <v>3322.73</v>
      </c>
      <c r="N1484" s="24">
        <v>3738.55</v>
      </c>
      <c r="O1484" s="24">
        <v>4399.91</v>
      </c>
      <c r="P1484" s="24">
        <v>5859.2</v>
      </c>
      <c r="Q1484" s="30">
        <v>0</v>
      </c>
      <c r="R1484" s="24">
        <v>2117.34</v>
      </c>
      <c r="S1484" s="24">
        <v>2380.54</v>
      </c>
      <c r="T1484" s="24">
        <v>2666.72</v>
      </c>
      <c r="U1484" s="24">
        <v>3072.66</v>
      </c>
      <c r="V1484" s="31">
        <v>0</v>
      </c>
      <c r="W1484" s="31">
        <v>38.020000000000003</v>
      </c>
    </row>
    <row r="1485" spans="1:23" x14ac:dyDescent="0.2">
      <c r="A1485" s="32">
        <v>6</v>
      </c>
      <c r="B1485" s="32">
        <v>12</v>
      </c>
      <c r="C1485" s="32">
        <v>4</v>
      </c>
      <c r="D1485" s="30">
        <v>3345.39</v>
      </c>
      <c r="E1485" s="30">
        <v>3761.21</v>
      </c>
      <c r="F1485" s="30">
        <v>4422.57</v>
      </c>
      <c r="G1485" s="30">
        <v>5881.86</v>
      </c>
      <c r="H1485" s="30">
        <v>0</v>
      </c>
      <c r="I1485" s="24">
        <v>2140</v>
      </c>
      <c r="J1485" s="24">
        <v>2403.1999999999998</v>
      </c>
      <c r="K1485" s="24">
        <v>2689.38</v>
      </c>
      <c r="L1485" s="24">
        <v>3095.32</v>
      </c>
      <c r="M1485" s="24">
        <v>3324.07</v>
      </c>
      <c r="N1485" s="24">
        <v>3739.89</v>
      </c>
      <c r="O1485" s="24">
        <v>4401.25</v>
      </c>
      <c r="P1485" s="24">
        <v>5860.54</v>
      </c>
      <c r="Q1485" s="30">
        <v>0</v>
      </c>
      <c r="R1485" s="24">
        <v>2118.6799999999998</v>
      </c>
      <c r="S1485" s="24">
        <v>2381.88</v>
      </c>
      <c r="T1485" s="24">
        <v>2668.06</v>
      </c>
      <c r="U1485" s="24">
        <v>3074</v>
      </c>
      <c r="V1485" s="31">
        <v>0</v>
      </c>
      <c r="W1485" s="31">
        <v>17.3</v>
      </c>
    </row>
    <row r="1486" spans="1:23" x14ac:dyDescent="0.2">
      <c r="A1486" s="32">
        <v>6</v>
      </c>
      <c r="B1486" s="32">
        <v>13</v>
      </c>
      <c r="C1486" s="32">
        <v>4</v>
      </c>
      <c r="D1486" s="30">
        <v>3341.55</v>
      </c>
      <c r="E1486" s="30">
        <v>3757.37</v>
      </c>
      <c r="F1486" s="30">
        <v>4418.7299999999996</v>
      </c>
      <c r="G1486" s="30">
        <v>5878.02</v>
      </c>
      <c r="H1486" s="30">
        <v>0</v>
      </c>
      <c r="I1486" s="24">
        <v>2136.16</v>
      </c>
      <c r="J1486" s="24">
        <v>2399.36</v>
      </c>
      <c r="K1486" s="24">
        <v>2685.54</v>
      </c>
      <c r="L1486" s="24">
        <v>3091.48</v>
      </c>
      <c r="M1486" s="24">
        <v>3320.23</v>
      </c>
      <c r="N1486" s="24">
        <v>3736.05</v>
      </c>
      <c r="O1486" s="24">
        <v>4397.41</v>
      </c>
      <c r="P1486" s="24">
        <v>5856.7</v>
      </c>
      <c r="Q1486" s="30">
        <v>0</v>
      </c>
      <c r="R1486" s="24">
        <v>2114.84</v>
      </c>
      <c r="S1486" s="24">
        <v>2378.04</v>
      </c>
      <c r="T1486" s="24">
        <v>2664.22</v>
      </c>
      <c r="U1486" s="24">
        <v>3070.16</v>
      </c>
      <c r="V1486" s="31">
        <v>7.4</v>
      </c>
      <c r="W1486" s="31">
        <v>0</v>
      </c>
    </row>
    <row r="1487" spans="1:23" x14ac:dyDescent="0.2">
      <c r="A1487" s="32">
        <v>6</v>
      </c>
      <c r="B1487" s="32">
        <v>14</v>
      </c>
      <c r="C1487" s="32">
        <v>4</v>
      </c>
      <c r="D1487" s="30">
        <v>3343.21</v>
      </c>
      <c r="E1487" s="30">
        <v>3759.03</v>
      </c>
      <c r="F1487" s="30">
        <v>4420.3900000000003</v>
      </c>
      <c r="G1487" s="30">
        <v>5879.68</v>
      </c>
      <c r="H1487" s="30">
        <v>0</v>
      </c>
      <c r="I1487" s="24">
        <v>2137.8200000000002</v>
      </c>
      <c r="J1487" s="24">
        <v>2401.02</v>
      </c>
      <c r="K1487" s="24">
        <v>2687.2</v>
      </c>
      <c r="L1487" s="24">
        <v>3093.14</v>
      </c>
      <c r="M1487" s="24">
        <v>3321.89</v>
      </c>
      <c r="N1487" s="24">
        <v>3737.71</v>
      </c>
      <c r="O1487" s="24">
        <v>4399.07</v>
      </c>
      <c r="P1487" s="24">
        <v>5858.36</v>
      </c>
      <c r="Q1487" s="30">
        <v>0</v>
      </c>
      <c r="R1487" s="24">
        <v>2116.5</v>
      </c>
      <c r="S1487" s="24">
        <v>2379.6999999999998</v>
      </c>
      <c r="T1487" s="24">
        <v>2665.88</v>
      </c>
      <c r="U1487" s="24">
        <v>3071.82</v>
      </c>
      <c r="V1487" s="31">
        <v>0</v>
      </c>
      <c r="W1487" s="31">
        <v>7.07</v>
      </c>
    </row>
    <row r="1488" spans="1:23" x14ac:dyDescent="0.2">
      <c r="A1488" s="32">
        <v>6</v>
      </c>
      <c r="B1488" s="32">
        <v>15</v>
      </c>
      <c r="C1488" s="32">
        <v>4</v>
      </c>
      <c r="D1488" s="30">
        <v>3341.11</v>
      </c>
      <c r="E1488" s="30">
        <v>3756.93</v>
      </c>
      <c r="F1488" s="30">
        <v>4418.29</v>
      </c>
      <c r="G1488" s="30">
        <v>5877.58</v>
      </c>
      <c r="H1488" s="30">
        <v>0</v>
      </c>
      <c r="I1488" s="24">
        <v>2135.7199999999998</v>
      </c>
      <c r="J1488" s="24">
        <v>2398.92</v>
      </c>
      <c r="K1488" s="24">
        <v>2685.1</v>
      </c>
      <c r="L1488" s="24">
        <v>3091.04</v>
      </c>
      <c r="M1488" s="24">
        <v>3319.79</v>
      </c>
      <c r="N1488" s="24">
        <v>3735.61</v>
      </c>
      <c r="O1488" s="24">
        <v>4396.97</v>
      </c>
      <c r="P1488" s="24">
        <v>5856.26</v>
      </c>
      <c r="Q1488" s="30">
        <v>0</v>
      </c>
      <c r="R1488" s="24">
        <v>2114.4</v>
      </c>
      <c r="S1488" s="24">
        <v>2377.6</v>
      </c>
      <c r="T1488" s="24">
        <v>2663.78</v>
      </c>
      <c r="U1488" s="24">
        <v>3069.72</v>
      </c>
      <c r="V1488" s="31">
        <v>5.62</v>
      </c>
      <c r="W1488" s="31">
        <v>0</v>
      </c>
    </row>
    <row r="1489" spans="1:23" x14ac:dyDescent="0.2">
      <c r="A1489" s="32">
        <v>6</v>
      </c>
      <c r="B1489" s="32">
        <v>16</v>
      </c>
      <c r="C1489" s="32">
        <v>4</v>
      </c>
      <c r="D1489" s="30">
        <v>3329.87</v>
      </c>
      <c r="E1489" s="30">
        <v>3745.69</v>
      </c>
      <c r="F1489" s="30">
        <v>4407.05</v>
      </c>
      <c r="G1489" s="30">
        <v>5866.34</v>
      </c>
      <c r="H1489" s="30">
        <v>0</v>
      </c>
      <c r="I1489" s="24">
        <v>2124.48</v>
      </c>
      <c r="J1489" s="24">
        <v>2387.6799999999998</v>
      </c>
      <c r="K1489" s="24">
        <v>2673.86</v>
      </c>
      <c r="L1489" s="24">
        <v>3079.8</v>
      </c>
      <c r="M1489" s="24">
        <v>3308.55</v>
      </c>
      <c r="N1489" s="24">
        <v>3724.37</v>
      </c>
      <c r="O1489" s="24">
        <v>4385.7299999999996</v>
      </c>
      <c r="P1489" s="24">
        <v>5845.02</v>
      </c>
      <c r="Q1489" s="30">
        <v>0</v>
      </c>
      <c r="R1489" s="24">
        <v>2103.16</v>
      </c>
      <c r="S1489" s="24">
        <v>2366.36</v>
      </c>
      <c r="T1489" s="24">
        <v>2652.54</v>
      </c>
      <c r="U1489" s="24">
        <v>3058.48</v>
      </c>
      <c r="V1489" s="31">
        <v>0</v>
      </c>
      <c r="W1489" s="31">
        <v>4.38</v>
      </c>
    </row>
    <row r="1490" spans="1:23" x14ac:dyDescent="0.2">
      <c r="A1490" s="32">
        <v>6</v>
      </c>
      <c r="B1490" s="32">
        <v>17</v>
      </c>
      <c r="C1490" s="32">
        <v>4</v>
      </c>
      <c r="D1490" s="30">
        <v>3308.86</v>
      </c>
      <c r="E1490" s="30">
        <v>3724.68</v>
      </c>
      <c r="F1490" s="30">
        <v>4386.04</v>
      </c>
      <c r="G1490" s="30">
        <v>5845.33</v>
      </c>
      <c r="H1490" s="30">
        <v>0</v>
      </c>
      <c r="I1490" s="24">
        <v>2103.4699999999998</v>
      </c>
      <c r="J1490" s="24">
        <v>2366.67</v>
      </c>
      <c r="K1490" s="24">
        <v>2652.85</v>
      </c>
      <c r="L1490" s="24">
        <v>3058.79</v>
      </c>
      <c r="M1490" s="24">
        <v>3287.54</v>
      </c>
      <c r="N1490" s="24">
        <v>3703.36</v>
      </c>
      <c r="O1490" s="24">
        <v>4364.72</v>
      </c>
      <c r="P1490" s="24">
        <v>5824.01</v>
      </c>
      <c r="Q1490" s="30">
        <v>0</v>
      </c>
      <c r="R1490" s="24">
        <v>2082.15</v>
      </c>
      <c r="S1490" s="24">
        <v>2345.35</v>
      </c>
      <c r="T1490" s="24">
        <v>2631.53</v>
      </c>
      <c r="U1490" s="24">
        <v>3037.47</v>
      </c>
      <c r="V1490" s="31">
        <v>14.89</v>
      </c>
      <c r="W1490" s="31">
        <v>0</v>
      </c>
    </row>
    <row r="1491" spans="1:23" x14ac:dyDescent="0.2">
      <c r="A1491" s="32">
        <v>6</v>
      </c>
      <c r="B1491" s="32">
        <v>18</v>
      </c>
      <c r="C1491" s="32">
        <v>4</v>
      </c>
      <c r="D1491" s="30">
        <v>3344.7</v>
      </c>
      <c r="E1491" s="30">
        <v>3760.52</v>
      </c>
      <c r="F1491" s="30">
        <v>4421.88</v>
      </c>
      <c r="G1491" s="30">
        <v>5881.17</v>
      </c>
      <c r="H1491" s="30">
        <v>0</v>
      </c>
      <c r="I1491" s="24">
        <v>2139.31</v>
      </c>
      <c r="J1491" s="24">
        <v>2402.5100000000002</v>
      </c>
      <c r="K1491" s="24">
        <v>2688.69</v>
      </c>
      <c r="L1491" s="24">
        <v>3094.63</v>
      </c>
      <c r="M1491" s="24">
        <v>3323.38</v>
      </c>
      <c r="N1491" s="24">
        <v>3739.2</v>
      </c>
      <c r="O1491" s="24">
        <v>4400.5600000000004</v>
      </c>
      <c r="P1491" s="24">
        <v>5859.85</v>
      </c>
      <c r="Q1491" s="30">
        <v>0</v>
      </c>
      <c r="R1491" s="24">
        <v>2117.9899999999998</v>
      </c>
      <c r="S1491" s="24">
        <v>2381.19</v>
      </c>
      <c r="T1491" s="24">
        <v>2667.37</v>
      </c>
      <c r="U1491" s="24">
        <v>3073.31</v>
      </c>
      <c r="V1491" s="31">
        <v>7.02</v>
      </c>
      <c r="W1491" s="31">
        <v>0</v>
      </c>
    </row>
    <row r="1492" spans="1:23" x14ac:dyDescent="0.2">
      <c r="A1492" s="32">
        <v>6</v>
      </c>
      <c r="B1492" s="32">
        <v>19</v>
      </c>
      <c r="C1492" s="32">
        <v>4</v>
      </c>
      <c r="D1492" s="30">
        <v>3341</v>
      </c>
      <c r="E1492" s="30">
        <v>3756.82</v>
      </c>
      <c r="F1492" s="30">
        <v>4418.18</v>
      </c>
      <c r="G1492" s="30">
        <v>5877.47</v>
      </c>
      <c r="H1492" s="30">
        <v>0</v>
      </c>
      <c r="I1492" s="24">
        <v>2135.61</v>
      </c>
      <c r="J1492" s="24">
        <v>2398.81</v>
      </c>
      <c r="K1492" s="24">
        <v>2684.99</v>
      </c>
      <c r="L1492" s="24">
        <v>3090.93</v>
      </c>
      <c r="M1492" s="24">
        <v>3319.68</v>
      </c>
      <c r="N1492" s="24">
        <v>3735.5</v>
      </c>
      <c r="O1492" s="24">
        <v>4396.8599999999997</v>
      </c>
      <c r="P1492" s="24">
        <v>5856.15</v>
      </c>
      <c r="Q1492" s="30">
        <v>0</v>
      </c>
      <c r="R1492" s="24">
        <v>2114.29</v>
      </c>
      <c r="S1492" s="24">
        <v>2377.4899999999998</v>
      </c>
      <c r="T1492" s="24">
        <v>2663.67</v>
      </c>
      <c r="U1492" s="24">
        <v>3069.61</v>
      </c>
      <c r="V1492" s="31">
        <v>1.39</v>
      </c>
      <c r="W1492" s="31">
        <v>0</v>
      </c>
    </row>
    <row r="1493" spans="1:23" x14ac:dyDescent="0.2">
      <c r="A1493" s="32">
        <v>6</v>
      </c>
      <c r="B1493" s="32">
        <v>20</v>
      </c>
      <c r="C1493" s="32">
        <v>4</v>
      </c>
      <c r="D1493" s="30">
        <v>3336.41</v>
      </c>
      <c r="E1493" s="30">
        <v>3752.23</v>
      </c>
      <c r="F1493" s="30">
        <v>4413.59</v>
      </c>
      <c r="G1493" s="30">
        <v>5872.88</v>
      </c>
      <c r="H1493" s="30">
        <v>0</v>
      </c>
      <c r="I1493" s="24">
        <v>2131.02</v>
      </c>
      <c r="J1493" s="24">
        <v>2394.2199999999998</v>
      </c>
      <c r="K1493" s="24">
        <v>2680.4</v>
      </c>
      <c r="L1493" s="24">
        <v>3086.34</v>
      </c>
      <c r="M1493" s="24">
        <v>3315.09</v>
      </c>
      <c r="N1493" s="24">
        <v>3730.91</v>
      </c>
      <c r="O1493" s="24">
        <v>4392.2700000000004</v>
      </c>
      <c r="P1493" s="24">
        <v>5851.56</v>
      </c>
      <c r="Q1493" s="30">
        <v>0</v>
      </c>
      <c r="R1493" s="24">
        <v>2109.6999999999998</v>
      </c>
      <c r="S1493" s="24">
        <v>2372.9</v>
      </c>
      <c r="T1493" s="24">
        <v>2659.08</v>
      </c>
      <c r="U1493" s="24">
        <v>3065.02</v>
      </c>
      <c r="V1493" s="31">
        <v>9.24</v>
      </c>
      <c r="W1493" s="31">
        <v>0</v>
      </c>
    </row>
    <row r="1494" spans="1:23" x14ac:dyDescent="0.2">
      <c r="A1494" s="32">
        <v>6</v>
      </c>
      <c r="B1494" s="32">
        <v>21</v>
      </c>
      <c r="C1494" s="32">
        <v>4</v>
      </c>
      <c r="D1494" s="30">
        <v>3340.47</v>
      </c>
      <c r="E1494" s="30">
        <v>3756.29</v>
      </c>
      <c r="F1494" s="30">
        <v>4417.6499999999996</v>
      </c>
      <c r="G1494" s="30">
        <v>5876.94</v>
      </c>
      <c r="H1494" s="30">
        <v>0</v>
      </c>
      <c r="I1494" s="24">
        <v>2135.08</v>
      </c>
      <c r="J1494" s="24">
        <v>2398.2800000000002</v>
      </c>
      <c r="K1494" s="24">
        <v>2684.46</v>
      </c>
      <c r="L1494" s="24">
        <v>3090.4</v>
      </c>
      <c r="M1494" s="24">
        <v>3319.15</v>
      </c>
      <c r="N1494" s="24">
        <v>3734.97</v>
      </c>
      <c r="O1494" s="24">
        <v>4396.33</v>
      </c>
      <c r="P1494" s="24">
        <v>5855.62</v>
      </c>
      <c r="Q1494" s="30">
        <v>0</v>
      </c>
      <c r="R1494" s="24">
        <v>2113.7600000000002</v>
      </c>
      <c r="S1494" s="24">
        <v>2376.96</v>
      </c>
      <c r="T1494" s="24">
        <v>2663.14</v>
      </c>
      <c r="U1494" s="24">
        <v>3069.08</v>
      </c>
      <c r="V1494" s="31">
        <v>0</v>
      </c>
      <c r="W1494" s="31">
        <v>95.79</v>
      </c>
    </row>
    <row r="1495" spans="1:23" x14ac:dyDescent="0.2">
      <c r="A1495" s="32">
        <v>6</v>
      </c>
      <c r="B1495" s="32">
        <v>22</v>
      </c>
      <c r="C1495" s="32">
        <v>4</v>
      </c>
      <c r="D1495" s="30">
        <v>3300.29</v>
      </c>
      <c r="E1495" s="30">
        <v>3716.11</v>
      </c>
      <c r="F1495" s="30">
        <v>4377.47</v>
      </c>
      <c r="G1495" s="30">
        <v>5836.76</v>
      </c>
      <c r="H1495" s="30">
        <v>0</v>
      </c>
      <c r="I1495" s="24">
        <v>2094.9</v>
      </c>
      <c r="J1495" s="24">
        <v>2358.1</v>
      </c>
      <c r="K1495" s="24">
        <v>2644.28</v>
      </c>
      <c r="L1495" s="24">
        <v>3050.22</v>
      </c>
      <c r="M1495" s="24">
        <v>3278.97</v>
      </c>
      <c r="N1495" s="24">
        <v>3694.79</v>
      </c>
      <c r="O1495" s="24">
        <v>4356.1499999999996</v>
      </c>
      <c r="P1495" s="24">
        <v>5815.44</v>
      </c>
      <c r="Q1495" s="30">
        <v>0</v>
      </c>
      <c r="R1495" s="24">
        <v>2073.58</v>
      </c>
      <c r="S1495" s="24">
        <v>2336.7800000000002</v>
      </c>
      <c r="T1495" s="24">
        <v>2622.96</v>
      </c>
      <c r="U1495" s="24">
        <v>3028.9</v>
      </c>
      <c r="V1495" s="31">
        <v>0</v>
      </c>
      <c r="W1495" s="31">
        <v>34.42</v>
      </c>
    </row>
    <row r="1496" spans="1:23" x14ac:dyDescent="0.2">
      <c r="A1496" s="32">
        <v>6</v>
      </c>
      <c r="B1496" s="32">
        <v>23</v>
      </c>
      <c r="C1496" s="32">
        <v>4</v>
      </c>
      <c r="D1496" s="30">
        <v>3239.88</v>
      </c>
      <c r="E1496" s="30">
        <v>3655.7</v>
      </c>
      <c r="F1496" s="30">
        <v>4317.0600000000004</v>
      </c>
      <c r="G1496" s="30">
        <v>5776.35</v>
      </c>
      <c r="H1496" s="30">
        <v>0</v>
      </c>
      <c r="I1496" s="24">
        <v>2034.49</v>
      </c>
      <c r="J1496" s="24">
        <v>2297.69</v>
      </c>
      <c r="K1496" s="24">
        <v>2583.87</v>
      </c>
      <c r="L1496" s="24">
        <v>2989.81</v>
      </c>
      <c r="M1496" s="24">
        <v>3218.56</v>
      </c>
      <c r="N1496" s="24">
        <v>3634.38</v>
      </c>
      <c r="O1496" s="24">
        <v>4295.74</v>
      </c>
      <c r="P1496" s="24">
        <v>5755.03</v>
      </c>
      <c r="Q1496" s="30">
        <v>0</v>
      </c>
      <c r="R1496" s="24">
        <v>2013.17</v>
      </c>
      <c r="S1496" s="24">
        <v>2276.37</v>
      </c>
      <c r="T1496" s="24">
        <v>2562.5500000000002</v>
      </c>
      <c r="U1496" s="24">
        <v>2968.49</v>
      </c>
      <c r="V1496" s="31">
        <v>0</v>
      </c>
      <c r="W1496" s="31">
        <v>137.69</v>
      </c>
    </row>
    <row r="1497" spans="1:23" x14ac:dyDescent="0.2">
      <c r="A1497" s="32">
        <v>7</v>
      </c>
      <c r="B1497" s="32">
        <v>0</v>
      </c>
      <c r="C1497" s="32">
        <v>4</v>
      </c>
      <c r="D1497" s="30">
        <v>3107.22</v>
      </c>
      <c r="E1497" s="30">
        <v>3523.04</v>
      </c>
      <c r="F1497" s="30">
        <v>4184.3999999999996</v>
      </c>
      <c r="G1497" s="30">
        <v>5643.69</v>
      </c>
      <c r="H1497" s="30">
        <v>0</v>
      </c>
      <c r="I1497" s="24">
        <v>1901.83</v>
      </c>
      <c r="J1497" s="24">
        <v>2165.0300000000002</v>
      </c>
      <c r="K1497" s="24">
        <v>2451.21</v>
      </c>
      <c r="L1497" s="24">
        <v>2857.15</v>
      </c>
      <c r="M1497" s="24">
        <v>3085.9</v>
      </c>
      <c r="N1497" s="24">
        <v>3501.72</v>
      </c>
      <c r="O1497" s="24">
        <v>4163.08</v>
      </c>
      <c r="P1497" s="24">
        <v>5622.37</v>
      </c>
      <c r="Q1497" s="30">
        <v>0</v>
      </c>
      <c r="R1497" s="24">
        <v>1880.51</v>
      </c>
      <c r="S1497" s="24">
        <v>2143.71</v>
      </c>
      <c r="T1497" s="24">
        <v>2429.89</v>
      </c>
      <c r="U1497" s="24">
        <v>2835.83</v>
      </c>
      <c r="V1497" s="31">
        <v>0</v>
      </c>
      <c r="W1497" s="31">
        <v>290.94</v>
      </c>
    </row>
    <row r="1498" spans="1:23" x14ac:dyDescent="0.2">
      <c r="A1498" s="32">
        <v>7</v>
      </c>
      <c r="B1498" s="32">
        <v>1</v>
      </c>
      <c r="C1498" s="32">
        <v>4</v>
      </c>
      <c r="D1498" s="30">
        <v>2850.55</v>
      </c>
      <c r="E1498" s="30">
        <v>3266.37</v>
      </c>
      <c r="F1498" s="30">
        <v>3927.73</v>
      </c>
      <c r="G1498" s="30">
        <v>5387.02</v>
      </c>
      <c r="H1498" s="30">
        <v>0</v>
      </c>
      <c r="I1498" s="24">
        <v>1645.16</v>
      </c>
      <c r="J1498" s="24">
        <v>1908.36</v>
      </c>
      <c r="K1498" s="24">
        <v>2194.54</v>
      </c>
      <c r="L1498" s="24">
        <v>2600.48</v>
      </c>
      <c r="M1498" s="24">
        <v>2829.23</v>
      </c>
      <c r="N1498" s="24">
        <v>3245.05</v>
      </c>
      <c r="O1498" s="24">
        <v>3906.41</v>
      </c>
      <c r="P1498" s="24">
        <v>5365.7</v>
      </c>
      <c r="Q1498" s="30">
        <v>0</v>
      </c>
      <c r="R1498" s="24">
        <v>1623.84</v>
      </c>
      <c r="S1498" s="24">
        <v>1887.04</v>
      </c>
      <c r="T1498" s="24">
        <v>2173.2199999999998</v>
      </c>
      <c r="U1498" s="24">
        <v>2579.16</v>
      </c>
      <c r="V1498" s="31">
        <v>0</v>
      </c>
      <c r="W1498" s="31">
        <v>41.08</v>
      </c>
    </row>
    <row r="1499" spans="1:23" x14ac:dyDescent="0.2">
      <c r="A1499" s="32">
        <v>7</v>
      </c>
      <c r="B1499" s="32">
        <v>2</v>
      </c>
      <c r="C1499" s="32">
        <v>4</v>
      </c>
      <c r="D1499" s="30">
        <v>2786.37</v>
      </c>
      <c r="E1499" s="30">
        <v>3202.19</v>
      </c>
      <c r="F1499" s="30">
        <v>3863.55</v>
      </c>
      <c r="G1499" s="30">
        <v>5322.84</v>
      </c>
      <c r="H1499" s="30">
        <v>0</v>
      </c>
      <c r="I1499" s="24">
        <v>1580.98</v>
      </c>
      <c r="J1499" s="24">
        <v>1844.18</v>
      </c>
      <c r="K1499" s="24">
        <v>2130.36</v>
      </c>
      <c r="L1499" s="24">
        <v>2536.3000000000002</v>
      </c>
      <c r="M1499" s="24">
        <v>2765.05</v>
      </c>
      <c r="N1499" s="24">
        <v>3180.87</v>
      </c>
      <c r="O1499" s="24">
        <v>3842.23</v>
      </c>
      <c r="P1499" s="24">
        <v>5301.52</v>
      </c>
      <c r="Q1499" s="30">
        <v>0</v>
      </c>
      <c r="R1499" s="24">
        <v>1559.66</v>
      </c>
      <c r="S1499" s="24">
        <v>1822.86</v>
      </c>
      <c r="T1499" s="24">
        <v>2109.04</v>
      </c>
      <c r="U1499" s="24">
        <v>2514.98</v>
      </c>
      <c r="V1499" s="31">
        <v>15.96</v>
      </c>
      <c r="W1499" s="31">
        <v>0</v>
      </c>
    </row>
    <row r="1500" spans="1:23" x14ac:dyDescent="0.2">
      <c r="A1500" s="32">
        <v>7</v>
      </c>
      <c r="B1500" s="32">
        <v>3</v>
      </c>
      <c r="C1500" s="32">
        <v>4</v>
      </c>
      <c r="D1500" s="30">
        <v>2787.46</v>
      </c>
      <c r="E1500" s="30">
        <v>3203.28</v>
      </c>
      <c r="F1500" s="30">
        <v>3864.64</v>
      </c>
      <c r="G1500" s="30">
        <v>5323.93</v>
      </c>
      <c r="H1500" s="30">
        <v>0</v>
      </c>
      <c r="I1500" s="24">
        <v>1582.07</v>
      </c>
      <c r="J1500" s="24">
        <v>1845.27</v>
      </c>
      <c r="K1500" s="24">
        <v>2131.4499999999998</v>
      </c>
      <c r="L1500" s="24">
        <v>2537.39</v>
      </c>
      <c r="M1500" s="24">
        <v>2766.14</v>
      </c>
      <c r="N1500" s="24">
        <v>3181.96</v>
      </c>
      <c r="O1500" s="24">
        <v>3843.32</v>
      </c>
      <c r="P1500" s="24">
        <v>5302.61</v>
      </c>
      <c r="Q1500" s="30">
        <v>0</v>
      </c>
      <c r="R1500" s="24">
        <v>1560.75</v>
      </c>
      <c r="S1500" s="24">
        <v>1823.95</v>
      </c>
      <c r="T1500" s="24">
        <v>2110.13</v>
      </c>
      <c r="U1500" s="24">
        <v>2516.0700000000002</v>
      </c>
      <c r="V1500" s="31">
        <v>17.809999999999999</v>
      </c>
      <c r="W1500" s="31">
        <v>0</v>
      </c>
    </row>
    <row r="1501" spans="1:23" x14ac:dyDescent="0.2">
      <c r="A1501" s="32">
        <v>7</v>
      </c>
      <c r="B1501" s="32">
        <v>4</v>
      </c>
      <c r="C1501" s="32">
        <v>4</v>
      </c>
      <c r="D1501" s="30">
        <v>2618.62</v>
      </c>
      <c r="E1501" s="30">
        <v>3034.44</v>
      </c>
      <c r="F1501" s="30">
        <v>3695.8</v>
      </c>
      <c r="G1501" s="30">
        <v>5155.09</v>
      </c>
      <c r="H1501" s="30">
        <v>0</v>
      </c>
      <c r="I1501" s="24">
        <v>1413.23</v>
      </c>
      <c r="J1501" s="24">
        <v>1676.43</v>
      </c>
      <c r="K1501" s="24">
        <v>1962.61</v>
      </c>
      <c r="L1501" s="24">
        <v>2368.5500000000002</v>
      </c>
      <c r="M1501" s="24">
        <v>2597.3000000000002</v>
      </c>
      <c r="N1501" s="24">
        <v>3013.12</v>
      </c>
      <c r="O1501" s="24">
        <v>3674.48</v>
      </c>
      <c r="P1501" s="24">
        <v>5133.7700000000004</v>
      </c>
      <c r="Q1501" s="30">
        <v>0</v>
      </c>
      <c r="R1501" s="24">
        <v>1391.91</v>
      </c>
      <c r="S1501" s="24">
        <v>1655.11</v>
      </c>
      <c r="T1501" s="24">
        <v>1941.29</v>
      </c>
      <c r="U1501" s="24">
        <v>2347.23</v>
      </c>
      <c r="V1501" s="31">
        <v>13.89</v>
      </c>
      <c r="W1501" s="31">
        <v>0</v>
      </c>
    </row>
    <row r="1502" spans="1:23" x14ac:dyDescent="0.2">
      <c r="A1502" s="32">
        <v>7</v>
      </c>
      <c r="B1502" s="32">
        <v>5</v>
      </c>
      <c r="C1502" s="32">
        <v>4</v>
      </c>
      <c r="D1502" s="30">
        <v>2619.2399999999998</v>
      </c>
      <c r="E1502" s="30">
        <v>3035.06</v>
      </c>
      <c r="F1502" s="30">
        <v>3696.42</v>
      </c>
      <c r="G1502" s="30">
        <v>5155.71</v>
      </c>
      <c r="H1502" s="30">
        <v>0</v>
      </c>
      <c r="I1502" s="24">
        <v>1413.85</v>
      </c>
      <c r="J1502" s="24">
        <v>1677.05</v>
      </c>
      <c r="K1502" s="24">
        <v>1963.23</v>
      </c>
      <c r="L1502" s="24">
        <v>2369.17</v>
      </c>
      <c r="M1502" s="24">
        <v>2597.92</v>
      </c>
      <c r="N1502" s="24">
        <v>3013.74</v>
      </c>
      <c r="O1502" s="24">
        <v>3675.1</v>
      </c>
      <c r="P1502" s="24">
        <v>5134.3900000000003</v>
      </c>
      <c r="Q1502" s="30">
        <v>0</v>
      </c>
      <c r="R1502" s="24">
        <v>1392.53</v>
      </c>
      <c r="S1502" s="24">
        <v>1655.73</v>
      </c>
      <c r="T1502" s="24">
        <v>1941.91</v>
      </c>
      <c r="U1502" s="24">
        <v>2347.85</v>
      </c>
      <c r="V1502" s="31">
        <v>124.87</v>
      </c>
      <c r="W1502" s="31">
        <v>0</v>
      </c>
    </row>
    <row r="1503" spans="1:23" x14ac:dyDescent="0.2">
      <c r="A1503" s="32">
        <v>7</v>
      </c>
      <c r="B1503" s="32">
        <v>6</v>
      </c>
      <c r="C1503" s="32">
        <v>4</v>
      </c>
      <c r="D1503" s="30">
        <v>2730.5</v>
      </c>
      <c r="E1503" s="30">
        <v>3146.32</v>
      </c>
      <c r="F1503" s="30">
        <v>3807.68</v>
      </c>
      <c r="G1503" s="30">
        <v>5266.97</v>
      </c>
      <c r="H1503" s="30">
        <v>0</v>
      </c>
      <c r="I1503" s="24">
        <v>1525.11</v>
      </c>
      <c r="J1503" s="24">
        <v>1788.31</v>
      </c>
      <c r="K1503" s="24">
        <v>2074.4899999999998</v>
      </c>
      <c r="L1503" s="24">
        <v>2480.4299999999998</v>
      </c>
      <c r="M1503" s="24">
        <v>2709.18</v>
      </c>
      <c r="N1503" s="24">
        <v>3125</v>
      </c>
      <c r="O1503" s="24">
        <v>3786.36</v>
      </c>
      <c r="P1503" s="24">
        <v>5245.65</v>
      </c>
      <c r="Q1503" s="30">
        <v>0</v>
      </c>
      <c r="R1503" s="24">
        <v>1503.79</v>
      </c>
      <c r="S1503" s="24">
        <v>1766.99</v>
      </c>
      <c r="T1503" s="24">
        <v>2053.17</v>
      </c>
      <c r="U1503" s="24">
        <v>2459.11</v>
      </c>
      <c r="V1503" s="31">
        <v>72.599999999999994</v>
      </c>
      <c r="W1503" s="31">
        <v>0</v>
      </c>
    </row>
    <row r="1504" spans="1:23" x14ac:dyDescent="0.2">
      <c r="A1504" s="32">
        <v>7</v>
      </c>
      <c r="B1504" s="32">
        <v>7</v>
      </c>
      <c r="C1504" s="32">
        <v>4</v>
      </c>
      <c r="D1504" s="30">
        <v>2798.67</v>
      </c>
      <c r="E1504" s="30">
        <v>3214.49</v>
      </c>
      <c r="F1504" s="30">
        <v>3875.85</v>
      </c>
      <c r="G1504" s="30">
        <v>5335.14</v>
      </c>
      <c r="H1504" s="30">
        <v>0</v>
      </c>
      <c r="I1504" s="24">
        <v>1593.28</v>
      </c>
      <c r="J1504" s="24">
        <v>1856.48</v>
      </c>
      <c r="K1504" s="24">
        <v>2142.66</v>
      </c>
      <c r="L1504" s="24">
        <v>2548.6</v>
      </c>
      <c r="M1504" s="24">
        <v>2777.35</v>
      </c>
      <c r="N1504" s="24">
        <v>3193.17</v>
      </c>
      <c r="O1504" s="24">
        <v>3854.53</v>
      </c>
      <c r="P1504" s="24">
        <v>5313.82</v>
      </c>
      <c r="Q1504" s="30">
        <v>0</v>
      </c>
      <c r="R1504" s="24">
        <v>1571.96</v>
      </c>
      <c r="S1504" s="24">
        <v>1835.16</v>
      </c>
      <c r="T1504" s="24">
        <v>2121.34</v>
      </c>
      <c r="U1504" s="24">
        <v>2527.2800000000002</v>
      </c>
      <c r="V1504" s="31">
        <v>22.42</v>
      </c>
      <c r="W1504" s="31">
        <v>0</v>
      </c>
    </row>
    <row r="1505" spans="1:23" x14ac:dyDescent="0.2">
      <c r="A1505" s="32">
        <v>7</v>
      </c>
      <c r="B1505" s="32">
        <v>8</v>
      </c>
      <c r="C1505" s="32">
        <v>4</v>
      </c>
      <c r="D1505" s="30">
        <v>3136.17</v>
      </c>
      <c r="E1505" s="30">
        <v>3551.99</v>
      </c>
      <c r="F1505" s="30">
        <v>4213.3500000000004</v>
      </c>
      <c r="G1505" s="30">
        <v>5672.64</v>
      </c>
      <c r="H1505" s="30">
        <v>0</v>
      </c>
      <c r="I1505" s="24">
        <v>1930.78</v>
      </c>
      <c r="J1505" s="24">
        <v>2193.98</v>
      </c>
      <c r="K1505" s="24">
        <v>2480.16</v>
      </c>
      <c r="L1505" s="24">
        <v>2886.1</v>
      </c>
      <c r="M1505" s="24">
        <v>3114.85</v>
      </c>
      <c r="N1505" s="24">
        <v>3530.67</v>
      </c>
      <c r="O1505" s="24">
        <v>4192.03</v>
      </c>
      <c r="P1505" s="24">
        <v>5651.32</v>
      </c>
      <c r="Q1505" s="30">
        <v>0</v>
      </c>
      <c r="R1505" s="24">
        <v>1909.46</v>
      </c>
      <c r="S1505" s="24">
        <v>2172.66</v>
      </c>
      <c r="T1505" s="24">
        <v>2458.84</v>
      </c>
      <c r="U1505" s="24">
        <v>2864.78</v>
      </c>
      <c r="V1505" s="31">
        <v>99.1</v>
      </c>
      <c r="W1505" s="31">
        <v>0</v>
      </c>
    </row>
    <row r="1506" spans="1:23" x14ac:dyDescent="0.2">
      <c r="A1506" s="32">
        <v>7</v>
      </c>
      <c r="B1506" s="32">
        <v>9</v>
      </c>
      <c r="C1506" s="32">
        <v>4</v>
      </c>
      <c r="D1506" s="30">
        <v>3286.21</v>
      </c>
      <c r="E1506" s="30">
        <v>3702.03</v>
      </c>
      <c r="F1506" s="30">
        <v>4363.3900000000003</v>
      </c>
      <c r="G1506" s="30">
        <v>5822.68</v>
      </c>
      <c r="H1506" s="30">
        <v>0</v>
      </c>
      <c r="I1506" s="24">
        <v>2080.8200000000002</v>
      </c>
      <c r="J1506" s="24">
        <v>2344.02</v>
      </c>
      <c r="K1506" s="24">
        <v>2630.2</v>
      </c>
      <c r="L1506" s="24">
        <v>3036.14</v>
      </c>
      <c r="M1506" s="24">
        <v>3264.89</v>
      </c>
      <c r="N1506" s="24">
        <v>3680.71</v>
      </c>
      <c r="O1506" s="24">
        <v>4342.07</v>
      </c>
      <c r="P1506" s="24">
        <v>5801.36</v>
      </c>
      <c r="Q1506" s="30">
        <v>0</v>
      </c>
      <c r="R1506" s="24">
        <v>2059.5</v>
      </c>
      <c r="S1506" s="24">
        <v>2322.6999999999998</v>
      </c>
      <c r="T1506" s="24">
        <v>2608.88</v>
      </c>
      <c r="U1506" s="24">
        <v>3014.82</v>
      </c>
      <c r="V1506" s="31">
        <v>0</v>
      </c>
      <c r="W1506" s="31">
        <v>139.49</v>
      </c>
    </row>
    <row r="1507" spans="1:23" x14ac:dyDescent="0.2">
      <c r="A1507" s="32">
        <v>7</v>
      </c>
      <c r="B1507" s="32">
        <v>10</v>
      </c>
      <c r="C1507" s="32">
        <v>4</v>
      </c>
      <c r="D1507" s="30">
        <v>3316.82</v>
      </c>
      <c r="E1507" s="30">
        <v>3732.64</v>
      </c>
      <c r="F1507" s="30">
        <v>4394</v>
      </c>
      <c r="G1507" s="30">
        <v>5853.29</v>
      </c>
      <c r="H1507" s="30">
        <v>0</v>
      </c>
      <c r="I1507" s="24">
        <v>2111.4299999999998</v>
      </c>
      <c r="J1507" s="24">
        <v>2374.63</v>
      </c>
      <c r="K1507" s="24">
        <v>2660.81</v>
      </c>
      <c r="L1507" s="24">
        <v>3066.75</v>
      </c>
      <c r="M1507" s="24">
        <v>3295.5</v>
      </c>
      <c r="N1507" s="24">
        <v>3711.32</v>
      </c>
      <c r="O1507" s="24">
        <v>4372.68</v>
      </c>
      <c r="P1507" s="24">
        <v>5831.97</v>
      </c>
      <c r="Q1507" s="30">
        <v>0</v>
      </c>
      <c r="R1507" s="24">
        <v>2090.11</v>
      </c>
      <c r="S1507" s="24">
        <v>2353.31</v>
      </c>
      <c r="T1507" s="24">
        <v>2639.49</v>
      </c>
      <c r="U1507" s="24">
        <v>3045.43</v>
      </c>
      <c r="V1507" s="31">
        <v>0</v>
      </c>
      <c r="W1507" s="31">
        <v>126.34</v>
      </c>
    </row>
    <row r="1508" spans="1:23" x14ac:dyDescent="0.2">
      <c r="A1508" s="32">
        <v>7</v>
      </c>
      <c r="B1508" s="32">
        <v>11</v>
      </c>
      <c r="C1508" s="32">
        <v>4</v>
      </c>
      <c r="D1508" s="30">
        <v>3313.03</v>
      </c>
      <c r="E1508" s="30">
        <v>3728.85</v>
      </c>
      <c r="F1508" s="30">
        <v>4390.21</v>
      </c>
      <c r="G1508" s="30">
        <v>5849.5</v>
      </c>
      <c r="H1508" s="30">
        <v>0</v>
      </c>
      <c r="I1508" s="24">
        <v>2107.64</v>
      </c>
      <c r="J1508" s="24">
        <v>2370.84</v>
      </c>
      <c r="K1508" s="24">
        <v>2657.02</v>
      </c>
      <c r="L1508" s="24">
        <v>3062.96</v>
      </c>
      <c r="M1508" s="24">
        <v>3291.71</v>
      </c>
      <c r="N1508" s="24">
        <v>3707.53</v>
      </c>
      <c r="O1508" s="24">
        <v>4368.8900000000003</v>
      </c>
      <c r="P1508" s="24">
        <v>5828.18</v>
      </c>
      <c r="Q1508" s="30">
        <v>0</v>
      </c>
      <c r="R1508" s="24">
        <v>2086.3200000000002</v>
      </c>
      <c r="S1508" s="24">
        <v>2349.52</v>
      </c>
      <c r="T1508" s="24">
        <v>2635.7</v>
      </c>
      <c r="U1508" s="24">
        <v>3041.64</v>
      </c>
      <c r="V1508" s="31">
        <v>0</v>
      </c>
      <c r="W1508" s="31">
        <v>154.38</v>
      </c>
    </row>
    <row r="1509" spans="1:23" x14ac:dyDescent="0.2">
      <c r="A1509" s="32">
        <v>7</v>
      </c>
      <c r="B1509" s="32">
        <v>12</v>
      </c>
      <c r="C1509" s="32">
        <v>4</v>
      </c>
      <c r="D1509" s="30">
        <v>3309.09</v>
      </c>
      <c r="E1509" s="30">
        <v>3724.91</v>
      </c>
      <c r="F1509" s="30">
        <v>4386.2700000000004</v>
      </c>
      <c r="G1509" s="30">
        <v>5845.56</v>
      </c>
      <c r="H1509" s="30">
        <v>0</v>
      </c>
      <c r="I1509" s="24">
        <v>2103.6999999999998</v>
      </c>
      <c r="J1509" s="24">
        <v>2366.9</v>
      </c>
      <c r="K1509" s="24">
        <v>2653.08</v>
      </c>
      <c r="L1509" s="24">
        <v>3059.02</v>
      </c>
      <c r="M1509" s="24">
        <v>3287.77</v>
      </c>
      <c r="N1509" s="24">
        <v>3703.59</v>
      </c>
      <c r="O1509" s="24">
        <v>4364.95</v>
      </c>
      <c r="P1509" s="24">
        <v>5824.24</v>
      </c>
      <c r="Q1509" s="30">
        <v>0</v>
      </c>
      <c r="R1509" s="24">
        <v>2082.38</v>
      </c>
      <c r="S1509" s="24">
        <v>2345.58</v>
      </c>
      <c r="T1509" s="24">
        <v>2631.76</v>
      </c>
      <c r="U1509" s="24">
        <v>3037.7</v>
      </c>
      <c r="V1509" s="31">
        <v>0</v>
      </c>
      <c r="W1509" s="31">
        <v>74.75</v>
      </c>
    </row>
    <row r="1510" spans="1:23" x14ac:dyDescent="0.2">
      <c r="A1510" s="32">
        <v>7</v>
      </c>
      <c r="B1510" s="32">
        <v>13</v>
      </c>
      <c r="C1510" s="32">
        <v>4</v>
      </c>
      <c r="D1510" s="30">
        <v>3304.28</v>
      </c>
      <c r="E1510" s="30">
        <v>3720.1</v>
      </c>
      <c r="F1510" s="30">
        <v>4381.46</v>
      </c>
      <c r="G1510" s="30">
        <v>5840.75</v>
      </c>
      <c r="H1510" s="30">
        <v>0</v>
      </c>
      <c r="I1510" s="24">
        <v>2098.89</v>
      </c>
      <c r="J1510" s="24">
        <v>2362.09</v>
      </c>
      <c r="K1510" s="24">
        <v>2648.27</v>
      </c>
      <c r="L1510" s="24">
        <v>3054.21</v>
      </c>
      <c r="M1510" s="24">
        <v>3282.96</v>
      </c>
      <c r="N1510" s="24">
        <v>3698.78</v>
      </c>
      <c r="O1510" s="24">
        <v>4360.1400000000003</v>
      </c>
      <c r="P1510" s="24">
        <v>5819.43</v>
      </c>
      <c r="Q1510" s="30">
        <v>0</v>
      </c>
      <c r="R1510" s="24">
        <v>2077.5700000000002</v>
      </c>
      <c r="S1510" s="24">
        <v>2340.77</v>
      </c>
      <c r="T1510" s="24">
        <v>2626.95</v>
      </c>
      <c r="U1510" s="24">
        <v>3032.89</v>
      </c>
      <c r="V1510" s="31">
        <v>0</v>
      </c>
      <c r="W1510" s="31">
        <v>44.09</v>
      </c>
    </row>
    <row r="1511" spans="1:23" x14ac:dyDescent="0.2">
      <c r="A1511" s="32">
        <v>7</v>
      </c>
      <c r="B1511" s="32">
        <v>14</v>
      </c>
      <c r="C1511" s="32">
        <v>4</v>
      </c>
      <c r="D1511" s="30">
        <v>3302.14</v>
      </c>
      <c r="E1511" s="30">
        <v>3717.96</v>
      </c>
      <c r="F1511" s="30">
        <v>4379.32</v>
      </c>
      <c r="G1511" s="30">
        <v>5838.61</v>
      </c>
      <c r="H1511" s="30">
        <v>0</v>
      </c>
      <c r="I1511" s="24">
        <v>2096.75</v>
      </c>
      <c r="J1511" s="24">
        <v>2359.9499999999998</v>
      </c>
      <c r="K1511" s="24">
        <v>2646.13</v>
      </c>
      <c r="L1511" s="24">
        <v>3052.07</v>
      </c>
      <c r="M1511" s="24">
        <v>3280.82</v>
      </c>
      <c r="N1511" s="24">
        <v>3696.64</v>
      </c>
      <c r="O1511" s="24">
        <v>4358</v>
      </c>
      <c r="P1511" s="24">
        <v>5817.29</v>
      </c>
      <c r="Q1511" s="30">
        <v>0</v>
      </c>
      <c r="R1511" s="24">
        <v>2075.4299999999998</v>
      </c>
      <c r="S1511" s="24">
        <v>2338.63</v>
      </c>
      <c r="T1511" s="24">
        <v>2624.81</v>
      </c>
      <c r="U1511" s="24">
        <v>3030.75</v>
      </c>
      <c r="V1511" s="31">
        <v>0</v>
      </c>
      <c r="W1511" s="31">
        <v>106.76</v>
      </c>
    </row>
    <row r="1512" spans="1:23" x14ac:dyDescent="0.2">
      <c r="A1512" s="32">
        <v>7</v>
      </c>
      <c r="B1512" s="32">
        <v>15</v>
      </c>
      <c r="C1512" s="32">
        <v>4</v>
      </c>
      <c r="D1512" s="30">
        <v>3304.2</v>
      </c>
      <c r="E1512" s="30">
        <v>3720.02</v>
      </c>
      <c r="F1512" s="30">
        <v>4381.38</v>
      </c>
      <c r="G1512" s="30">
        <v>5840.67</v>
      </c>
      <c r="H1512" s="30">
        <v>0</v>
      </c>
      <c r="I1512" s="24">
        <v>2098.81</v>
      </c>
      <c r="J1512" s="24">
        <v>2362.0100000000002</v>
      </c>
      <c r="K1512" s="24">
        <v>2648.19</v>
      </c>
      <c r="L1512" s="24">
        <v>3054.13</v>
      </c>
      <c r="M1512" s="24">
        <v>3282.88</v>
      </c>
      <c r="N1512" s="24">
        <v>3698.7</v>
      </c>
      <c r="O1512" s="24">
        <v>4360.0600000000004</v>
      </c>
      <c r="P1512" s="24">
        <v>5819.35</v>
      </c>
      <c r="Q1512" s="30">
        <v>0</v>
      </c>
      <c r="R1512" s="24">
        <v>2077.4899999999998</v>
      </c>
      <c r="S1512" s="24">
        <v>2340.69</v>
      </c>
      <c r="T1512" s="24">
        <v>2626.87</v>
      </c>
      <c r="U1512" s="24">
        <v>3032.81</v>
      </c>
      <c r="V1512" s="31">
        <v>0</v>
      </c>
      <c r="W1512" s="31">
        <v>58.44</v>
      </c>
    </row>
    <row r="1513" spans="1:23" x14ac:dyDescent="0.2">
      <c r="A1513" s="32">
        <v>7</v>
      </c>
      <c r="B1513" s="32">
        <v>16</v>
      </c>
      <c r="C1513" s="32">
        <v>4</v>
      </c>
      <c r="D1513" s="30">
        <v>3293.94</v>
      </c>
      <c r="E1513" s="30">
        <v>3709.76</v>
      </c>
      <c r="F1513" s="30">
        <v>4371.12</v>
      </c>
      <c r="G1513" s="30">
        <v>5830.41</v>
      </c>
      <c r="H1513" s="30">
        <v>0</v>
      </c>
      <c r="I1513" s="24">
        <v>2088.5500000000002</v>
      </c>
      <c r="J1513" s="24">
        <v>2351.75</v>
      </c>
      <c r="K1513" s="24">
        <v>2637.93</v>
      </c>
      <c r="L1513" s="24">
        <v>3043.87</v>
      </c>
      <c r="M1513" s="24">
        <v>3272.62</v>
      </c>
      <c r="N1513" s="24">
        <v>3688.44</v>
      </c>
      <c r="O1513" s="24">
        <v>4349.8</v>
      </c>
      <c r="P1513" s="24">
        <v>5809.09</v>
      </c>
      <c r="Q1513" s="30">
        <v>0</v>
      </c>
      <c r="R1513" s="24">
        <v>2067.23</v>
      </c>
      <c r="S1513" s="24">
        <v>2330.4299999999998</v>
      </c>
      <c r="T1513" s="24">
        <v>2616.61</v>
      </c>
      <c r="U1513" s="24">
        <v>3022.55</v>
      </c>
      <c r="V1513" s="31">
        <v>0</v>
      </c>
      <c r="W1513" s="31">
        <v>26.01</v>
      </c>
    </row>
    <row r="1514" spans="1:23" x14ac:dyDescent="0.2">
      <c r="A1514" s="32">
        <v>7</v>
      </c>
      <c r="B1514" s="32">
        <v>17</v>
      </c>
      <c r="C1514" s="32">
        <v>4</v>
      </c>
      <c r="D1514" s="30">
        <v>3285.14</v>
      </c>
      <c r="E1514" s="30">
        <v>3700.96</v>
      </c>
      <c r="F1514" s="30">
        <v>4362.32</v>
      </c>
      <c r="G1514" s="30">
        <v>5821.61</v>
      </c>
      <c r="H1514" s="30">
        <v>0</v>
      </c>
      <c r="I1514" s="24">
        <v>2079.75</v>
      </c>
      <c r="J1514" s="24">
        <v>2342.9499999999998</v>
      </c>
      <c r="K1514" s="24">
        <v>2629.13</v>
      </c>
      <c r="L1514" s="24">
        <v>3035.07</v>
      </c>
      <c r="M1514" s="24">
        <v>3263.82</v>
      </c>
      <c r="N1514" s="24">
        <v>3679.64</v>
      </c>
      <c r="O1514" s="24">
        <v>4341</v>
      </c>
      <c r="P1514" s="24">
        <v>5800.29</v>
      </c>
      <c r="Q1514" s="30">
        <v>0</v>
      </c>
      <c r="R1514" s="24">
        <v>2058.4299999999998</v>
      </c>
      <c r="S1514" s="24">
        <v>2321.63</v>
      </c>
      <c r="T1514" s="24">
        <v>2607.81</v>
      </c>
      <c r="U1514" s="24">
        <v>3013.75</v>
      </c>
      <c r="V1514" s="31">
        <v>39.200000000000003</v>
      </c>
      <c r="W1514" s="31">
        <v>0</v>
      </c>
    </row>
    <row r="1515" spans="1:23" x14ac:dyDescent="0.2">
      <c r="A1515" s="32">
        <v>7</v>
      </c>
      <c r="B1515" s="32">
        <v>18</v>
      </c>
      <c r="C1515" s="32">
        <v>4</v>
      </c>
      <c r="D1515" s="30">
        <v>3327.62</v>
      </c>
      <c r="E1515" s="30">
        <v>3743.44</v>
      </c>
      <c r="F1515" s="30">
        <v>4404.8</v>
      </c>
      <c r="G1515" s="30">
        <v>5864.09</v>
      </c>
      <c r="H1515" s="30">
        <v>0</v>
      </c>
      <c r="I1515" s="24">
        <v>2122.23</v>
      </c>
      <c r="J1515" s="24">
        <v>2385.4299999999998</v>
      </c>
      <c r="K1515" s="24">
        <v>2671.61</v>
      </c>
      <c r="L1515" s="24">
        <v>3077.55</v>
      </c>
      <c r="M1515" s="24">
        <v>3306.3</v>
      </c>
      <c r="N1515" s="24">
        <v>3722.12</v>
      </c>
      <c r="O1515" s="24">
        <v>4383.4799999999996</v>
      </c>
      <c r="P1515" s="24">
        <v>5842.77</v>
      </c>
      <c r="Q1515" s="30">
        <v>0</v>
      </c>
      <c r="R1515" s="24">
        <v>2100.91</v>
      </c>
      <c r="S1515" s="24">
        <v>2364.11</v>
      </c>
      <c r="T1515" s="24">
        <v>2650.29</v>
      </c>
      <c r="U1515" s="24">
        <v>3056.23</v>
      </c>
      <c r="V1515" s="31">
        <v>19.72</v>
      </c>
      <c r="W1515" s="31">
        <v>0</v>
      </c>
    </row>
    <row r="1516" spans="1:23" x14ac:dyDescent="0.2">
      <c r="A1516" s="32">
        <v>7</v>
      </c>
      <c r="B1516" s="32">
        <v>19</v>
      </c>
      <c r="C1516" s="32">
        <v>4</v>
      </c>
      <c r="D1516" s="30">
        <v>3317.58</v>
      </c>
      <c r="E1516" s="30">
        <v>3733.4</v>
      </c>
      <c r="F1516" s="30">
        <v>4394.76</v>
      </c>
      <c r="G1516" s="30">
        <v>5854.05</v>
      </c>
      <c r="H1516" s="30">
        <v>0</v>
      </c>
      <c r="I1516" s="24">
        <v>2112.19</v>
      </c>
      <c r="J1516" s="24">
        <v>2375.39</v>
      </c>
      <c r="K1516" s="24">
        <v>2661.57</v>
      </c>
      <c r="L1516" s="24">
        <v>3067.51</v>
      </c>
      <c r="M1516" s="24">
        <v>3296.26</v>
      </c>
      <c r="N1516" s="24">
        <v>3712.08</v>
      </c>
      <c r="O1516" s="24">
        <v>4373.4399999999996</v>
      </c>
      <c r="P1516" s="24">
        <v>5832.73</v>
      </c>
      <c r="Q1516" s="30">
        <v>0</v>
      </c>
      <c r="R1516" s="24">
        <v>2090.87</v>
      </c>
      <c r="S1516" s="24">
        <v>2354.0700000000002</v>
      </c>
      <c r="T1516" s="24">
        <v>2640.25</v>
      </c>
      <c r="U1516" s="24">
        <v>3046.19</v>
      </c>
      <c r="V1516" s="31">
        <v>0</v>
      </c>
      <c r="W1516" s="31">
        <v>32.979999999999997</v>
      </c>
    </row>
    <row r="1517" spans="1:23" x14ac:dyDescent="0.2">
      <c r="A1517" s="32">
        <v>7</v>
      </c>
      <c r="B1517" s="32">
        <v>20</v>
      </c>
      <c r="C1517" s="32">
        <v>4</v>
      </c>
      <c r="D1517" s="30">
        <v>3312.26</v>
      </c>
      <c r="E1517" s="30">
        <v>3728.08</v>
      </c>
      <c r="F1517" s="30">
        <v>4389.4399999999996</v>
      </c>
      <c r="G1517" s="30">
        <v>5848.73</v>
      </c>
      <c r="H1517" s="30">
        <v>0</v>
      </c>
      <c r="I1517" s="24">
        <v>2106.87</v>
      </c>
      <c r="J1517" s="24">
        <v>2370.0700000000002</v>
      </c>
      <c r="K1517" s="24">
        <v>2656.25</v>
      </c>
      <c r="L1517" s="24">
        <v>3062.19</v>
      </c>
      <c r="M1517" s="24">
        <v>3290.94</v>
      </c>
      <c r="N1517" s="24">
        <v>3706.76</v>
      </c>
      <c r="O1517" s="24">
        <v>4368.12</v>
      </c>
      <c r="P1517" s="24">
        <v>5827.41</v>
      </c>
      <c r="Q1517" s="30">
        <v>0</v>
      </c>
      <c r="R1517" s="24">
        <v>2085.5500000000002</v>
      </c>
      <c r="S1517" s="24">
        <v>2348.75</v>
      </c>
      <c r="T1517" s="24">
        <v>2634.93</v>
      </c>
      <c r="U1517" s="24">
        <v>3040.87</v>
      </c>
      <c r="V1517" s="31">
        <v>0</v>
      </c>
      <c r="W1517" s="31">
        <v>23.22</v>
      </c>
    </row>
    <row r="1518" spans="1:23" x14ac:dyDescent="0.2">
      <c r="A1518" s="32">
        <v>7</v>
      </c>
      <c r="B1518" s="32">
        <v>21</v>
      </c>
      <c r="C1518" s="32">
        <v>4</v>
      </c>
      <c r="D1518" s="30">
        <v>3317.83</v>
      </c>
      <c r="E1518" s="30">
        <v>3733.65</v>
      </c>
      <c r="F1518" s="30">
        <v>4395.01</v>
      </c>
      <c r="G1518" s="30">
        <v>5854.3</v>
      </c>
      <c r="H1518" s="30">
        <v>0</v>
      </c>
      <c r="I1518" s="24">
        <v>2112.44</v>
      </c>
      <c r="J1518" s="24">
        <v>2375.64</v>
      </c>
      <c r="K1518" s="24">
        <v>2661.82</v>
      </c>
      <c r="L1518" s="24">
        <v>3067.76</v>
      </c>
      <c r="M1518" s="24">
        <v>3296.51</v>
      </c>
      <c r="N1518" s="24">
        <v>3712.33</v>
      </c>
      <c r="O1518" s="24">
        <v>4373.6899999999996</v>
      </c>
      <c r="P1518" s="24">
        <v>5832.98</v>
      </c>
      <c r="Q1518" s="30">
        <v>0</v>
      </c>
      <c r="R1518" s="24">
        <v>2091.12</v>
      </c>
      <c r="S1518" s="24">
        <v>2354.3200000000002</v>
      </c>
      <c r="T1518" s="24">
        <v>2640.5</v>
      </c>
      <c r="U1518" s="24">
        <v>3046.44</v>
      </c>
      <c r="V1518" s="31">
        <v>0</v>
      </c>
      <c r="W1518" s="31">
        <v>327.26</v>
      </c>
    </row>
    <row r="1519" spans="1:23" x14ac:dyDescent="0.2">
      <c r="A1519" s="32">
        <v>7</v>
      </c>
      <c r="B1519" s="32">
        <v>22</v>
      </c>
      <c r="C1519" s="32">
        <v>4</v>
      </c>
      <c r="D1519" s="30">
        <v>3303.07</v>
      </c>
      <c r="E1519" s="30">
        <v>3718.89</v>
      </c>
      <c r="F1519" s="30">
        <v>4380.25</v>
      </c>
      <c r="G1519" s="30">
        <v>5839.54</v>
      </c>
      <c r="H1519" s="30">
        <v>0</v>
      </c>
      <c r="I1519" s="24">
        <v>2097.6799999999998</v>
      </c>
      <c r="J1519" s="24">
        <v>2360.88</v>
      </c>
      <c r="K1519" s="24">
        <v>2647.06</v>
      </c>
      <c r="L1519" s="24">
        <v>3053</v>
      </c>
      <c r="M1519" s="24">
        <v>3281.75</v>
      </c>
      <c r="N1519" s="24">
        <v>3697.57</v>
      </c>
      <c r="O1519" s="24">
        <v>4358.93</v>
      </c>
      <c r="P1519" s="24">
        <v>5818.22</v>
      </c>
      <c r="Q1519" s="30">
        <v>0</v>
      </c>
      <c r="R1519" s="24">
        <v>2076.36</v>
      </c>
      <c r="S1519" s="24">
        <v>2339.56</v>
      </c>
      <c r="T1519" s="24">
        <v>2625.74</v>
      </c>
      <c r="U1519" s="24">
        <v>3031.68</v>
      </c>
      <c r="V1519" s="31">
        <v>0</v>
      </c>
      <c r="W1519" s="31">
        <v>20.43</v>
      </c>
    </row>
    <row r="1520" spans="1:23" x14ac:dyDescent="0.2">
      <c r="A1520" s="32">
        <v>7</v>
      </c>
      <c r="B1520" s="32">
        <v>23</v>
      </c>
      <c r="C1520" s="32">
        <v>4</v>
      </c>
      <c r="D1520" s="30">
        <v>3128.52</v>
      </c>
      <c r="E1520" s="30">
        <v>3544.34</v>
      </c>
      <c r="F1520" s="30">
        <v>4205.7</v>
      </c>
      <c r="G1520" s="30">
        <v>5664.99</v>
      </c>
      <c r="H1520" s="30">
        <v>0</v>
      </c>
      <c r="I1520" s="24">
        <v>1923.13</v>
      </c>
      <c r="J1520" s="24">
        <v>2186.33</v>
      </c>
      <c r="K1520" s="24">
        <v>2472.5100000000002</v>
      </c>
      <c r="L1520" s="24">
        <v>2878.45</v>
      </c>
      <c r="M1520" s="24">
        <v>3107.2</v>
      </c>
      <c r="N1520" s="24">
        <v>3523.02</v>
      </c>
      <c r="O1520" s="24">
        <v>4184.38</v>
      </c>
      <c r="P1520" s="24">
        <v>5643.67</v>
      </c>
      <c r="Q1520" s="30">
        <v>0</v>
      </c>
      <c r="R1520" s="24">
        <v>1901.81</v>
      </c>
      <c r="S1520" s="24">
        <v>2165.0100000000002</v>
      </c>
      <c r="T1520" s="24">
        <v>2451.19</v>
      </c>
      <c r="U1520" s="24">
        <v>2857.13</v>
      </c>
      <c r="V1520" s="31">
        <v>0</v>
      </c>
      <c r="W1520" s="31">
        <v>156</v>
      </c>
    </row>
    <row r="1521" spans="1:23" x14ac:dyDescent="0.2">
      <c r="A1521" s="32">
        <v>8</v>
      </c>
      <c r="B1521" s="32">
        <v>0</v>
      </c>
      <c r="C1521" s="32">
        <v>4</v>
      </c>
      <c r="D1521" s="30">
        <v>3111.46</v>
      </c>
      <c r="E1521" s="30">
        <v>3527.28</v>
      </c>
      <c r="F1521" s="30">
        <v>4188.6400000000003</v>
      </c>
      <c r="G1521" s="30">
        <v>5647.93</v>
      </c>
      <c r="H1521" s="30">
        <v>0</v>
      </c>
      <c r="I1521" s="24">
        <v>1906.07</v>
      </c>
      <c r="J1521" s="24">
        <v>2169.27</v>
      </c>
      <c r="K1521" s="24">
        <v>2455.4499999999998</v>
      </c>
      <c r="L1521" s="24">
        <v>2861.39</v>
      </c>
      <c r="M1521" s="24">
        <v>3090.14</v>
      </c>
      <c r="N1521" s="24">
        <v>3505.96</v>
      </c>
      <c r="O1521" s="24">
        <v>4167.32</v>
      </c>
      <c r="P1521" s="24">
        <v>5626.61</v>
      </c>
      <c r="Q1521" s="30">
        <v>0</v>
      </c>
      <c r="R1521" s="24">
        <v>1884.75</v>
      </c>
      <c r="S1521" s="24">
        <v>2147.9499999999998</v>
      </c>
      <c r="T1521" s="24">
        <v>2434.13</v>
      </c>
      <c r="U1521" s="24">
        <v>2840.07</v>
      </c>
      <c r="V1521" s="31">
        <v>0</v>
      </c>
      <c r="W1521" s="31">
        <v>314.61</v>
      </c>
    </row>
    <row r="1522" spans="1:23" x14ac:dyDescent="0.2">
      <c r="A1522" s="32">
        <v>8</v>
      </c>
      <c r="B1522" s="32">
        <v>1</v>
      </c>
      <c r="C1522" s="32">
        <v>4</v>
      </c>
      <c r="D1522" s="30">
        <v>2802.17</v>
      </c>
      <c r="E1522" s="30">
        <v>3217.99</v>
      </c>
      <c r="F1522" s="30">
        <v>3879.35</v>
      </c>
      <c r="G1522" s="30">
        <v>5338.64</v>
      </c>
      <c r="H1522" s="30">
        <v>0</v>
      </c>
      <c r="I1522" s="24">
        <v>1596.78</v>
      </c>
      <c r="J1522" s="24">
        <v>1859.98</v>
      </c>
      <c r="K1522" s="24">
        <v>2146.16</v>
      </c>
      <c r="L1522" s="24">
        <v>2552.1</v>
      </c>
      <c r="M1522" s="24">
        <v>2780.85</v>
      </c>
      <c r="N1522" s="24">
        <v>3196.67</v>
      </c>
      <c r="O1522" s="24">
        <v>3858.03</v>
      </c>
      <c r="P1522" s="24">
        <v>5317.32</v>
      </c>
      <c r="Q1522" s="30">
        <v>0</v>
      </c>
      <c r="R1522" s="24">
        <v>1575.46</v>
      </c>
      <c r="S1522" s="24">
        <v>1838.66</v>
      </c>
      <c r="T1522" s="24">
        <v>2124.84</v>
      </c>
      <c r="U1522" s="24">
        <v>2530.7800000000002</v>
      </c>
      <c r="V1522" s="31">
        <v>0</v>
      </c>
      <c r="W1522" s="31">
        <v>190.5</v>
      </c>
    </row>
    <row r="1523" spans="1:23" x14ac:dyDescent="0.2">
      <c r="A1523" s="32">
        <v>8</v>
      </c>
      <c r="B1523" s="32">
        <v>2</v>
      </c>
      <c r="C1523" s="32">
        <v>4</v>
      </c>
      <c r="D1523" s="30">
        <v>2740.02</v>
      </c>
      <c r="E1523" s="30">
        <v>3155.84</v>
      </c>
      <c r="F1523" s="30">
        <v>3817.2</v>
      </c>
      <c r="G1523" s="30">
        <v>5276.49</v>
      </c>
      <c r="H1523" s="30">
        <v>0</v>
      </c>
      <c r="I1523" s="24">
        <v>1534.63</v>
      </c>
      <c r="J1523" s="24">
        <v>1797.83</v>
      </c>
      <c r="K1523" s="24">
        <v>2084.0100000000002</v>
      </c>
      <c r="L1523" s="24">
        <v>2489.9499999999998</v>
      </c>
      <c r="M1523" s="24">
        <v>2718.7</v>
      </c>
      <c r="N1523" s="24">
        <v>3134.52</v>
      </c>
      <c r="O1523" s="24">
        <v>3795.88</v>
      </c>
      <c r="P1523" s="24">
        <v>5255.17</v>
      </c>
      <c r="Q1523" s="30">
        <v>0</v>
      </c>
      <c r="R1523" s="24">
        <v>1513.31</v>
      </c>
      <c r="S1523" s="24">
        <v>1776.51</v>
      </c>
      <c r="T1523" s="24">
        <v>2062.69</v>
      </c>
      <c r="U1523" s="24">
        <v>2468.63</v>
      </c>
      <c r="V1523" s="31">
        <v>0</v>
      </c>
      <c r="W1523" s="31">
        <v>280.02</v>
      </c>
    </row>
    <row r="1524" spans="1:23" x14ac:dyDescent="0.2">
      <c r="A1524" s="32">
        <v>8</v>
      </c>
      <c r="B1524" s="32">
        <v>3</v>
      </c>
      <c r="C1524" s="32">
        <v>4</v>
      </c>
      <c r="D1524" s="30">
        <v>2477.48</v>
      </c>
      <c r="E1524" s="30">
        <v>2893.3</v>
      </c>
      <c r="F1524" s="30">
        <v>3554.66</v>
      </c>
      <c r="G1524" s="30">
        <v>5013.95</v>
      </c>
      <c r="H1524" s="30">
        <v>0</v>
      </c>
      <c r="I1524" s="24">
        <v>1272.0899999999999</v>
      </c>
      <c r="J1524" s="24">
        <v>1535.29</v>
      </c>
      <c r="K1524" s="24">
        <v>1821.47</v>
      </c>
      <c r="L1524" s="24">
        <v>2227.41</v>
      </c>
      <c r="M1524" s="24">
        <v>2456.16</v>
      </c>
      <c r="N1524" s="24">
        <v>2871.98</v>
      </c>
      <c r="O1524" s="24">
        <v>3533.34</v>
      </c>
      <c r="P1524" s="24">
        <v>4992.63</v>
      </c>
      <c r="Q1524" s="30">
        <v>0</v>
      </c>
      <c r="R1524" s="24">
        <v>1250.77</v>
      </c>
      <c r="S1524" s="24">
        <v>1513.97</v>
      </c>
      <c r="T1524" s="24">
        <v>1800.15</v>
      </c>
      <c r="U1524" s="24">
        <v>2206.09</v>
      </c>
      <c r="V1524" s="31">
        <v>0</v>
      </c>
      <c r="W1524" s="31">
        <v>29.56</v>
      </c>
    </row>
    <row r="1525" spans="1:23" x14ac:dyDescent="0.2">
      <c r="A1525" s="32">
        <v>8</v>
      </c>
      <c r="B1525" s="32">
        <v>4</v>
      </c>
      <c r="C1525" s="32">
        <v>4</v>
      </c>
      <c r="D1525" s="30">
        <v>2510.14</v>
      </c>
      <c r="E1525" s="30">
        <v>2925.96</v>
      </c>
      <c r="F1525" s="30">
        <v>3587.32</v>
      </c>
      <c r="G1525" s="30">
        <v>5046.6099999999997</v>
      </c>
      <c r="H1525" s="30">
        <v>0</v>
      </c>
      <c r="I1525" s="24">
        <v>1304.75</v>
      </c>
      <c r="J1525" s="24">
        <v>1567.95</v>
      </c>
      <c r="K1525" s="24">
        <v>1854.13</v>
      </c>
      <c r="L1525" s="24">
        <v>2260.0700000000002</v>
      </c>
      <c r="M1525" s="24">
        <v>2488.8200000000002</v>
      </c>
      <c r="N1525" s="24">
        <v>2904.64</v>
      </c>
      <c r="O1525" s="24">
        <v>3566</v>
      </c>
      <c r="P1525" s="24">
        <v>5025.29</v>
      </c>
      <c r="Q1525" s="30">
        <v>0</v>
      </c>
      <c r="R1525" s="24">
        <v>1283.43</v>
      </c>
      <c r="S1525" s="24">
        <v>1546.63</v>
      </c>
      <c r="T1525" s="24">
        <v>1832.81</v>
      </c>
      <c r="U1525" s="24">
        <v>2238.75</v>
      </c>
      <c r="V1525" s="31">
        <v>233.12</v>
      </c>
      <c r="W1525" s="31">
        <v>0</v>
      </c>
    </row>
    <row r="1526" spans="1:23" x14ac:dyDescent="0.2">
      <c r="A1526" s="32">
        <v>8</v>
      </c>
      <c r="B1526" s="32">
        <v>5</v>
      </c>
      <c r="C1526" s="32">
        <v>4</v>
      </c>
      <c r="D1526" s="30">
        <v>2630.99</v>
      </c>
      <c r="E1526" s="30">
        <v>3046.81</v>
      </c>
      <c r="F1526" s="30">
        <v>3708.17</v>
      </c>
      <c r="G1526" s="30">
        <v>5167.46</v>
      </c>
      <c r="H1526" s="30">
        <v>0</v>
      </c>
      <c r="I1526" s="24">
        <v>1425.6</v>
      </c>
      <c r="J1526" s="24">
        <v>1688.8</v>
      </c>
      <c r="K1526" s="24">
        <v>1974.98</v>
      </c>
      <c r="L1526" s="24">
        <v>2380.92</v>
      </c>
      <c r="M1526" s="24">
        <v>2609.67</v>
      </c>
      <c r="N1526" s="24">
        <v>3025.49</v>
      </c>
      <c r="O1526" s="24">
        <v>3686.85</v>
      </c>
      <c r="P1526" s="24">
        <v>5146.1400000000003</v>
      </c>
      <c r="Q1526" s="30">
        <v>0</v>
      </c>
      <c r="R1526" s="24">
        <v>1404.28</v>
      </c>
      <c r="S1526" s="24">
        <v>1667.48</v>
      </c>
      <c r="T1526" s="24">
        <v>1953.66</v>
      </c>
      <c r="U1526" s="24">
        <v>2359.6</v>
      </c>
      <c r="V1526" s="31">
        <v>280.49</v>
      </c>
      <c r="W1526" s="31">
        <v>0</v>
      </c>
    </row>
    <row r="1527" spans="1:23" x14ac:dyDescent="0.2">
      <c r="A1527" s="32">
        <v>8</v>
      </c>
      <c r="B1527" s="32">
        <v>6</v>
      </c>
      <c r="C1527" s="32">
        <v>4</v>
      </c>
      <c r="D1527" s="30">
        <v>2866.86</v>
      </c>
      <c r="E1527" s="30">
        <v>3282.68</v>
      </c>
      <c r="F1527" s="30">
        <v>3944.04</v>
      </c>
      <c r="G1527" s="30">
        <v>5403.33</v>
      </c>
      <c r="H1527" s="30">
        <v>0</v>
      </c>
      <c r="I1527" s="24">
        <v>1661.47</v>
      </c>
      <c r="J1527" s="24">
        <v>1924.67</v>
      </c>
      <c r="K1527" s="24">
        <v>2210.85</v>
      </c>
      <c r="L1527" s="24">
        <v>2616.79</v>
      </c>
      <c r="M1527" s="24">
        <v>2845.54</v>
      </c>
      <c r="N1527" s="24">
        <v>3261.36</v>
      </c>
      <c r="O1527" s="24">
        <v>3922.72</v>
      </c>
      <c r="P1527" s="24">
        <v>5382.01</v>
      </c>
      <c r="Q1527" s="30">
        <v>0</v>
      </c>
      <c r="R1527" s="24">
        <v>1640.15</v>
      </c>
      <c r="S1527" s="24">
        <v>1903.35</v>
      </c>
      <c r="T1527" s="24">
        <v>2189.5300000000002</v>
      </c>
      <c r="U1527" s="24">
        <v>2595.4699999999998</v>
      </c>
      <c r="V1527" s="31">
        <v>431.05</v>
      </c>
      <c r="W1527" s="31">
        <v>0</v>
      </c>
    </row>
    <row r="1528" spans="1:23" x14ac:dyDescent="0.2">
      <c r="A1528" s="32">
        <v>8</v>
      </c>
      <c r="B1528" s="32">
        <v>7</v>
      </c>
      <c r="C1528" s="32">
        <v>4</v>
      </c>
      <c r="D1528" s="30">
        <v>3279.75</v>
      </c>
      <c r="E1528" s="30">
        <v>3695.57</v>
      </c>
      <c r="F1528" s="30">
        <v>4356.93</v>
      </c>
      <c r="G1528" s="30">
        <v>5816.22</v>
      </c>
      <c r="H1528" s="30">
        <v>0</v>
      </c>
      <c r="I1528" s="24">
        <v>2074.36</v>
      </c>
      <c r="J1528" s="24">
        <v>2337.56</v>
      </c>
      <c r="K1528" s="24">
        <v>2623.74</v>
      </c>
      <c r="L1528" s="24">
        <v>3029.68</v>
      </c>
      <c r="M1528" s="24">
        <v>3258.43</v>
      </c>
      <c r="N1528" s="24">
        <v>3674.25</v>
      </c>
      <c r="O1528" s="24">
        <v>4335.6099999999997</v>
      </c>
      <c r="P1528" s="24">
        <v>5794.9</v>
      </c>
      <c r="Q1528" s="30">
        <v>0</v>
      </c>
      <c r="R1528" s="24">
        <v>2053.04</v>
      </c>
      <c r="S1528" s="24">
        <v>2316.2399999999998</v>
      </c>
      <c r="T1528" s="24">
        <v>2602.42</v>
      </c>
      <c r="U1528" s="24">
        <v>3008.36</v>
      </c>
      <c r="V1528" s="31">
        <v>0</v>
      </c>
      <c r="W1528" s="31">
        <v>9.92</v>
      </c>
    </row>
    <row r="1529" spans="1:23" x14ac:dyDescent="0.2">
      <c r="A1529" s="32">
        <v>8</v>
      </c>
      <c r="B1529" s="32">
        <v>8</v>
      </c>
      <c r="C1529" s="32">
        <v>4</v>
      </c>
      <c r="D1529" s="30">
        <v>3327.98</v>
      </c>
      <c r="E1529" s="30">
        <v>3743.8</v>
      </c>
      <c r="F1529" s="30">
        <v>4405.16</v>
      </c>
      <c r="G1529" s="30">
        <v>5864.45</v>
      </c>
      <c r="H1529" s="30">
        <v>0</v>
      </c>
      <c r="I1529" s="24">
        <v>2122.59</v>
      </c>
      <c r="J1529" s="24">
        <v>2385.79</v>
      </c>
      <c r="K1529" s="24">
        <v>2671.97</v>
      </c>
      <c r="L1529" s="24">
        <v>3077.91</v>
      </c>
      <c r="M1529" s="24">
        <v>3306.66</v>
      </c>
      <c r="N1529" s="24">
        <v>3722.48</v>
      </c>
      <c r="O1529" s="24">
        <v>4383.84</v>
      </c>
      <c r="P1529" s="24">
        <v>5843.13</v>
      </c>
      <c r="Q1529" s="30">
        <v>0</v>
      </c>
      <c r="R1529" s="24">
        <v>2101.27</v>
      </c>
      <c r="S1529" s="24">
        <v>2364.4699999999998</v>
      </c>
      <c r="T1529" s="24">
        <v>2650.65</v>
      </c>
      <c r="U1529" s="24">
        <v>3056.59</v>
      </c>
      <c r="V1529" s="31">
        <v>40.299999999999997</v>
      </c>
      <c r="W1529" s="31">
        <v>0</v>
      </c>
    </row>
    <row r="1530" spans="1:23" x14ac:dyDescent="0.2">
      <c r="A1530" s="32">
        <v>8</v>
      </c>
      <c r="B1530" s="32">
        <v>9</v>
      </c>
      <c r="C1530" s="32">
        <v>4</v>
      </c>
      <c r="D1530" s="30">
        <v>3357</v>
      </c>
      <c r="E1530" s="30">
        <v>3772.82</v>
      </c>
      <c r="F1530" s="30">
        <v>4434.18</v>
      </c>
      <c r="G1530" s="30">
        <v>5893.47</v>
      </c>
      <c r="H1530" s="30">
        <v>0</v>
      </c>
      <c r="I1530" s="24">
        <v>2151.61</v>
      </c>
      <c r="J1530" s="24">
        <v>2414.81</v>
      </c>
      <c r="K1530" s="24">
        <v>2700.99</v>
      </c>
      <c r="L1530" s="24">
        <v>3106.93</v>
      </c>
      <c r="M1530" s="24">
        <v>3335.68</v>
      </c>
      <c r="N1530" s="24">
        <v>3751.5</v>
      </c>
      <c r="O1530" s="24">
        <v>4412.8599999999997</v>
      </c>
      <c r="P1530" s="24">
        <v>5872.15</v>
      </c>
      <c r="Q1530" s="30">
        <v>0</v>
      </c>
      <c r="R1530" s="24">
        <v>2130.29</v>
      </c>
      <c r="S1530" s="24">
        <v>2393.4899999999998</v>
      </c>
      <c r="T1530" s="24">
        <v>2679.67</v>
      </c>
      <c r="U1530" s="24">
        <v>3085.61</v>
      </c>
      <c r="V1530" s="31">
        <v>6.5</v>
      </c>
      <c r="W1530" s="31">
        <v>0</v>
      </c>
    </row>
    <row r="1531" spans="1:23" x14ac:dyDescent="0.2">
      <c r="A1531" s="32">
        <v>8</v>
      </c>
      <c r="B1531" s="32">
        <v>10</v>
      </c>
      <c r="C1531" s="32">
        <v>4</v>
      </c>
      <c r="D1531" s="30">
        <v>3357.23</v>
      </c>
      <c r="E1531" s="30">
        <v>3773.05</v>
      </c>
      <c r="F1531" s="30">
        <v>4434.41</v>
      </c>
      <c r="G1531" s="30">
        <v>5893.7</v>
      </c>
      <c r="H1531" s="30">
        <v>0</v>
      </c>
      <c r="I1531" s="24">
        <v>2151.84</v>
      </c>
      <c r="J1531" s="24">
        <v>2415.04</v>
      </c>
      <c r="K1531" s="24">
        <v>2701.22</v>
      </c>
      <c r="L1531" s="24">
        <v>3107.16</v>
      </c>
      <c r="M1531" s="24">
        <v>3335.91</v>
      </c>
      <c r="N1531" s="24">
        <v>3751.73</v>
      </c>
      <c r="O1531" s="24">
        <v>4413.09</v>
      </c>
      <c r="P1531" s="24">
        <v>5872.38</v>
      </c>
      <c r="Q1531" s="30">
        <v>0</v>
      </c>
      <c r="R1531" s="24">
        <v>2130.52</v>
      </c>
      <c r="S1531" s="24">
        <v>2393.7199999999998</v>
      </c>
      <c r="T1531" s="24">
        <v>2679.9</v>
      </c>
      <c r="U1531" s="24">
        <v>3085.84</v>
      </c>
      <c r="V1531" s="31">
        <v>0</v>
      </c>
      <c r="W1531" s="31">
        <v>23.36</v>
      </c>
    </row>
    <row r="1532" spans="1:23" x14ac:dyDescent="0.2">
      <c r="A1532" s="32">
        <v>8</v>
      </c>
      <c r="B1532" s="32">
        <v>11</v>
      </c>
      <c r="C1532" s="32">
        <v>4</v>
      </c>
      <c r="D1532" s="30">
        <v>3350.61</v>
      </c>
      <c r="E1532" s="30">
        <v>3766.43</v>
      </c>
      <c r="F1532" s="30">
        <v>4427.79</v>
      </c>
      <c r="G1532" s="30">
        <v>5887.08</v>
      </c>
      <c r="H1532" s="30">
        <v>0</v>
      </c>
      <c r="I1532" s="24">
        <v>2145.2199999999998</v>
      </c>
      <c r="J1532" s="24">
        <v>2408.42</v>
      </c>
      <c r="K1532" s="24">
        <v>2694.6</v>
      </c>
      <c r="L1532" s="24">
        <v>3100.54</v>
      </c>
      <c r="M1532" s="24">
        <v>3329.29</v>
      </c>
      <c r="N1532" s="24">
        <v>3745.11</v>
      </c>
      <c r="O1532" s="24">
        <v>4406.47</v>
      </c>
      <c r="P1532" s="24">
        <v>5865.76</v>
      </c>
      <c r="Q1532" s="30">
        <v>0</v>
      </c>
      <c r="R1532" s="24">
        <v>2123.9</v>
      </c>
      <c r="S1532" s="24">
        <v>2387.1</v>
      </c>
      <c r="T1532" s="24">
        <v>2673.28</v>
      </c>
      <c r="U1532" s="24">
        <v>3079.22</v>
      </c>
      <c r="V1532" s="31">
        <v>0</v>
      </c>
      <c r="W1532" s="31">
        <v>35.799999999999997</v>
      </c>
    </row>
    <row r="1533" spans="1:23" x14ac:dyDescent="0.2">
      <c r="A1533" s="32">
        <v>8</v>
      </c>
      <c r="B1533" s="32">
        <v>12</v>
      </c>
      <c r="C1533" s="32">
        <v>4</v>
      </c>
      <c r="D1533" s="30">
        <v>3344.22</v>
      </c>
      <c r="E1533" s="30">
        <v>3760.04</v>
      </c>
      <c r="F1533" s="30">
        <v>4421.3999999999996</v>
      </c>
      <c r="G1533" s="30">
        <v>5880.69</v>
      </c>
      <c r="H1533" s="30">
        <v>0</v>
      </c>
      <c r="I1533" s="24">
        <v>2138.83</v>
      </c>
      <c r="J1533" s="24">
        <v>2402.0300000000002</v>
      </c>
      <c r="K1533" s="24">
        <v>2688.21</v>
      </c>
      <c r="L1533" s="24">
        <v>3094.15</v>
      </c>
      <c r="M1533" s="24">
        <v>3322.9</v>
      </c>
      <c r="N1533" s="24">
        <v>3738.72</v>
      </c>
      <c r="O1533" s="24">
        <v>4400.08</v>
      </c>
      <c r="P1533" s="24">
        <v>5859.37</v>
      </c>
      <c r="Q1533" s="30">
        <v>0</v>
      </c>
      <c r="R1533" s="24">
        <v>2117.5100000000002</v>
      </c>
      <c r="S1533" s="24">
        <v>2380.71</v>
      </c>
      <c r="T1533" s="24">
        <v>2666.89</v>
      </c>
      <c r="U1533" s="24">
        <v>3072.83</v>
      </c>
      <c r="V1533" s="31">
        <v>0</v>
      </c>
      <c r="W1533" s="31">
        <v>63.32</v>
      </c>
    </row>
    <row r="1534" spans="1:23" x14ac:dyDescent="0.2">
      <c r="A1534" s="32">
        <v>8</v>
      </c>
      <c r="B1534" s="32">
        <v>13</v>
      </c>
      <c r="C1534" s="32">
        <v>4</v>
      </c>
      <c r="D1534" s="30">
        <v>3340.91</v>
      </c>
      <c r="E1534" s="30">
        <v>3756.73</v>
      </c>
      <c r="F1534" s="30">
        <v>4418.09</v>
      </c>
      <c r="G1534" s="30">
        <v>5877.38</v>
      </c>
      <c r="H1534" s="30">
        <v>0</v>
      </c>
      <c r="I1534" s="24">
        <v>2135.52</v>
      </c>
      <c r="J1534" s="24">
        <v>2398.7199999999998</v>
      </c>
      <c r="K1534" s="24">
        <v>2684.9</v>
      </c>
      <c r="L1534" s="24">
        <v>3090.84</v>
      </c>
      <c r="M1534" s="24">
        <v>3319.59</v>
      </c>
      <c r="N1534" s="24">
        <v>3735.41</v>
      </c>
      <c r="O1534" s="24">
        <v>4396.7700000000004</v>
      </c>
      <c r="P1534" s="24">
        <v>5856.06</v>
      </c>
      <c r="Q1534" s="30">
        <v>0</v>
      </c>
      <c r="R1534" s="24">
        <v>2114.1999999999998</v>
      </c>
      <c r="S1534" s="24">
        <v>2377.4</v>
      </c>
      <c r="T1534" s="24">
        <v>2663.58</v>
      </c>
      <c r="U1534" s="24">
        <v>3069.52</v>
      </c>
      <c r="V1534" s="31">
        <v>23.09</v>
      </c>
      <c r="W1534" s="31">
        <v>0</v>
      </c>
    </row>
    <row r="1535" spans="1:23" x14ac:dyDescent="0.2">
      <c r="A1535" s="32">
        <v>8</v>
      </c>
      <c r="B1535" s="32">
        <v>14</v>
      </c>
      <c r="C1535" s="32">
        <v>4</v>
      </c>
      <c r="D1535" s="30">
        <v>3337.45</v>
      </c>
      <c r="E1535" s="30">
        <v>3753.27</v>
      </c>
      <c r="F1535" s="30">
        <v>4414.63</v>
      </c>
      <c r="G1535" s="30">
        <v>5873.92</v>
      </c>
      <c r="H1535" s="30">
        <v>0</v>
      </c>
      <c r="I1535" s="24">
        <v>2132.06</v>
      </c>
      <c r="J1535" s="24">
        <v>2395.2600000000002</v>
      </c>
      <c r="K1535" s="24">
        <v>2681.44</v>
      </c>
      <c r="L1535" s="24">
        <v>3087.38</v>
      </c>
      <c r="M1535" s="24">
        <v>3316.13</v>
      </c>
      <c r="N1535" s="24">
        <v>3731.95</v>
      </c>
      <c r="O1535" s="24">
        <v>4393.3100000000004</v>
      </c>
      <c r="P1535" s="24">
        <v>5852.6</v>
      </c>
      <c r="Q1535" s="30">
        <v>0</v>
      </c>
      <c r="R1535" s="24">
        <v>2110.7399999999998</v>
      </c>
      <c r="S1535" s="24">
        <v>2373.94</v>
      </c>
      <c r="T1535" s="24">
        <v>2660.12</v>
      </c>
      <c r="U1535" s="24">
        <v>3066.06</v>
      </c>
      <c r="V1535" s="31">
        <v>40.79</v>
      </c>
      <c r="W1535" s="31">
        <v>0</v>
      </c>
    </row>
    <row r="1536" spans="1:23" x14ac:dyDescent="0.2">
      <c r="A1536" s="32">
        <v>8</v>
      </c>
      <c r="B1536" s="32">
        <v>15</v>
      </c>
      <c r="C1536" s="32">
        <v>4</v>
      </c>
      <c r="D1536" s="30">
        <v>3333.19</v>
      </c>
      <c r="E1536" s="30">
        <v>3749.01</v>
      </c>
      <c r="F1536" s="30">
        <v>4410.37</v>
      </c>
      <c r="G1536" s="30">
        <v>5869.66</v>
      </c>
      <c r="H1536" s="30">
        <v>0</v>
      </c>
      <c r="I1536" s="24">
        <v>2127.8000000000002</v>
      </c>
      <c r="J1536" s="24">
        <v>2391</v>
      </c>
      <c r="K1536" s="24">
        <v>2677.18</v>
      </c>
      <c r="L1536" s="24">
        <v>3083.12</v>
      </c>
      <c r="M1536" s="24">
        <v>3311.87</v>
      </c>
      <c r="N1536" s="24">
        <v>3727.69</v>
      </c>
      <c r="O1536" s="24">
        <v>4389.05</v>
      </c>
      <c r="P1536" s="24">
        <v>5848.34</v>
      </c>
      <c r="Q1536" s="30">
        <v>0</v>
      </c>
      <c r="R1536" s="24">
        <v>2106.48</v>
      </c>
      <c r="S1536" s="24">
        <v>2369.6799999999998</v>
      </c>
      <c r="T1536" s="24">
        <v>2655.86</v>
      </c>
      <c r="U1536" s="24">
        <v>3061.8</v>
      </c>
      <c r="V1536" s="31">
        <v>49.29</v>
      </c>
      <c r="W1536" s="31">
        <v>0</v>
      </c>
    </row>
    <row r="1537" spans="1:23" x14ac:dyDescent="0.2">
      <c r="A1537" s="32">
        <v>8</v>
      </c>
      <c r="B1537" s="32">
        <v>16</v>
      </c>
      <c r="C1537" s="32">
        <v>4</v>
      </c>
      <c r="D1537" s="30">
        <v>3316.01</v>
      </c>
      <c r="E1537" s="30">
        <v>3731.83</v>
      </c>
      <c r="F1537" s="30">
        <v>4393.1899999999996</v>
      </c>
      <c r="G1537" s="30">
        <v>5852.48</v>
      </c>
      <c r="H1537" s="30">
        <v>0</v>
      </c>
      <c r="I1537" s="24">
        <v>2110.62</v>
      </c>
      <c r="J1537" s="24">
        <v>2373.8200000000002</v>
      </c>
      <c r="K1537" s="24">
        <v>2660</v>
      </c>
      <c r="L1537" s="24">
        <v>3065.94</v>
      </c>
      <c r="M1537" s="24">
        <v>3294.69</v>
      </c>
      <c r="N1537" s="24">
        <v>3710.51</v>
      </c>
      <c r="O1537" s="24">
        <v>4371.87</v>
      </c>
      <c r="P1537" s="24">
        <v>5831.16</v>
      </c>
      <c r="Q1537" s="30">
        <v>0</v>
      </c>
      <c r="R1537" s="24">
        <v>2089.3000000000002</v>
      </c>
      <c r="S1537" s="24">
        <v>2352.5</v>
      </c>
      <c r="T1537" s="24">
        <v>2638.68</v>
      </c>
      <c r="U1537" s="24">
        <v>3044.62</v>
      </c>
      <c r="V1537" s="31">
        <v>24.21</v>
      </c>
      <c r="W1537" s="31">
        <v>0</v>
      </c>
    </row>
    <row r="1538" spans="1:23" x14ac:dyDescent="0.2">
      <c r="A1538" s="32">
        <v>8</v>
      </c>
      <c r="B1538" s="32">
        <v>17</v>
      </c>
      <c r="C1538" s="32">
        <v>4</v>
      </c>
      <c r="D1538" s="30">
        <v>3308.77</v>
      </c>
      <c r="E1538" s="30">
        <v>3724.59</v>
      </c>
      <c r="F1538" s="30">
        <v>4385.95</v>
      </c>
      <c r="G1538" s="30">
        <v>5845.24</v>
      </c>
      <c r="H1538" s="30">
        <v>0</v>
      </c>
      <c r="I1538" s="24">
        <v>2103.38</v>
      </c>
      <c r="J1538" s="24">
        <v>2366.58</v>
      </c>
      <c r="K1538" s="24">
        <v>2652.76</v>
      </c>
      <c r="L1538" s="24">
        <v>3058.7</v>
      </c>
      <c r="M1538" s="24">
        <v>3287.45</v>
      </c>
      <c r="N1538" s="24">
        <v>3703.27</v>
      </c>
      <c r="O1538" s="24">
        <v>4364.63</v>
      </c>
      <c r="P1538" s="24">
        <v>5823.92</v>
      </c>
      <c r="Q1538" s="30">
        <v>0</v>
      </c>
      <c r="R1538" s="24">
        <v>2082.06</v>
      </c>
      <c r="S1538" s="24">
        <v>2345.2600000000002</v>
      </c>
      <c r="T1538" s="24">
        <v>2631.44</v>
      </c>
      <c r="U1538" s="24">
        <v>3037.38</v>
      </c>
      <c r="V1538" s="31">
        <v>23.14</v>
      </c>
      <c r="W1538" s="31">
        <v>0</v>
      </c>
    </row>
    <row r="1539" spans="1:23" x14ac:dyDescent="0.2">
      <c r="A1539" s="32">
        <v>8</v>
      </c>
      <c r="B1539" s="32">
        <v>18</v>
      </c>
      <c r="C1539" s="32">
        <v>4</v>
      </c>
      <c r="D1539" s="30">
        <v>3340.4</v>
      </c>
      <c r="E1539" s="30">
        <v>3756.22</v>
      </c>
      <c r="F1539" s="30">
        <v>4417.58</v>
      </c>
      <c r="G1539" s="30">
        <v>5876.87</v>
      </c>
      <c r="H1539" s="30">
        <v>0</v>
      </c>
      <c r="I1539" s="24">
        <v>2135.0100000000002</v>
      </c>
      <c r="J1539" s="24">
        <v>2398.21</v>
      </c>
      <c r="K1539" s="24">
        <v>2684.39</v>
      </c>
      <c r="L1539" s="24">
        <v>3090.33</v>
      </c>
      <c r="M1539" s="24">
        <v>3319.08</v>
      </c>
      <c r="N1539" s="24">
        <v>3734.9</v>
      </c>
      <c r="O1539" s="24">
        <v>4396.26</v>
      </c>
      <c r="P1539" s="24">
        <v>5855.55</v>
      </c>
      <c r="Q1539" s="30">
        <v>0</v>
      </c>
      <c r="R1539" s="24">
        <v>2113.69</v>
      </c>
      <c r="S1539" s="24">
        <v>2376.89</v>
      </c>
      <c r="T1539" s="24">
        <v>2663.07</v>
      </c>
      <c r="U1539" s="24">
        <v>3069.01</v>
      </c>
      <c r="V1539" s="31">
        <v>0</v>
      </c>
      <c r="W1539" s="31">
        <v>9.58</v>
      </c>
    </row>
    <row r="1540" spans="1:23" x14ac:dyDescent="0.2">
      <c r="A1540" s="32">
        <v>8</v>
      </c>
      <c r="B1540" s="32">
        <v>19</v>
      </c>
      <c r="C1540" s="32">
        <v>4</v>
      </c>
      <c r="D1540" s="30">
        <v>3332.2</v>
      </c>
      <c r="E1540" s="30">
        <v>3748.02</v>
      </c>
      <c r="F1540" s="30">
        <v>4409.38</v>
      </c>
      <c r="G1540" s="30">
        <v>5868.67</v>
      </c>
      <c r="H1540" s="30">
        <v>0</v>
      </c>
      <c r="I1540" s="24">
        <v>2126.81</v>
      </c>
      <c r="J1540" s="24">
        <v>2390.0100000000002</v>
      </c>
      <c r="K1540" s="24">
        <v>2676.19</v>
      </c>
      <c r="L1540" s="24">
        <v>3082.13</v>
      </c>
      <c r="M1540" s="24">
        <v>3310.88</v>
      </c>
      <c r="N1540" s="24">
        <v>3726.7</v>
      </c>
      <c r="O1540" s="24">
        <v>4388.0600000000004</v>
      </c>
      <c r="P1540" s="24">
        <v>5847.35</v>
      </c>
      <c r="Q1540" s="30">
        <v>0</v>
      </c>
      <c r="R1540" s="24">
        <v>2105.4899999999998</v>
      </c>
      <c r="S1540" s="24">
        <v>2368.69</v>
      </c>
      <c r="T1540" s="24">
        <v>2654.87</v>
      </c>
      <c r="U1540" s="24">
        <v>3060.81</v>
      </c>
      <c r="V1540" s="31">
        <v>0</v>
      </c>
      <c r="W1540" s="31">
        <v>100.63</v>
      </c>
    </row>
    <row r="1541" spans="1:23" x14ac:dyDescent="0.2">
      <c r="A1541" s="32">
        <v>8</v>
      </c>
      <c r="B1541" s="32">
        <v>20</v>
      </c>
      <c r="C1541" s="32">
        <v>4</v>
      </c>
      <c r="D1541" s="30">
        <v>3322.97</v>
      </c>
      <c r="E1541" s="30">
        <v>3738.79</v>
      </c>
      <c r="F1541" s="30">
        <v>4400.1499999999996</v>
      </c>
      <c r="G1541" s="30">
        <v>5859.44</v>
      </c>
      <c r="H1541" s="30">
        <v>0</v>
      </c>
      <c r="I1541" s="24">
        <v>2117.58</v>
      </c>
      <c r="J1541" s="24">
        <v>2380.7800000000002</v>
      </c>
      <c r="K1541" s="24">
        <v>2666.96</v>
      </c>
      <c r="L1541" s="24">
        <v>3072.9</v>
      </c>
      <c r="M1541" s="24">
        <v>3301.65</v>
      </c>
      <c r="N1541" s="24">
        <v>3717.47</v>
      </c>
      <c r="O1541" s="24">
        <v>4378.83</v>
      </c>
      <c r="P1541" s="24">
        <v>5838.12</v>
      </c>
      <c r="Q1541" s="30">
        <v>0</v>
      </c>
      <c r="R1541" s="24">
        <v>2096.2600000000002</v>
      </c>
      <c r="S1541" s="24">
        <v>2359.46</v>
      </c>
      <c r="T1541" s="24">
        <v>2645.64</v>
      </c>
      <c r="U1541" s="24">
        <v>3051.58</v>
      </c>
      <c r="V1541" s="31">
        <v>0</v>
      </c>
      <c r="W1541" s="31">
        <v>113.92</v>
      </c>
    </row>
    <row r="1542" spans="1:23" x14ac:dyDescent="0.2">
      <c r="A1542" s="32">
        <v>8</v>
      </c>
      <c r="B1542" s="32">
        <v>21</v>
      </c>
      <c r="C1542" s="32">
        <v>4</v>
      </c>
      <c r="D1542" s="30">
        <v>3311.36</v>
      </c>
      <c r="E1542" s="30">
        <v>3727.18</v>
      </c>
      <c r="F1542" s="30">
        <v>4388.54</v>
      </c>
      <c r="G1542" s="30">
        <v>5847.83</v>
      </c>
      <c r="H1542" s="30">
        <v>0</v>
      </c>
      <c r="I1542" s="24">
        <v>2105.9699999999998</v>
      </c>
      <c r="J1542" s="24">
        <v>2369.17</v>
      </c>
      <c r="K1542" s="24">
        <v>2655.35</v>
      </c>
      <c r="L1542" s="24">
        <v>3061.29</v>
      </c>
      <c r="M1542" s="24">
        <v>3290.04</v>
      </c>
      <c r="N1542" s="24">
        <v>3705.86</v>
      </c>
      <c r="O1542" s="24">
        <v>4367.22</v>
      </c>
      <c r="P1542" s="24">
        <v>5826.51</v>
      </c>
      <c r="Q1542" s="30">
        <v>0</v>
      </c>
      <c r="R1542" s="24">
        <v>2084.65</v>
      </c>
      <c r="S1542" s="24">
        <v>2347.85</v>
      </c>
      <c r="T1542" s="24">
        <v>2634.03</v>
      </c>
      <c r="U1542" s="24">
        <v>3039.97</v>
      </c>
      <c r="V1542" s="31">
        <v>0</v>
      </c>
      <c r="W1542" s="31">
        <v>553.1</v>
      </c>
    </row>
    <row r="1543" spans="1:23" x14ac:dyDescent="0.2">
      <c r="A1543" s="32">
        <v>8</v>
      </c>
      <c r="B1543" s="32">
        <v>22</v>
      </c>
      <c r="C1543" s="32">
        <v>4</v>
      </c>
      <c r="D1543" s="30">
        <v>3251.11</v>
      </c>
      <c r="E1543" s="30">
        <v>3666.93</v>
      </c>
      <c r="F1543" s="30">
        <v>4328.29</v>
      </c>
      <c r="G1543" s="30">
        <v>5787.58</v>
      </c>
      <c r="H1543" s="30">
        <v>0</v>
      </c>
      <c r="I1543" s="24">
        <v>2045.72</v>
      </c>
      <c r="J1543" s="24">
        <v>2308.92</v>
      </c>
      <c r="K1543" s="24">
        <v>2595.1</v>
      </c>
      <c r="L1543" s="24">
        <v>3001.04</v>
      </c>
      <c r="M1543" s="24">
        <v>3229.79</v>
      </c>
      <c r="N1543" s="24">
        <v>3645.61</v>
      </c>
      <c r="O1543" s="24">
        <v>4306.97</v>
      </c>
      <c r="P1543" s="24">
        <v>5766.26</v>
      </c>
      <c r="Q1543" s="30">
        <v>0</v>
      </c>
      <c r="R1543" s="24">
        <v>2024.4</v>
      </c>
      <c r="S1543" s="24">
        <v>2287.6</v>
      </c>
      <c r="T1543" s="24">
        <v>2573.7800000000002</v>
      </c>
      <c r="U1543" s="24">
        <v>2979.72</v>
      </c>
      <c r="V1543" s="31">
        <v>4.96</v>
      </c>
      <c r="W1543" s="31">
        <v>0</v>
      </c>
    </row>
    <row r="1544" spans="1:23" x14ac:dyDescent="0.2">
      <c r="A1544" s="32">
        <v>8</v>
      </c>
      <c r="B1544" s="32">
        <v>23</v>
      </c>
      <c r="C1544" s="32">
        <v>4</v>
      </c>
      <c r="D1544" s="30">
        <v>2838.2</v>
      </c>
      <c r="E1544" s="30">
        <v>3254.02</v>
      </c>
      <c r="F1544" s="30">
        <v>3915.38</v>
      </c>
      <c r="G1544" s="30">
        <v>5374.67</v>
      </c>
      <c r="H1544" s="30">
        <v>0</v>
      </c>
      <c r="I1544" s="24">
        <v>1632.81</v>
      </c>
      <c r="J1544" s="24">
        <v>1896.01</v>
      </c>
      <c r="K1544" s="24">
        <v>2182.19</v>
      </c>
      <c r="L1544" s="24">
        <v>2588.13</v>
      </c>
      <c r="M1544" s="24">
        <v>2816.88</v>
      </c>
      <c r="N1544" s="24">
        <v>3232.7</v>
      </c>
      <c r="O1544" s="24">
        <v>3894.06</v>
      </c>
      <c r="P1544" s="24">
        <v>5353.35</v>
      </c>
      <c r="Q1544" s="30">
        <v>0</v>
      </c>
      <c r="R1544" s="24">
        <v>1611.49</v>
      </c>
      <c r="S1544" s="24">
        <v>1874.69</v>
      </c>
      <c r="T1544" s="24">
        <v>2160.87</v>
      </c>
      <c r="U1544" s="24">
        <v>2566.81</v>
      </c>
      <c r="V1544" s="31">
        <v>0</v>
      </c>
      <c r="W1544" s="31">
        <v>106.44</v>
      </c>
    </row>
    <row r="1545" spans="1:23" x14ac:dyDescent="0.2">
      <c r="A1545" s="32">
        <v>9</v>
      </c>
      <c r="B1545" s="32">
        <v>0</v>
      </c>
      <c r="C1545" s="32">
        <v>4</v>
      </c>
      <c r="D1545" s="30">
        <v>2665.54</v>
      </c>
      <c r="E1545" s="30">
        <v>3081.36</v>
      </c>
      <c r="F1545" s="30">
        <v>3742.72</v>
      </c>
      <c r="G1545" s="30">
        <v>5202.01</v>
      </c>
      <c r="H1545" s="30">
        <v>0</v>
      </c>
      <c r="I1545" s="24">
        <v>1460.15</v>
      </c>
      <c r="J1545" s="24">
        <v>1723.35</v>
      </c>
      <c r="K1545" s="24">
        <v>2009.53</v>
      </c>
      <c r="L1545" s="24">
        <v>2415.4699999999998</v>
      </c>
      <c r="M1545" s="24">
        <v>2644.22</v>
      </c>
      <c r="N1545" s="24">
        <v>3060.04</v>
      </c>
      <c r="O1545" s="24">
        <v>3721.4</v>
      </c>
      <c r="P1545" s="24">
        <v>5180.6899999999996</v>
      </c>
      <c r="Q1545" s="30">
        <v>0</v>
      </c>
      <c r="R1545" s="24">
        <v>1438.83</v>
      </c>
      <c r="S1545" s="24">
        <v>1702.03</v>
      </c>
      <c r="T1545" s="24">
        <v>1988.21</v>
      </c>
      <c r="U1545" s="24">
        <v>2394.15</v>
      </c>
      <c r="V1545" s="31">
        <v>0</v>
      </c>
      <c r="W1545" s="31">
        <v>57.59</v>
      </c>
    </row>
    <row r="1546" spans="1:23" x14ac:dyDescent="0.2">
      <c r="A1546" s="32">
        <v>9</v>
      </c>
      <c r="B1546" s="32">
        <v>1</v>
      </c>
      <c r="C1546" s="32">
        <v>4</v>
      </c>
      <c r="D1546" s="30">
        <v>2570.2600000000002</v>
      </c>
      <c r="E1546" s="30">
        <v>2986.08</v>
      </c>
      <c r="F1546" s="30">
        <v>3647.44</v>
      </c>
      <c r="G1546" s="30">
        <v>5106.7299999999996</v>
      </c>
      <c r="H1546" s="30">
        <v>0</v>
      </c>
      <c r="I1546" s="24">
        <v>1364.87</v>
      </c>
      <c r="J1546" s="24">
        <v>1628.07</v>
      </c>
      <c r="K1546" s="24">
        <v>1914.25</v>
      </c>
      <c r="L1546" s="24">
        <v>2320.19</v>
      </c>
      <c r="M1546" s="24">
        <v>2548.94</v>
      </c>
      <c r="N1546" s="24">
        <v>2964.76</v>
      </c>
      <c r="O1546" s="24">
        <v>3626.12</v>
      </c>
      <c r="P1546" s="24">
        <v>5085.41</v>
      </c>
      <c r="Q1546" s="30">
        <v>0</v>
      </c>
      <c r="R1546" s="24">
        <v>1343.55</v>
      </c>
      <c r="S1546" s="24">
        <v>1606.75</v>
      </c>
      <c r="T1546" s="24">
        <v>1892.93</v>
      </c>
      <c r="U1546" s="24">
        <v>2298.87</v>
      </c>
      <c r="V1546" s="31">
        <v>0</v>
      </c>
      <c r="W1546" s="31">
        <v>37.979999999999997</v>
      </c>
    </row>
    <row r="1547" spans="1:23" x14ac:dyDescent="0.2">
      <c r="A1547" s="32">
        <v>9</v>
      </c>
      <c r="B1547" s="32">
        <v>2</v>
      </c>
      <c r="C1547" s="32">
        <v>4</v>
      </c>
      <c r="D1547" s="30">
        <v>2477.6999999999998</v>
      </c>
      <c r="E1547" s="30">
        <v>2893.52</v>
      </c>
      <c r="F1547" s="30">
        <v>3554.88</v>
      </c>
      <c r="G1547" s="30">
        <v>5014.17</v>
      </c>
      <c r="H1547" s="30">
        <v>0</v>
      </c>
      <c r="I1547" s="24">
        <v>1272.31</v>
      </c>
      <c r="J1547" s="24">
        <v>1535.51</v>
      </c>
      <c r="K1547" s="24">
        <v>1821.69</v>
      </c>
      <c r="L1547" s="24">
        <v>2227.63</v>
      </c>
      <c r="M1547" s="24">
        <v>2456.38</v>
      </c>
      <c r="N1547" s="24">
        <v>2872.2</v>
      </c>
      <c r="O1547" s="24">
        <v>3533.56</v>
      </c>
      <c r="P1547" s="24">
        <v>4992.8500000000004</v>
      </c>
      <c r="Q1547" s="30">
        <v>0</v>
      </c>
      <c r="R1547" s="24">
        <v>1250.99</v>
      </c>
      <c r="S1547" s="24">
        <v>1514.19</v>
      </c>
      <c r="T1547" s="24">
        <v>1800.37</v>
      </c>
      <c r="U1547" s="24">
        <v>2206.31</v>
      </c>
      <c r="V1547" s="31">
        <v>0</v>
      </c>
      <c r="W1547" s="31">
        <v>18.46</v>
      </c>
    </row>
    <row r="1548" spans="1:23" x14ac:dyDescent="0.2">
      <c r="A1548" s="32">
        <v>9</v>
      </c>
      <c r="B1548" s="32">
        <v>3</v>
      </c>
      <c r="C1548" s="32">
        <v>4</v>
      </c>
      <c r="D1548" s="30">
        <v>2499.17</v>
      </c>
      <c r="E1548" s="30">
        <v>2914.99</v>
      </c>
      <c r="F1548" s="30">
        <v>3576.35</v>
      </c>
      <c r="G1548" s="30">
        <v>5035.6400000000003</v>
      </c>
      <c r="H1548" s="30">
        <v>0</v>
      </c>
      <c r="I1548" s="24">
        <v>1293.78</v>
      </c>
      <c r="J1548" s="24">
        <v>1556.98</v>
      </c>
      <c r="K1548" s="24">
        <v>1843.16</v>
      </c>
      <c r="L1548" s="24">
        <v>2249.1</v>
      </c>
      <c r="M1548" s="24">
        <v>2477.85</v>
      </c>
      <c r="N1548" s="24">
        <v>2893.67</v>
      </c>
      <c r="O1548" s="24">
        <v>3555.03</v>
      </c>
      <c r="P1548" s="24">
        <v>5014.32</v>
      </c>
      <c r="Q1548" s="30">
        <v>0</v>
      </c>
      <c r="R1548" s="24">
        <v>1272.46</v>
      </c>
      <c r="S1548" s="24">
        <v>1535.66</v>
      </c>
      <c r="T1548" s="24">
        <v>1821.84</v>
      </c>
      <c r="U1548" s="24">
        <v>2227.7800000000002</v>
      </c>
      <c r="V1548" s="31">
        <v>6.69</v>
      </c>
      <c r="W1548" s="31">
        <v>0</v>
      </c>
    </row>
    <row r="1549" spans="1:23" x14ac:dyDescent="0.2">
      <c r="A1549" s="32">
        <v>9</v>
      </c>
      <c r="B1549" s="32">
        <v>4</v>
      </c>
      <c r="C1549" s="32">
        <v>4</v>
      </c>
      <c r="D1549" s="30">
        <v>2526.58</v>
      </c>
      <c r="E1549" s="30">
        <v>2942.4</v>
      </c>
      <c r="F1549" s="30">
        <v>3603.76</v>
      </c>
      <c r="G1549" s="30">
        <v>5063.05</v>
      </c>
      <c r="H1549" s="30">
        <v>0</v>
      </c>
      <c r="I1549" s="24">
        <v>1321.19</v>
      </c>
      <c r="J1549" s="24">
        <v>1584.39</v>
      </c>
      <c r="K1549" s="24">
        <v>1870.57</v>
      </c>
      <c r="L1549" s="24">
        <v>2276.5100000000002</v>
      </c>
      <c r="M1549" s="24">
        <v>2505.2600000000002</v>
      </c>
      <c r="N1549" s="24">
        <v>2921.08</v>
      </c>
      <c r="O1549" s="24">
        <v>3582.44</v>
      </c>
      <c r="P1549" s="24">
        <v>5041.7299999999996</v>
      </c>
      <c r="Q1549" s="30">
        <v>0</v>
      </c>
      <c r="R1549" s="24">
        <v>1299.8699999999999</v>
      </c>
      <c r="S1549" s="24">
        <v>1563.07</v>
      </c>
      <c r="T1549" s="24">
        <v>1849.25</v>
      </c>
      <c r="U1549" s="24">
        <v>2255.19</v>
      </c>
      <c r="V1549" s="31">
        <v>94.97</v>
      </c>
      <c r="W1549" s="31">
        <v>0</v>
      </c>
    </row>
    <row r="1550" spans="1:23" x14ac:dyDescent="0.2">
      <c r="A1550" s="32">
        <v>9</v>
      </c>
      <c r="B1550" s="32">
        <v>5</v>
      </c>
      <c r="C1550" s="32">
        <v>4</v>
      </c>
      <c r="D1550" s="30">
        <v>2651.18</v>
      </c>
      <c r="E1550" s="30">
        <v>3067</v>
      </c>
      <c r="F1550" s="30">
        <v>3728.36</v>
      </c>
      <c r="G1550" s="30">
        <v>5187.6499999999996</v>
      </c>
      <c r="H1550" s="30">
        <v>0</v>
      </c>
      <c r="I1550" s="24">
        <v>1445.79</v>
      </c>
      <c r="J1550" s="24">
        <v>1708.99</v>
      </c>
      <c r="K1550" s="24">
        <v>1995.17</v>
      </c>
      <c r="L1550" s="24">
        <v>2401.11</v>
      </c>
      <c r="M1550" s="24">
        <v>2629.86</v>
      </c>
      <c r="N1550" s="24">
        <v>3045.68</v>
      </c>
      <c r="O1550" s="24">
        <v>3707.04</v>
      </c>
      <c r="P1550" s="24">
        <v>5166.33</v>
      </c>
      <c r="Q1550" s="30">
        <v>0</v>
      </c>
      <c r="R1550" s="24">
        <v>1424.47</v>
      </c>
      <c r="S1550" s="24">
        <v>1687.67</v>
      </c>
      <c r="T1550" s="24">
        <v>1973.85</v>
      </c>
      <c r="U1550" s="24">
        <v>2379.79</v>
      </c>
      <c r="V1550" s="31">
        <v>287.64</v>
      </c>
      <c r="W1550" s="31">
        <v>0</v>
      </c>
    </row>
    <row r="1551" spans="1:23" x14ac:dyDescent="0.2">
      <c r="A1551" s="32">
        <v>9</v>
      </c>
      <c r="B1551" s="32">
        <v>6</v>
      </c>
      <c r="C1551" s="32">
        <v>4</v>
      </c>
      <c r="D1551" s="30">
        <v>2952.48</v>
      </c>
      <c r="E1551" s="30">
        <v>3368.3</v>
      </c>
      <c r="F1551" s="30">
        <v>4029.66</v>
      </c>
      <c r="G1551" s="30">
        <v>5488.95</v>
      </c>
      <c r="H1551" s="30">
        <v>0</v>
      </c>
      <c r="I1551" s="24">
        <v>1747.09</v>
      </c>
      <c r="J1551" s="24">
        <v>2010.29</v>
      </c>
      <c r="K1551" s="24">
        <v>2296.4699999999998</v>
      </c>
      <c r="L1551" s="24">
        <v>2702.41</v>
      </c>
      <c r="M1551" s="24">
        <v>2931.16</v>
      </c>
      <c r="N1551" s="24">
        <v>3346.98</v>
      </c>
      <c r="O1551" s="24">
        <v>4008.34</v>
      </c>
      <c r="P1551" s="24">
        <v>5467.63</v>
      </c>
      <c r="Q1551" s="30">
        <v>0</v>
      </c>
      <c r="R1551" s="24">
        <v>1725.77</v>
      </c>
      <c r="S1551" s="24">
        <v>1988.97</v>
      </c>
      <c r="T1551" s="24">
        <v>2275.15</v>
      </c>
      <c r="U1551" s="24">
        <v>2681.09</v>
      </c>
      <c r="V1551" s="31">
        <v>255.15</v>
      </c>
      <c r="W1551" s="31">
        <v>0</v>
      </c>
    </row>
    <row r="1552" spans="1:23" x14ac:dyDescent="0.2">
      <c r="A1552" s="32">
        <v>9</v>
      </c>
      <c r="B1552" s="32">
        <v>7</v>
      </c>
      <c r="C1552" s="32">
        <v>4</v>
      </c>
      <c r="D1552" s="30">
        <v>3187.5</v>
      </c>
      <c r="E1552" s="30">
        <v>3603.32</v>
      </c>
      <c r="F1552" s="30">
        <v>4264.68</v>
      </c>
      <c r="G1552" s="30">
        <v>5723.97</v>
      </c>
      <c r="H1552" s="30">
        <v>0</v>
      </c>
      <c r="I1552" s="24">
        <v>1982.11</v>
      </c>
      <c r="J1552" s="24">
        <v>2245.31</v>
      </c>
      <c r="K1552" s="24">
        <v>2531.4899999999998</v>
      </c>
      <c r="L1552" s="24">
        <v>2937.43</v>
      </c>
      <c r="M1552" s="24">
        <v>3166.18</v>
      </c>
      <c r="N1552" s="24">
        <v>3582</v>
      </c>
      <c r="O1552" s="24">
        <v>4243.3599999999997</v>
      </c>
      <c r="P1552" s="24">
        <v>5702.65</v>
      </c>
      <c r="Q1552" s="30">
        <v>0</v>
      </c>
      <c r="R1552" s="24">
        <v>1960.79</v>
      </c>
      <c r="S1552" s="24">
        <v>2223.9899999999998</v>
      </c>
      <c r="T1552" s="24">
        <v>2510.17</v>
      </c>
      <c r="U1552" s="24">
        <v>2916.11</v>
      </c>
      <c r="V1552" s="31">
        <v>4.13</v>
      </c>
      <c r="W1552" s="31">
        <v>0.02</v>
      </c>
    </row>
    <row r="1553" spans="1:23" x14ac:dyDescent="0.2">
      <c r="A1553" s="32">
        <v>9</v>
      </c>
      <c r="B1553" s="32">
        <v>8</v>
      </c>
      <c r="C1553" s="32">
        <v>4</v>
      </c>
      <c r="D1553" s="30">
        <v>3303.97</v>
      </c>
      <c r="E1553" s="30">
        <v>3719.79</v>
      </c>
      <c r="F1553" s="30">
        <v>4381.1499999999996</v>
      </c>
      <c r="G1553" s="30">
        <v>5840.44</v>
      </c>
      <c r="H1553" s="30">
        <v>0</v>
      </c>
      <c r="I1553" s="24">
        <v>2098.58</v>
      </c>
      <c r="J1553" s="24">
        <v>2361.7800000000002</v>
      </c>
      <c r="K1553" s="24">
        <v>2647.96</v>
      </c>
      <c r="L1553" s="24">
        <v>3053.9</v>
      </c>
      <c r="M1553" s="24">
        <v>3282.65</v>
      </c>
      <c r="N1553" s="24">
        <v>3698.47</v>
      </c>
      <c r="O1553" s="24">
        <v>4359.83</v>
      </c>
      <c r="P1553" s="24">
        <v>5819.12</v>
      </c>
      <c r="Q1553" s="30">
        <v>0</v>
      </c>
      <c r="R1553" s="24">
        <v>2077.2600000000002</v>
      </c>
      <c r="S1553" s="24">
        <v>2340.46</v>
      </c>
      <c r="T1553" s="24">
        <v>2626.64</v>
      </c>
      <c r="U1553" s="24">
        <v>3032.58</v>
      </c>
      <c r="V1553" s="31">
        <v>44.1</v>
      </c>
      <c r="W1553" s="31">
        <v>0</v>
      </c>
    </row>
    <row r="1554" spans="1:23" x14ac:dyDescent="0.2">
      <c r="A1554" s="32">
        <v>9</v>
      </c>
      <c r="B1554" s="32">
        <v>9</v>
      </c>
      <c r="C1554" s="32">
        <v>4</v>
      </c>
      <c r="D1554" s="30">
        <v>3314.01</v>
      </c>
      <c r="E1554" s="30">
        <v>3729.83</v>
      </c>
      <c r="F1554" s="30">
        <v>4391.1899999999996</v>
      </c>
      <c r="G1554" s="30">
        <v>5850.48</v>
      </c>
      <c r="H1554" s="30">
        <v>0</v>
      </c>
      <c r="I1554" s="24">
        <v>2108.62</v>
      </c>
      <c r="J1554" s="24">
        <v>2371.8200000000002</v>
      </c>
      <c r="K1554" s="24">
        <v>2658</v>
      </c>
      <c r="L1554" s="24">
        <v>3063.94</v>
      </c>
      <c r="M1554" s="24">
        <v>3292.69</v>
      </c>
      <c r="N1554" s="24">
        <v>3708.51</v>
      </c>
      <c r="O1554" s="24">
        <v>4369.87</v>
      </c>
      <c r="P1554" s="24">
        <v>5829.16</v>
      </c>
      <c r="Q1554" s="30">
        <v>0</v>
      </c>
      <c r="R1554" s="24">
        <v>2087.3000000000002</v>
      </c>
      <c r="S1554" s="24">
        <v>2350.5</v>
      </c>
      <c r="T1554" s="24">
        <v>2636.68</v>
      </c>
      <c r="U1554" s="24">
        <v>3042.62</v>
      </c>
      <c r="V1554" s="31">
        <v>65.650000000000006</v>
      </c>
      <c r="W1554" s="31">
        <v>0</v>
      </c>
    </row>
    <row r="1555" spans="1:23" x14ac:dyDescent="0.2">
      <c r="A1555" s="32">
        <v>9</v>
      </c>
      <c r="B1555" s="32">
        <v>10</v>
      </c>
      <c r="C1555" s="32">
        <v>4</v>
      </c>
      <c r="D1555" s="30">
        <v>3313.44</v>
      </c>
      <c r="E1555" s="30">
        <v>3729.26</v>
      </c>
      <c r="F1555" s="30">
        <v>4390.62</v>
      </c>
      <c r="G1555" s="30">
        <v>5849.91</v>
      </c>
      <c r="H1555" s="30">
        <v>0</v>
      </c>
      <c r="I1555" s="24">
        <v>2108.0500000000002</v>
      </c>
      <c r="J1555" s="24">
        <v>2371.25</v>
      </c>
      <c r="K1555" s="24">
        <v>2657.43</v>
      </c>
      <c r="L1555" s="24">
        <v>3063.37</v>
      </c>
      <c r="M1555" s="24">
        <v>3292.12</v>
      </c>
      <c r="N1555" s="24">
        <v>3707.94</v>
      </c>
      <c r="O1555" s="24">
        <v>4369.3</v>
      </c>
      <c r="P1555" s="24">
        <v>5828.59</v>
      </c>
      <c r="Q1555" s="30">
        <v>0</v>
      </c>
      <c r="R1555" s="24">
        <v>2086.73</v>
      </c>
      <c r="S1555" s="24">
        <v>2349.9299999999998</v>
      </c>
      <c r="T1555" s="24">
        <v>2636.11</v>
      </c>
      <c r="U1555" s="24">
        <v>3042.05</v>
      </c>
      <c r="V1555" s="31">
        <v>14.66</v>
      </c>
      <c r="W1555" s="31">
        <v>0</v>
      </c>
    </row>
    <row r="1556" spans="1:23" x14ac:dyDescent="0.2">
      <c r="A1556" s="32">
        <v>9</v>
      </c>
      <c r="B1556" s="32">
        <v>11</v>
      </c>
      <c r="C1556" s="32">
        <v>4</v>
      </c>
      <c r="D1556" s="30">
        <v>3307.35</v>
      </c>
      <c r="E1556" s="30">
        <v>3723.17</v>
      </c>
      <c r="F1556" s="30">
        <v>4384.53</v>
      </c>
      <c r="G1556" s="30">
        <v>5843.82</v>
      </c>
      <c r="H1556" s="30">
        <v>0</v>
      </c>
      <c r="I1556" s="24">
        <v>2101.96</v>
      </c>
      <c r="J1556" s="24">
        <v>2365.16</v>
      </c>
      <c r="K1556" s="24">
        <v>2651.34</v>
      </c>
      <c r="L1556" s="24">
        <v>3057.28</v>
      </c>
      <c r="M1556" s="24">
        <v>3286.03</v>
      </c>
      <c r="N1556" s="24">
        <v>3701.85</v>
      </c>
      <c r="O1556" s="24">
        <v>4363.21</v>
      </c>
      <c r="P1556" s="24">
        <v>5822.5</v>
      </c>
      <c r="Q1556" s="30">
        <v>0</v>
      </c>
      <c r="R1556" s="24">
        <v>2080.64</v>
      </c>
      <c r="S1556" s="24">
        <v>2343.84</v>
      </c>
      <c r="T1556" s="24">
        <v>2630.02</v>
      </c>
      <c r="U1556" s="24">
        <v>3035.96</v>
      </c>
      <c r="V1556" s="31">
        <v>0</v>
      </c>
      <c r="W1556" s="31">
        <v>22.99</v>
      </c>
    </row>
    <row r="1557" spans="1:23" x14ac:dyDescent="0.2">
      <c r="A1557" s="32">
        <v>9</v>
      </c>
      <c r="B1557" s="32">
        <v>12</v>
      </c>
      <c r="C1557" s="32">
        <v>4</v>
      </c>
      <c r="D1557" s="30">
        <v>3306.46</v>
      </c>
      <c r="E1557" s="30">
        <v>3722.28</v>
      </c>
      <c r="F1557" s="30">
        <v>4383.6400000000003</v>
      </c>
      <c r="G1557" s="30">
        <v>5842.93</v>
      </c>
      <c r="H1557" s="30">
        <v>0</v>
      </c>
      <c r="I1557" s="24">
        <v>2101.0700000000002</v>
      </c>
      <c r="J1557" s="24">
        <v>2364.27</v>
      </c>
      <c r="K1557" s="24">
        <v>2650.45</v>
      </c>
      <c r="L1557" s="24">
        <v>3056.39</v>
      </c>
      <c r="M1557" s="24">
        <v>3285.14</v>
      </c>
      <c r="N1557" s="24">
        <v>3700.96</v>
      </c>
      <c r="O1557" s="24">
        <v>4362.32</v>
      </c>
      <c r="P1557" s="24">
        <v>5821.61</v>
      </c>
      <c r="Q1557" s="30">
        <v>0</v>
      </c>
      <c r="R1557" s="24">
        <v>2079.75</v>
      </c>
      <c r="S1557" s="24">
        <v>2342.9499999999998</v>
      </c>
      <c r="T1557" s="24">
        <v>2629.13</v>
      </c>
      <c r="U1557" s="24">
        <v>3035.07</v>
      </c>
      <c r="V1557" s="31">
        <v>0</v>
      </c>
      <c r="W1557" s="31">
        <v>62.86</v>
      </c>
    </row>
    <row r="1558" spans="1:23" x14ac:dyDescent="0.2">
      <c r="A1558" s="32">
        <v>9</v>
      </c>
      <c r="B1558" s="32">
        <v>13</v>
      </c>
      <c r="C1558" s="32">
        <v>4</v>
      </c>
      <c r="D1558" s="30">
        <v>3303.24</v>
      </c>
      <c r="E1558" s="30">
        <v>3719.06</v>
      </c>
      <c r="F1558" s="30">
        <v>4380.42</v>
      </c>
      <c r="G1558" s="30">
        <v>5839.71</v>
      </c>
      <c r="H1558" s="30">
        <v>0</v>
      </c>
      <c r="I1558" s="24">
        <v>2097.85</v>
      </c>
      <c r="J1558" s="24">
        <v>2361.0500000000002</v>
      </c>
      <c r="K1558" s="24">
        <v>2647.23</v>
      </c>
      <c r="L1558" s="24">
        <v>3053.17</v>
      </c>
      <c r="M1558" s="24">
        <v>3281.92</v>
      </c>
      <c r="N1558" s="24">
        <v>3697.74</v>
      </c>
      <c r="O1558" s="24">
        <v>4359.1000000000004</v>
      </c>
      <c r="P1558" s="24">
        <v>5818.39</v>
      </c>
      <c r="Q1558" s="30">
        <v>0</v>
      </c>
      <c r="R1558" s="24">
        <v>2076.5300000000002</v>
      </c>
      <c r="S1558" s="24">
        <v>2339.73</v>
      </c>
      <c r="T1558" s="24">
        <v>2625.91</v>
      </c>
      <c r="U1558" s="24">
        <v>3031.85</v>
      </c>
      <c r="V1558" s="31">
        <v>37.14</v>
      </c>
      <c r="W1558" s="31">
        <v>0</v>
      </c>
    </row>
    <row r="1559" spans="1:23" x14ac:dyDescent="0.2">
      <c r="A1559" s="32">
        <v>9</v>
      </c>
      <c r="B1559" s="32">
        <v>14</v>
      </c>
      <c r="C1559" s="32">
        <v>4</v>
      </c>
      <c r="D1559" s="30">
        <v>3305.48</v>
      </c>
      <c r="E1559" s="30">
        <v>3721.3</v>
      </c>
      <c r="F1559" s="30">
        <v>4382.66</v>
      </c>
      <c r="G1559" s="30">
        <v>5841.95</v>
      </c>
      <c r="H1559" s="30">
        <v>0</v>
      </c>
      <c r="I1559" s="24">
        <v>2100.09</v>
      </c>
      <c r="J1559" s="24">
        <v>2363.29</v>
      </c>
      <c r="K1559" s="24">
        <v>2649.47</v>
      </c>
      <c r="L1559" s="24">
        <v>3055.41</v>
      </c>
      <c r="M1559" s="24">
        <v>3284.16</v>
      </c>
      <c r="N1559" s="24">
        <v>3699.98</v>
      </c>
      <c r="O1559" s="24">
        <v>4361.34</v>
      </c>
      <c r="P1559" s="24">
        <v>5820.63</v>
      </c>
      <c r="Q1559" s="30">
        <v>0</v>
      </c>
      <c r="R1559" s="24">
        <v>2078.77</v>
      </c>
      <c r="S1559" s="24">
        <v>2341.9699999999998</v>
      </c>
      <c r="T1559" s="24">
        <v>2628.15</v>
      </c>
      <c r="U1559" s="24">
        <v>3034.09</v>
      </c>
      <c r="V1559" s="31">
        <v>7.96</v>
      </c>
      <c r="W1559" s="31">
        <v>0</v>
      </c>
    </row>
    <row r="1560" spans="1:23" x14ac:dyDescent="0.2">
      <c r="A1560" s="32">
        <v>9</v>
      </c>
      <c r="B1560" s="32">
        <v>15</v>
      </c>
      <c r="C1560" s="32">
        <v>4</v>
      </c>
      <c r="D1560" s="30">
        <v>3305.19</v>
      </c>
      <c r="E1560" s="30">
        <v>3721.01</v>
      </c>
      <c r="F1560" s="30">
        <v>4382.37</v>
      </c>
      <c r="G1560" s="30">
        <v>5841.66</v>
      </c>
      <c r="H1560" s="30">
        <v>0</v>
      </c>
      <c r="I1560" s="24">
        <v>2099.8000000000002</v>
      </c>
      <c r="J1560" s="24">
        <v>2363</v>
      </c>
      <c r="K1560" s="24">
        <v>2649.18</v>
      </c>
      <c r="L1560" s="24">
        <v>3055.12</v>
      </c>
      <c r="M1560" s="24">
        <v>3283.87</v>
      </c>
      <c r="N1560" s="24">
        <v>3699.69</v>
      </c>
      <c r="O1560" s="24">
        <v>4361.05</v>
      </c>
      <c r="P1560" s="24">
        <v>5820.34</v>
      </c>
      <c r="Q1560" s="30">
        <v>0</v>
      </c>
      <c r="R1560" s="24">
        <v>2078.48</v>
      </c>
      <c r="S1560" s="24">
        <v>2341.6799999999998</v>
      </c>
      <c r="T1560" s="24">
        <v>2627.86</v>
      </c>
      <c r="U1560" s="24">
        <v>3033.8</v>
      </c>
      <c r="V1560" s="31">
        <v>0</v>
      </c>
      <c r="W1560" s="31">
        <v>13.93</v>
      </c>
    </row>
    <row r="1561" spans="1:23" x14ac:dyDescent="0.2">
      <c r="A1561" s="32">
        <v>9</v>
      </c>
      <c r="B1561" s="32">
        <v>16</v>
      </c>
      <c r="C1561" s="32">
        <v>4</v>
      </c>
      <c r="D1561" s="30">
        <v>3292.89</v>
      </c>
      <c r="E1561" s="30">
        <v>3708.71</v>
      </c>
      <c r="F1561" s="30">
        <v>4370.07</v>
      </c>
      <c r="G1561" s="30">
        <v>5829.36</v>
      </c>
      <c r="H1561" s="30">
        <v>0</v>
      </c>
      <c r="I1561" s="24">
        <v>2087.5</v>
      </c>
      <c r="J1561" s="24">
        <v>2350.6999999999998</v>
      </c>
      <c r="K1561" s="24">
        <v>2636.88</v>
      </c>
      <c r="L1561" s="24">
        <v>3042.82</v>
      </c>
      <c r="M1561" s="24">
        <v>3271.57</v>
      </c>
      <c r="N1561" s="24">
        <v>3687.39</v>
      </c>
      <c r="O1561" s="24">
        <v>4348.75</v>
      </c>
      <c r="P1561" s="24">
        <v>5808.04</v>
      </c>
      <c r="Q1561" s="30">
        <v>0</v>
      </c>
      <c r="R1561" s="24">
        <v>2066.1799999999998</v>
      </c>
      <c r="S1561" s="24">
        <v>2329.38</v>
      </c>
      <c r="T1561" s="24">
        <v>2615.56</v>
      </c>
      <c r="U1561" s="24">
        <v>3021.5</v>
      </c>
      <c r="V1561" s="31">
        <v>0</v>
      </c>
      <c r="W1561" s="31">
        <v>89.02</v>
      </c>
    </row>
    <row r="1562" spans="1:23" x14ac:dyDescent="0.2">
      <c r="A1562" s="32">
        <v>9</v>
      </c>
      <c r="B1562" s="32">
        <v>17</v>
      </c>
      <c r="C1562" s="32">
        <v>4</v>
      </c>
      <c r="D1562" s="30">
        <v>3284.94</v>
      </c>
      <c r="E1562" s="30">
        <v>3700.76</v>
      </c>
      <c r="F1562" s="30">
        <v>4362.12</v>
      </c>
      <c r="G1562" s="30">
        <v>5821.41</v>
      </c>
      <c r="H1562" s="30">
        <v>0</v>
      </c>
      <c r="I1562" s="24">
        <v>2079.5500000000002</v>
      </c>
      <c r="J1562" s="24">
        <v>2342.75</v>
      </c>
      <c r="K1562" s="24">
        <v>2628.93</v>
      </c>
      <c r="L1562" s="24">
        <v>3034.87</v>
      </c>
      <c r="M1562" s="24">
        <v>3263.62</v>
      </c>
      <c r="N1562" s="24">
        <v>3679.44</v>
      </c>
      <c r="O1562" s="24">
        <v>4340.8</v>
      </c>
      <c r="P1562" s="24">
        <v>5800.09</v>
      </c>
      <c r="Q1562" s="30">
        <v>0</v>
      </c>
      <c r="R1562" s="24">
        <v>2058.23</v>
      </c>
      <c r="S1562" s="24">
        <v>2321.4299999999998</v>
      </c>
      <c r="T1562" s="24">
        <v>2607.61</v>
      </c>
      <c r="U1562" s="24">
        <v>3013.55</v>
      </c>
      <c r="V1562" s="31">
        <v>0</v>
      </c>
      <c r="W1562" s="31">
        <v>16.64</v>
      </c>
    </row>
    <row r="1563" spans="1:23" x14ac:dyDescent="0.2">
      <c r="A1563" s="32">
        <v>9</v>
      </c>
      <c r="B1563" s="32">
        <v>18</v>
      </c>
      <c r="C1563" s="32">
        <v>4</v>
      </c>
      <c r="D1563" s="30">
        <v>3309.86</v>
      </c>
      <c r="E1563" s="30">
        <v>3725.68</v>
      </c>
      <c r="F1563" s="30">
        <v>4387.04</v>
      </c>
      <c r="G1563" s="30">
        <v>5846.33</v>
      </c>
      <c r="H1563" s="30">
        <v>0</v>
      </c>
      <c r="I1563" s="24">
        <v>2104.4699999999998</v>
      </c>
      <c r="J1563" s="24">
        <v>2367.67</v>
      </c>
      <c r="K1563" s="24">
        <v>2653.85</v>
      </c>
      <c r="L1563" s="24">
        <v>3059.79</v>
      </c>
      <c r="M1563" s="24">
        <v>3288.54</v>
      </c>
      <c r="N1563" s="24">
        <v>3704.36</v>
      </c>
      <c r="O1563" s="24">
        <v>4365.72</v>
      </c>
      <c r="P1563" s="24">
        <v>5825.01</v>
      </c>
      <c r="Q1563" s="30">
        <v>0</v>
      </c>
      <c r="R1563" s="24">
        <v>2083.15</v>
      </c>
      <c r="S1563" s="24">
        <v>2346.35</v>
      </c>
      <c r="T1563" s="24">
        <v>2632.53</v>
      </c>
      <c r="U1563" s="24">
        <v>3038.47</v>
      </c>
      <c r="V1563" s="31">
        <v>13.11</v>
      </c>
      <c r="W1563" s="31">
        <v>0</v>
      </c>
    </row>
    <row r="1564" spans="1:23" x14ac:dyDescent="0.2">
      <c r="A1564" s="32">
        <v>9</v>
      </c>
      <c r="B1564" s="32">
        <v>19</v>
      </c>
      <c r="C1564" s="32">
        <v>4</v>
      </c>
      <c r="D1564" s="30">
        <v>3303.63</v>
      </c>
      <c r="E1564" s="30">
        <v>3719.45</v>
      </c>
      <c r="F1564" s="30">
        <v>4380.8100000000004</v>
      </c>
      <c r="G1564" s="30">
        <v>5840.1</v>
      </c>
      <c r="H1564" s="30">
        <v>0</v>
      </c>
      <c r="I1564" s="24">
        <v>2098.2399999999998</v>
      </c>
      <c r="J1564" s="24">
        <v>2361.44</v>
      </c>
      <c r="K1564" s="24">
        <v>2647.62</v>
      </c>
      <c r="L1564" s="24">
        <v>3053.56</v>
      </c>
      <c r="M1564" s="24">
        <v>3282.31</v>
      </c>
      <c r="N1564" s="24">
        <v>3698.13</v>
      </c>
      <c r="O1564" s="24">
        <v>4359.49</v>
      </c>
      <c r="P1564" s="24">
        <v>5818.78</v>
      </c>
      <c r="Q1564" s="30">
        <v>0</v>
      </c>
      <c r="R1564" s="24">
        <v>2076.92</v>
      </c>
      <c r="S1564" s="24">
        <v>2340.12</v>
      </c>
      <c r="T1564" s="24">
        <v>2626.3</v>
      </c>
      <c r="U1564" s="24">
        <v>3032.24</v>
      </c>
      <c r="V1564" s="31">
        <v>0</v>
      </c>
      <c r="W1564" s="31">
        <v>105.89</v>
      </c>
    </row>
    <row r="1565" spans="1:23" x14ac:dyDescent="0.2">
      <c r="A1565" s="32">
        <v>9</v>
      </c>
      <c r="B1565" s="32">
        <v>20</v>
      </c>
      <c r="C1565" s="32">
        <v>4</v>
      </c>
      <c r="D1565" s="30">
        <v>3297.92</v>
      </c>
      <c r="E1565" s="30">
        <v>3713.74</v>
      </c>
      <c r="F1565" s="30">
        <v>4375.1000000000004</v>
      </c>
      <c r="G1565" s="30">
        <v>5834.39</v>
      </c>
      <c r="H1565" s="30">
        <v>0</v>
      </c>
      <c r="I1565" s="24">
        <v>2092.5300000000002</v>
      </c>
      <c r="J1565" s="24">
        <v>2355.73</v>
      </c>
      <c r="K1565" s="24">
        <v>2641.91</v>
      </c>
      <c r="L1565" s="24">
        <v>3047.85</v>
      </c>
      <c r="M1565" s="24">
        <v>3276.6</v>
      </c>
      <c r="N1565" s="24">
        <v>3692.42</v>
      </c>
      <c r="O1565" s="24">
        <v>4353.78</v>
      </c>
      <c r="P1565" s="24">
        <v>5813.07</v>
      </c>
      <c r="Q1565" s="30">
        <v>0</v>
      </c>
      <c r="R1565" s="24">
        <v>2071.21</v>
      </c>
      <c r="S1565" s="24">
        <v>2334.41</v>
      </c>
      <c r="T1565" s="24">
        <v>2620.59</v>
      </c>
      <c r="U1565" s="24">
        <v>3026.53</v>
      </c>
      <c r="V1565" s="31">
        <v>0</v>
      </c>
      <c r="W1565" s="31">
        <v>166.72</v>
      </c>
    </row>
    <row r="1566" spans="1:23" x14ac:dyDescent="0.2">
      <c r="A1566" s="32">
        <v>9</v>
      </c>
      <c r="B1566" s="32">
        <v>21</v>
      </c>
      <c r="C1566" s="32">
        <v>4</v>
      </c>
      <c r="D1566" s="30">
        <v>3318.01</v>
      </c>
      <c r="E1566" s="30">
        <v>3733.83</v>
      </c>
      <c r="F1566" s="30">
        <v>4395.1899999999996</v>
      </c>
      <c r="G1566" s="30">
        <v>5854.48</v>
      </c>
      <c r="H1566" s="30">
        <v>0</v>
      </c>
      <c r="I1566" s="24">
        <v>2112.62</v>
      </c>
      <c r="J1566" s="24">
        <v>2375.8200000000002</v>
      </c>
      <c r="K1566" s="24">
        <v>2662</v>
      </c>
      <c r="L1566" s="24">
        <v>3067.94</v>
      </c>
      <c r="M1566" s="24">
        <v>3296.69</v>
      </c>
      <c r="N1566" s="24">
        <v>3712.51</v>
      </c>
      <c r="O1566" s="24">
        <v>4373.87</v>
      </c>
      <c r="P1566" s="24">
        <v>5833.16</v>
      </c>
      <c r="Q1566" s="30">
        <v>0</v>
      </c>
      <c r="R1566" s="24">
        <v>2091.3000000000002</v>
      </c>
      <c r="S1566" s="24">
        <v>2354.5</v>
      </c>
      <c r="T1566" s="24">
        <v>2640.68</v>
      </c>
      <c r="U1566" s="24">
        <v>3046.62</v>
      </c>
      <c r="V1566" s="31">
        <v>0</v>
      </c>
      <c r="W1566" s="31">
        <v>536.79999999999995</v>
      </c>
    </row>
    <row r="1567" spans="1:23" x14ac:dyDescent="0.2">
      <c r="A1567" s="32">
        <v>9</v>
      </c>
      <c r="B1567" s="32">
        <v>22</v>
      </c>
      <c r="C1567" s="32">
        <v>4</v>
      </c>
      <c r="D1567" s="30">
        <v>3293.1</v>
      </c>
      <c r="E1567" s="30">
        <v>3708.92</v>
      </c>
      <c r="F1567" s="30">
        <v>4370.28</v>
      </c>
      <c r="G1567" s="30">
        <v>5829.57</v>
      </c>
      <c r="H1567" s="30">
        <v>0</v>
      </c>
      <c r="I1567" s="24">
        <v>2087.71</v>
      </c>
      <c r="J1567" s="24">
        <v>2350.91</v>
      </c>
      <c r="K1567" s="24">
        <v>2637.09</v>
      </c>
      <c r="L1567" s="24">
        <v>3043.03</v>
      </c>
      <c r="M1567" s="24">
        <v>3271.78</v>
      </c>
      <c r="N1567" s="24">
        <v>3687.6</v>
      </c>
      <c r="O1567" s="24">
        <v>4348.96</v>
      </c>
      <c r="P1567" s="24">
        <v>5808.25</v>
      </c>
      <c r="Q1567" s="30">
        <v>0</v>
      </c>
      <c r="R1567" s="24">
        <v>2066.39</v>
      </c>
      <c r="S1567" s="24">
        <v>2329.59</v>
      </c>
      <c r="T1567" s="24">
        <v>2615.77</v>
      </c>
      <c r="U1567" s="24">
        <v>3021.71</v>
      </c>
      <c r="V1567" s="31">
        <v>0</v>
      </c>
      <c r="W1567" s="31">
        <v>535.63</v>
      </c>
    </row>
    <row r="1568" spans="1:23" x14ac:dyDescent="0.2">
      <c r="A1568" s="32">
        <v>9</v>
      </c>
      <c r="B1568" s="32">
        <v>23</v>
      </c>
      <c r="C1568" s="32">
        <v>4</v>
      </c>
      <c r="D1568" s="30">
        <v>2906.6</v>
      </c>
      <c r="E1568" s="30">
        <v>3322.42</v>
      </c>
      <c r="F1568" s="30">
        <v>3983.78</v>
      </c>
      <c r="G1568" s="30">
        <v>5443.07</v>
      </c>
      <c r="H1568" s="30">
        <v>0</v>
      </c>
      <c r="I1568" s="24">
        <v>1701.21</v>
      </c>
      <c r="J1568" s="24">
        <v>1964.41</v>
      </c>
      <c r="K1568" s="24">
        <v>2250.59</v>
      </c>
      <c r="L1568" s="24">
        <v>2656.53</v>
      </c>
      <c r="M1568" s="24">
        <v>2885.28</v>
      </c>
      <c r="N1568" s="24">
        <v>3301.1</v>
      </c>
      <c r="O1568" s="24">
        <v>3962.46</v>
      </c>
      <c r="P1568" s="24">
        <v>5421.75</v>
      </c>
      <c r="Q1568" s="30">
        <v>0</v>
      </c>
      <c r="R1568" s="24">
        <v>1679.89</v>
      </c>
      <c r="S1568" s="24">
        <v>1943.09</v>
      </c>
      <c r="T1568" s="24">
        <v>2229.27</v>
      </c>
      <c r="U1568" s="24">
        <v>2635.21</v>
      </c>
      <c r="V1568" s="31">
        <v>0</v>
      </c>
      <c r="W1568" s="31">
        <v>509.89</v>
      </c>
    </row>
    <row r="1569" spans="1:23" x14ac:dyDescent="0.2">
      <c r="A1569" s="32">
        <v>10</v>
      </c>
      <c r="B1569" s="32">
        <v>0</v>
      </c>
      <c r="C1569" s="32">
        <v>4</v>
      </c>
      <c r="D1569" s="30">
        <v>2665.89</v>
      </c>
      <c r="E1569" s="30">
        <v>3081.71</v>
      </c>
      <c r="F1569" s="30">
        <v>3743.07</v>
      </c>
      <c r="G1569" s="30">
        <v>5202.3599999999997</v>
      </c>
      <c r="H1569" s="30">
        <v>0</v>
      </c>
      <c r="I1569" s="24">
        <v>1460.5</v>
      </c>
      <c r="J1569" s="24">
        <v>1723.7</v>
      </c>
      <c r="K1569" s="24">
        <v>2009.88</v>
      </c>
      <c r="L1569" s="24">
        <v>2415.8200000000002</v>
      </c>
      <c r="M1569" s="24">
        <v>2644.57</v>
      </c>
      <c r="N1569" s="24">
        <v>3060.39</v>
      </c>
      <c r="O1569" s="24">
        <v>3721.75</v>
      </c>
      <c r="P1569" s="24">
        <v>5181.04</v>
      </c>
      <c r="Q1569" s="30">
        <v>0</v>
      </c>
      <c r="R1569" s="24">
        <v>1439.18</v>
      </c>
      <c r="S1569" s="24">
        <v>1702.38</v>
      </c>
      <c r="T1569" s="24">
        <v>1988.56</v>
      </c>
      <c r="U1569" s="24">
        <v>2394.5</v>
      </c>
      <c r="V1569" s="31">
        <v>0</v>
      </c>
      <c r="W1569" s="31">
        <v>113.44</v>
      </c>
    </row>
    <row r="1570" spans="1:23" x14ac:dyDescent="0.2">
      <c r="A1570" s="32">
        <v>10</v>
      </c>
      <c r="B1570" s="32">
        <v>1</v>
      </c>
      <c r="C1570" s="32">
        <v>4</v>
      </c>
      <c r="D1570" s="30">
        <v>2591.0100000000002</v>
      </c>
      <c r="E1570" s="30">
        <v>3006.83</v>
      </c>
      <c r="F1570" s="30">
        <v>3668.19</v>
      </c>
      <c r="G1570" s="30">
        <v>5127.4799999999996</v>
      </c>
      <c r="H1570" s="30">
        <v>0</v>
      </c>
      <c r="I1570" s="24">
        <v>1385.62</v>
      </c>
      <c r="J1570" s="24">
        <v>1648.82</v>
      </c>
      <c r="K1570" s="24">
        <v>1935</v>
      </c>
      <c r="L1570" s="24">
        <v>2340.94</v>
      </c>
      <c r="M1570" s="24">
        <v>2569.69</v>
      </c>
      <c r="N1570" s="24">
        <v>2985.51</v>
      </c>
      <c r="O1570" s="24">
        <v>3646.87</v>
      </c>
      <c r="P1570" s="24">
        <v>5106.16</v>
      </c>
      <c r="Q1570" s="30">
        <v>0</v>
      </c>
      <c r="R1570" s="24">
        <v>1364.3</v>
      </c>
      <c r="S1570" s="24">
        <v>1627.5</v>
      </c>
      <c r="T1570" s="24">
        <v>1913.68</v>
      </c>
      <c r="U1570" s="24">
        <v>2319.62</v>
      </c>
      <c r="V1570" s="31">
        <v>0</v>
      </c>
      <c r="W1570" s="31">
        <v>154.63999999999999</v>
      </c>
    </row>
    <row r="1571" spans="1:23" x14ac:dyDescent="0.2">
      <c r="A1571" s="32">
        <v>10</v>
      </c>
      <c r="B1571" s="32">
        <v>2</v>
      </c>
      <c r="C1571" s="32">
        <v>4</v>
      </c>
      <c r="D1571" s="30">
        <v>2599.79</v>
      </c>
      <c r="E1571" s="30">
        <v>3015.61</v>
      </c>
      <c r="F1571" s="30">
        <v>3676.97</v>
      </c>
      <c r="G1571" s="30">
        <v>5136.26</v>
      </c>
      <c r="H1571" s="30">
        <v>0</v>
      </c>
      <c r="I1571" s="24">
        <v>1394.4</v>
      </c>
      <c r="J1571" s="24">
        <v>1657.6</v>
      </c>
      <c r="K1571" s="24">
        <v>1943.78</v>
      </c>
      <c r="L1571" s="24">
        <v>2349.7199999999998</v>
      </c>
      <c r="M1571" s="24">
        <v>2578.4699999999998</v>
      </c>
      <c r="N1571" s="24">
        <v>2994.29</v>
      </c>
      <c r="O1571" s="24">
        <v>3655.65</v>
      </c>
      <c r="P1571" s="24">
        <v>5114.9399999999996</v>
      </c>
      <c r="Q1571" s="30">
        <v>0</v>
      </c>
      <c r="R1571" s="24">
        <v>1373.08</v>
      </c>
      <c r="S1571" s="24">
        <v>1636.28</v>
      </c>
      <c r="T1571" s="24">
        <v>1922.46</v>
      </c>
      <c r="U1571" s="24">
        <v>2328.4</v>
      </c>
      <c r="V1571" s="31">
        <v>0</v>
      </c>
      <c r="W1571" s="31">
        <v>64.28</v>
      </c>
    </row>
    <row r="1572" spans="1:23" x14ac:dyDescent="0.2">
      <c r="A1572" s="32">
        <v>10</v>
      </c>
      <c r="B1572" s="32">
        <v>3</v>
      </c>
      <c r="C1572" s="32">
        <v>4</v>
      </c>
      <c r="D1572" s="30">
        <v>2594.35</v>
      </c>
      <c r="E1572" s="30">
        <v>3010.17</v>
      </c>
      <c r="F1572" s="30">
        <v>3671.53</v>
      </c>
      <c r="G1572" s="30">
        <v>5130.82</v>
      </c>
      <c r="H1572" s="30">
        <v>0</v>
      </c>
      <c r="I1572" s="24">
        <v>1388.96</v>
      </c>
      <c r="J1572" s="24">
        <v>1652.16</v>
      </c>
      <c r="K1572" s="24">
        <v>1938.34</v>
      </c>
      <c r="L1572" s="24">
        <v>2344.2800000000002</v>
      </c>
      <c r="M1572" s="24">
        <v>2573.0300000000002</v>
      </c>
      <c r="N1572" s="24">
        <v>2988.85</v>
      </c>
      <c r="O1572" s="24">
        <v>3650.21</v>
      </c>
      <c r="P1572" s="24">
        <v>5109.5</v>
      </c>
      <c r="Q1572" s="30">
        <v>0</v>
      </c>
      <c r="R1572" s="24">
        <v>1367.64</v>
      </c>
      <c r="S1572" s="24">
        <v>1630.84</v>
      </c>
      <c r="T1572" s="24">
        <v>1917.02</v>
      </c>
      <c r="U1572" s="24">
        <v>2322.96</v>
      </c>
      <c r="V1572" s="31">
        <v>0</v>
      </c>
      <c r="W1572" s="31">
        <v>41.85</v>
      </c>
    </row>
    <row r="1573" spans="1:23" x14ac:dyDescent="0.2">
      <c r="A1573" s="32">
        <v>10</v>
      </c>
      <c r="B1573" s="32">
        <v>4</v>
      </c>
      <c r="C1573" s="32">
        <v>4</v>
      </c>
      <c r="D1573" s="30">
        <v>2618</v>
      </c>
      <c r="E1573" s="30">
        <v>3033.82</v>
      </c>
      <c r="F1573" s="30">
        <v>3695.18</v>
      </c>
      <c r="G1573" s="30">
        <v>5154.47</v>
      </c>
      <c r="H1573" s="30">
        <v>0</v>
      </c>
      <c r="I1573" s="24">
        <v>1412.61</v>
      </c>
      <c r="J1573" s="24">
        <v>1675.81</v>
      </c>
      <c r="K1573" s="24">
        <v>1961.99</v>
      </c>
      <c r="L1573" s="24">
        <v>2367.9299999999998</v>
      </c>
      <c r="M1573" s="24">
        <v>2596.6799999999998</v>
      </c>
      <c r="N1573" s="24">
        <v>3012.5</v>
      </c>
      <c r="O1573" s="24">
        <v>3673.86</v>
      </c>
      <c r="P1573" s="24">
        <v>5133.1499999999996</v>
      </c>
      <c r="Q1573" s="30">
        <v>0</v>
      </c>
      <c r="R1573" s="24">
        <v>1391.29</v>
      </c>
      <c r="S1573" s="24">
        <v>1654.49</v>
      </c>
      <c r="T1573" s="24">
        <v>1940.67</v>
      </c>
      <c r="U1573" s="24">
        <v>2346.61</v>
      </c>
      <c r="V1573" s="31">
        <v>69.900000000000006</v>
      </c>
      <c r="W1573" s="31">
        <v>0</v>
      </c>
    </row>
    <row r="1574" spans="1:23" x14ac:dyDescent="0.2">
      <c r="A1574" s="32">
        <v>10</v>
      </c>
      <c r="B1574" s="32">
        <v>5</v>
      </c>
      <c r="C1574" s="32">
        <v>4</v>
      </c>
      <c r="D1574" s="30">
        <v>2773.4</v>
      </c>
      <c r="E1574" s="30">
        <v>3189.22</v>
      </c>
      <c r="F1574" s="30">
        <v>3850.58</v>
      </c>
      <c r="G1574" s="30">
        <v>5309.87</v>
      </c>
      <c r="H1574" s="30">
        <v>0</v>
      </c>
      <c r="I1574" s="24">
        <v>1568.01</v>
      </c>
      <c r="J1574" s="24">
        <v>1831.21</v>
      </c>
      <c r="K1574" s="24">
        <v>2117.39</v>
      </c>
      <c r="L1574" s="24">
        <v>2523.33</v>
      </c>
      <c r="M1574" s="24">
        <v>2752.08</v>
      </c>
      <c r="N1574" s="24">
        <v>3167.9</v>
      </c>
      <c r="O1574" s="24">
        <v>3829.26</v>
      </c>
      <c r="P1574" s="24">
        <v>5288.55</v>
      </c>
      <c r="Q1574" s="30">
        <v>0</v>
      </c>
      <c r="R1574" s="24">
        <v>1546.69</v>
      </c>
      <c r="S1574" s="24">
        <v>1809.89</v>
      </c>
      <c r="T1574" s="24">
        <v>2096.0700000000002</v>
      </c>
      <c r="U1574" s="24">
        <v>2502.0100000000002</v>
      </c>
      <c r="V1574" s="31">
        <v>157.77000000000001</v>
      </c>
      <c r="W1574" s="31">
        <v>0</v>
      </c>
    </row>
    <row r="1575" spans="1:23" x14ac:dyDescent="0.2">
      <c r="A1575" s="32">
        <v>10</v>
      </c>
      <c r="B1575" s="32">
        <v>6</v>
      </c>
      <c r="C1575" s="32">
        <v>4</v>
      </c>
      <c r="D1575" s="30">
        <v>3074.64</v>
      </c>
      <c r="E1575" s="30">
        <v>3490.46</v>
      </c>
      <c r="F1575" s="30">
        <v>4151.82</v>
      </c>
      <c r="G1575" s="30">
        <v>5611.11</v>
      </c>
      <c r="H1575" s="30">
        <v>0</v>
      </c>
      <c r="I1575" s="24">
        <v>1869.25</v>
      </c>
      <c r="J1575" s="24">
        <v>2132.4499999999998</v>
      </c>
      <c r="K1575" s="24">
        <v>2418.63</v>
      </c>
      <c r="L1575" s="24">
        <v>2824.57</v>
      </c>
      <c r="M1575" s="24">
        <v>3053.32</v>
      </c>
      <c r="N1575" s="24">
        <v>3469.14</v>
      </c>
      <c r="O1575" s="24">
        <v>4130.5</v>
      </c>
      <c r="P1575" s="24">
        <v>5589.79</v>
      </c>
      <c r="Q1575" s="30">
        <v>0</v>
      </c>
      <c r="R1575" s="24">
        <v>1847.93</v>
      </c>
      <c r="S1575" s="24">
        <v>2111.13</v>
      </c>
      <c r="T1575" s="24">
        <v>2397.31</v>
      </c>
      <c r="U1575" s="24">
        <v>2803.25</v>
      </c>
      <c r="V1575" s="31">
        <v>84.24</v>
      </c>
      <c r="W1575" s="31">
        <v>0</v>
      </c>
    </row>
    <row r="1576" spans="1:23" x14ac:dyDescent="0.2">
      <c r="A1576" s="32">
        <v>10</v>
      </c>
      <c r="B1576" s="32">
        <v>7</v>
      </c>
      <c r="C1576" s="32">
        <v>4</v>
      </c>
      <c r="D1576" s="30">
        <v>3274.95</v>
      </c>
      <c r="E1576" s="30">
        <v>3690.77</v>
      </c>
      <c r="F1576" s="30">
        <v>4352.13</v>
      </c>
      <c r="G1576" s="30">
        <v>5811.42</v>
      </c>
      <c r="H1576" s="30">
        <v>0</v>
      </c>
      <c r="I1576" s="24">
        <v>2069.56</v>
      </c>
      <c r="J1576" s="24">
        <v>2332.7600000000002</v>
      </c>
      <c r="K1576" s="24">
        <v>2618.94</v>
      </c>
      <c r="L1576" s="24">
        <v>3024.88</v>
      </c>
      <c r="M1576" s="24">
        <v>3253.63</v>
      </c>
      <c r="N1576" s="24">
        <v>3669.45</v>
      </c>
      <c r="O1576" s="24">
        <v>4330.8100000000004</v>
      </c>
      <c r="P1576" s="24">
        <v>5790.1</v>
      </c>
      <c r="Q1576" s="30">
        <v>0</v>
      </c>
      <c r="R1576" s="24">
        <v>2048.2399999999998</v>
      </c>
      <c r="S1576" s="24">
        <v>2311.44</v>
      </c>
      <c r="T1576" s="24">
        <v>2597.62</v>
      </c>
      <c r="U1576" s="24">
        <v>3003.56</v>
      </c>
      <c r="V1576" s="31">
        <v>0</v>
      </c>
      <c r="W1576" s="31">
        <v>35.29</v>
      </c>
    </row>
    <row r="1577" spans="1:23" x14ac:dyDescent="0.2">
      <c r="A1577" s="32">
        <v>10</v>
      </c>
      <c r="B1577" s="32">
        <v>8</v>
      </c>
      <c r="C1577" s="32">
        <v>4</v>
      </c>
      <c r="D1577" s="30">
        <v>3304.28</v>
      </c>
      <c r="E1577" s="30">
        <v>3720.1</v>
      </c>
      <c r="F1577" s="30">
        <v>4381.46</v>
      </c>
      <c r="G1577" s="30">
        <v>5840.75</v>
      </c>
      <c r="H1577" s="30">
        <v>0</v>
      </c>
      <c r="I1577" s="24">
        <v>2098.89</v>
      </c>
      <c r="J1577" s="24">
        <v>2362.09</v>
      </c>
      <c r="K1577" s="24">
        <v>2648.27</v>
      </c>
      <c r="L1577" s="24">
        <v>3054.21</v>
      </c>
      <c r="M1577" s="24">
        <v>3282.96</v>
      </c>
      <c r="N1577" s="24">
        <v>3698.78</v>
      </c>
      <c r="O1577" s="24">
        <v>4360.1400000000003</v>
      </c>
      <c r="P1577" s="24">
        <v>5819.43</v>
      </c>
      <c r="Q1577" s="30">
        <v>0</v>
      </c>
      <c r="R1577" s="24">
        <v>2077.5700000000002</v>
      </c>
      <c r="S1577" s="24">
        <v>2340.77</v>
      </c>
      <c r="T1577" s="24">
        <v>2626.95</v>
      </c>
      <c r="U1577" s="24">
        <v>3032.89</v>
      </c>
      <c r="V1577" s="31">
        <v>58.81</v>
      </c>
      <c r="W1577" s="31">
        <v>0</v>
      </c>
    </row>
    <row r="1578" spans="1:23" x14ac:dyDescent="0.2">
      <c r="A1578" s="32">
        <v>10</v>
      </c>
      <c r="B1578" s="32">
        <v>9</v>
      </c>
      <c r="C1578" s="32">
        <v>4</v>
      </c>
      <c r="D1578" s="30">
        <v>3340.77</v>
      </c>
      <c r="E1578" s="30">
        <v>3756.59</v>
      </c>
      <c r="F1578" s="30">
        <v>4417.95</v>
      </c>
      <c r="G1578" s="30">
        <v>5877.24</v>
      </c>
      <c r="H1578" s="30">
        <v>0</v>
      </c>
      <c r="I1578" s="24">
        <v>2135.38</v>
      </c>
      <c r="J1578" s="24">
        <v>2398.58</v>
      </c>
      <c r="K1578" s="24">
        <v>2684.76</v>
      </c>
      <c r="L1578" s="24">
        <v>3090.7</v>
      </c>
      <c r="M1578" s="24">
        <v>3319.45</v>
      </c>
      <c r="N1578" s="24">
        <v>3735.27</v>
      </c>
      <c r="O1578" s="24">
        <v>4396.63</v>
      </c>
      <c r="P1578" s="24">
        <v>5855.92</v>
      </c>
      <c r="Q1578" s="30">
        <v>0</v>
      </c>
      <c r="R1578" s="24">
        <v>2114.06</v>
      </c>
      <c r="S1578" s="24">
        <v>2377.2600000000002</v>
      </c>
      <c r="T1578" s="24">
        <v>2663.44</v>
      </c>
      <c r="U1578" s="24">
        <v>3069.38</v>
      </c>
      <c r="V1578" s="31">
        <v>27.32</v>
      </c>
      <c r="W1578" s="31">
        <v>0</v>
      </c>
    </row>
    <row r="1579" spans="1:23" x14ac:dyDescent="0.2">
      <c r="A1579" s="32">
        <v>10</v>
      </c>
      <c r="B1579" s="32">
        <v>10</v>
      </c>
      <c r="C1579" s="32">
        <v>4</v>
      </c>
      <c r="D1579" s="30">
        <v>3342.37</v>
      </c>
      <c r="E1579" s="30">
        <v>3758.19</v>
      </c>
      <c r="F1579" s="30">
        <v>4419.55</v>
      </c>
      <c r="G1579" s="30">
        <v>5878.84</v>
      </c>
      <c r="H1579" s="30">
        <v>0</v>
      </c>
      <c r="I1579" s="24">
        <v>2136.98</v>
      </c>
      <c r="J1579" s="24">
        <v>2400.1799999999998</v>
      </c>
      <c r="K1579" s="24">
        <v>2686.36</v>
      </c>
      <c r="L1579" s="24">
        <v>3092.3</v>
      </c>
      <c r="M1579" s="24">
        <v>3321.05</v>
      </c>
      <c r="N1579" s="24">
        <v>3736.87</v>
      </c>
      <c r="O1579" s="24">
        <v>4398.2299999999996</v>
      </c>
      <c r="P1579" s="24">
        <v>5857.52</v>
      </c>
      <c r="Q1579" s="30">
        <v>0</v>
      </c>
      <c r="R1579" s="24">
        <v>2115.66</v>
      </c>
      <c r="S1579" s="24">
        <v>2378.86</v>
      </c>
      <c r="T1579" s="24">
        <v>2665.04</v>
      </c>
      <c r="U1579" s="24">
        <v>3070.98</v>
      </c>
      <c r="V1579" s="31">
        <v>7.13</v>
      </c>
      <c r="W1579" s="31">
        <v>0</v>
      </c>
    </row>
    <row r="1580" spans="1:23" x14ac:dyDescent="0.2">
      <c r="A1580" s="32">
        <v>10</v>
      </c>
      <c r="B1580" s="32">
        <v>11</v>
      </c>
      <c r="C1580" s="32">
        <v>4</v>
      </c>
      <c r="D1580" s="30">
        <v>3328.09</v>
      </c>
      <c r="E1580" s="30">
        <v>3743.91</v>
      </c>
      <c r="F1580" s="30">
        <v>4405.2700000000004</v>
      </c>
      <c r="G1580" s="30">
        <v>5864.56</v>
      </c>
      <c r="H1580" s="30">
        <v>0</v>
      </c>
      <c r="I1580" s="24">
        <v>2122.6999999999998</v>
      </c>
      <c r="J1580" s="24">
        <v>2385.9</v>
      </c>
      <c r="K1580" s="24">
        <v>2672.08</v>
      </c>
      <c r="L1580" s="24">
        <v>3078.02</v>
      </c>
      <c r="M1580" s="24">
        <v>3306.77</v>
      </c>
      <c r="N1580" s="24">
        <v>3722.59</v>
      </c>
      <c r="O1580" s="24">
        <v>4383.95</v>
      </c>
      <c r="P1580" s="24">
        <v>5843.24</v>
      </c>
      <c r="Q1580" s="30">
        <v>0</v>
      </c>
      <c r="R1580" s="24">
        <v>2101.38</v>
      </c>
      <c r="S1580" s="24">
        <v>2364.58</v>
      </c>
      <c r="T1580" s="24">
        <v>2650.76</v>
      </c>
      <c r="U1580" s="24">
        <v>3056.7</v>
      </c>
      <c r="V1580" s="31">
        <v>0</v>
      </c>
      <c r="W1580" s="31">
        <v>94.2</v>
      </c>
    </row>
    <row r="1581" spans="1:23" x14ac:dyDescent="0.2">
      <c r="A1581" s="32">
        <v>10</v>
      </c>
      <c r="B1581" s="32">
        <v>12</v>
      </c>
      <c r="C1581" s="32">
        <v>4</v>
      </c>
      <c r="D1581" s="30">
        <v>3327.6</v>
      </c>
      <c r="E1581" s="30">
        <v>3743.42</v>
      </c>
      <c r="F1581" s="30">
        <v>4404.78</v>
      </c>
      <c r="G1581" s="30">
        <v>5864.07</v>
      </c>
      <c r="H1581" s="30">
        <v>0</v>
      </c>
      <c r="I1581" s="24">
        <v>2122.21</v>
      </c>
      <c r="J1581" s="24">
        <v>2385.41</v>
      </c>
      <c r="K1581" s="24">
        <v>2671.59</v>
      </c>
      <c r="L1581" s="24">
        <v>3077.53</v>
      </c>
      <c r="M1581" s="24">
        <v>3306.28</v>
      </c>
      <c r="N1581" s="24">
        <v>3722.1</v>
      </c>
      <c r="O1581" s="24">
        <v>4383.46</v>
      </c>
      <c r="P1581" s="24">
        <v>5842.75</v>
      </c>
      <c r="Q1581" s="30">
        <v>0</v>
      </c>
      <c r="R1581" s="24">
        <v>2100.89</v>
      </c>
      <c r="S1581" s="24">
        <v>2364.09</v>
      </c>
      <c r="T1581" s="24">
        <v>2650.27</v>
      </c>
      <c r="U1581" s="24">
        <v>3056.21</v>
      </c>
      <c r="V1581" s="31">
        <v>0</v>
      </c>
      <c r="W1581" s="31">
        <v>115.64</v>
      </c>
    </row>
    <row r="1582" spans="1:23" x14ac:dyDescent="0.2">
      <c r="A1582" s="32">
        <v>10</v>
      </c>
      <c r="B1582" s="32">
        <v>13</v>
      </c>
      <c r="C1582" s="32">
        <v>4</v>
      </c>
      <c r="D1582" s="30">
        <v>3329.76</v>
      </c>
      <c r="E1582" s="30">
        <v>3745.58</v>
      </c>
      <c r="F1582" s="30">
        <v>4406.9399999999996</v>
      </c>
      <c r="G1582" s="30">
        <v>5866.23</v>
      </c>
      <c r="H1582" s="30">
        <v>0</v>
      </c>
      <c r="I1582" s="24">
        <v>2124.37</v>
      </c>
      <c r="J1582" s="24">
        <v>2387.5700000000002</v>
      </c>
      <c r="K1582" s="24">
        <v>2673.75</v>
      </c>
      <c r="L1582" s="24">
        <v>3079.69</v>
      </c>
      <c r="M1582" s="24">
        <v>3308.44</v>
      </c>
      <c r="N1582" s="24">
        <v>3724.26</v>
      </c>
      <c r="O1582" s="24">
        <v>4385.62</v>
      </c>
      <c r="P1582" s="24">
        <v>5844.91</v>
      </c>
      <c r="Q1582" s="30">
        <v>0</v>
      </c>
      <c r="R1582" s="24">
        <v>2103.0500000000002</v>
      </c>
      <c r="S1582" s="24">
        <v>2366.25</v>
      </c>
      <c r="T1582" s="24">
        <v>2652.43</v>
      </c>
      <c r="U1582" s="24">
        <v>3058.37</v>
      </c>
      <c r="V1582" s="31">
        <v>0</v>
      </c>
      <c r="W1582" s="31">
        <v>133.97</v>
      </c>
    </row>
    <row r="1583" spans="1:23" x14ac:dyDescent="0.2">
      <c r="A1583" s="32">
        <v>10</v>
      </c>
      <c r="B1583" s="32">
        <v>14</v>
      </c>
      <c r="C1583" s="32">
        <v>4</v>
      </c>
      <c r="D1583" s="30">
        <v>3324.09</v>
      </c>
      <c r="E1583" s="30">
        <v>3739.91</v>
      </c>
      <c r="F1583" s="30">
        <v>4401.2700000000004</v>
      </c>
      <c r="G1583" s="30">
        <v>5860.56</v>
      </c>
      <c r="H1583" s="30">
        <v>0</v>
      </c>
      <c r="I1583" s="24">
        <v>2118.6999999999998</v>
      </c>
      <c r="J1583" s="24">
        <v>2381.9</v>
      </c>
      <c r="K1583" s="24">
        <v>2668.08</v>
      </c>
      <c r="L1583" s="24">
        <v>3074.02</v>
      </c>
      <c r="M1583" s="24">
        <v>3302.77</v>
      </c>
      <c r="N1583" s="24">
        <v>3718.59</v>
      </c>
      <c r="O1583" s="24">
        <v>4379.95</v>
      </c>
      <c r="P1583" s="24">
        <v>5839.24</v>
      </c>
      <c r="Q1583" s="30">
        <v>0</v>
      </c>
      <c r="R1583" s="24">
        <v>2097.38</v>
      </c>
      <c r="S1583" s="24">
        <v>2360.58</v>
      </c>
      <c r="T1583" s="24">
        <v>2646.76</v>
      </c>
      <c r="U1583" s="24">
        <v>3052.7</v>
      </c>
      <c r="V1583" s="31">
        <v>0</v>
      </c>
      <c r="W1583" s="31">
        <v>132.53</v>
      </c>
    </row>
    <row r="1584" spans="1:23" x14ac:dyDescent="0.2">
      <c r="A1584" s="32">
        <v>10</v>
      </c>
      <c r="B1584" s="32">
        <v>15</v>
      </c>
      <c r="C1584" s="32">
        <v>4</v>
      </c>
      <c r="D1584" s="30">
        <v>3323.2</v>
      </c>
      <c r="E1584" s="30">
        <v>3739.02</v>
      </c>
      <c r="F1584" s="30">
        <v>4400.38</v>
      </c>
      <c r="G1584" s="30">
        <v>5859.67</v>
      </c>
      <c r="H1584" s="30">
        <v>0</v>
      </c>
      <c r="I1584" s="24">
        <v>2117.81</v>
      </c>
      <c r="J1584" s="24">
        <v>2381.0100000000002</v>
      </c>
      <c r="K1584" s="24">
        <v>2667.19</v>
      </c>
      <c r="L1584" s="24">
        <v>3073.13</v>
      </c>
      <c r="M1584" s="24">
        <v>3301.88</v>
      </c>
      <c r="N1584" s="24">
        <v>3717.7</v>
      </c>
      <c r="O1584" s="24">
        <v>4379.0600000000004</v>
      </c>
      <c r="P1584" s="24">
        <v>5838.35</v>
      </c>
      <c r="Q1584" s="30">
        <v>0</v>
      </c>
      <c r="R1584" s="24">
        <v>2096.4899999999998</v>
      </c>
      <c r="S1584" s="24">
        <v>2359.69</v>
      </c>
      <c r="T1584" s="24">
        <v>2645.87</v>
      </c>
      <c r="U1584" s="24">
        <v>3051.81</v>
      </c>
      <c r="V1584" s="31">
        <v>0</v>
      </c>
      <c r="W1584" s="31">
        <v>172.55</v>
      </c>
    </row>
    <row r="1585" spans="1:23" x14ac:dyDescent="0.2">
      <c r="A1585" s="32">
        <v>10</v>
      </c>
      <c r="B1585" s="32">
        <v>16</v>
      </c>
      <c r="C1585" s="32">
        <v>4</v>
      </c>
      <c r="D1585" s="30">
        <v>3299.64</v>
      </c>
      <c r="E1585" s="30">
        <v>3715.46</v>
      </c>
      <c r="F1585" s="30">
        <v>4376.82</v>
      </c>
      <c r="G1585" s="30">
        <v>5836.11</v>
      </c>
      <c r="H1585" s="30">
        <v>0</v>
      </c>
      <c r="I1585" s="24">
        <v>2094.25</v>
      </c>
      <c r="J1585" s="24">
        <v>2357.4499999999998</v>
      </c>
      <c r="K1585" s="24">
        <v>2643.63</v>
      </c>
      <c r="L1585" s="24">
        <v>3049.57</v>
      </c>
      <c r="M1585" s="24">
        <v>3278.32</v>
      </c>
      <c r="N1585" s="24">
        <v>3694.14</v>
      </c>
      <c r="O1585" s="24">
        <v>4355.5</v>
      </c>
      <c r="P1585" s="24">
        <v>5814.79</v>
      </c>
      <c r="Q1585" s="30">
        <v>0</v>
      </c>
      <c r="R1585" s="24">
        <v>2072.9299999999998</v>
      </c>
      <c r="S1585" s="24">
        <v>2336.13</v>
      </c>
      <c r="T1585" s="24">
        <v>2622.31</v>
      </c>
      <c r="U1585" s="24">
        <v>3028.25</v>
      </c>
      <c r="V1585" s="31">
        <v>0</v>
      </c>
      <c r="W1585" s="31">
        <v>226.84</v>
      </c>
    </row>
    <row r="1586" spans="1:23" x14ac:dyDescent="0.2">
      <c r="A1586" s="32">
        <v>10</v>
      </c>
      <c r="B1586" s="32">
        <v>17</v>
      </c>
      <c r="C1586" s="32">
        <v>4</v>
      </c>
      <c r="D1586" s="30">
        <v>3292.91</v>
      </c>
      <c r="E1586" s="30">
        <v>3708.73</v>
      </c>
      <c r="F1586" s="30">
        <v>4370.09</v>
      </c>
      <c r="G1586" s="30">
        <v>5829.38</v>
      </c>
      <c r="H1586" s="30">
        <v>0</v>
      </c>
      <c r="I1586" s="24">
        <v>2087.52</v>
      </c>
      <c r="J1586" s="24">
        <v>2350.7199999999998</v>
      </c>
      <c r="K1586" s="24">
        <v>2636.9</v>
      </c>
      <c r="L1586" s="24">
        <v>3042.84</v>
      </c>
      <c r="M1586" s="24">
        <v>3271.59</v>
      </c>
      <c r="N1586" s="24">
        <v>3687.41</v>
      </c>
      <c r="O1586" s="24">
        <v>4348.7700000000004</v>
      </c>
      <c r="P1586" s="24">
        <v>5808.06</v>
      </c>
      <c r="Q1586" s="30">
        <v>0</v>
      </c>
      <c r="R1586" s="24">
        <v>2066.1999999999998</v>
      </c>
      <c r="S1586" s="24">
        <v>2329.4</v>
      </c>
      <c r="T1586" s="24">
        <v>2615.58</v>
      </c>
      <c r="U1586" s="24">
        <v>3021.52</v>
      </c>
      <c r="V1586" s="31">
        <v>0</v>
      </c>
      <c r="W1586" s="31">
        <v>213.22</v>
      </c>
    </row>
    <row r="1587" spans="1:23" x14ac:dyDescent="0.2">
      <c r="A1587" s="32">
        <v>10</v>
      </c>
      <c r="B1587" s="32">
        <v>18</v>
      </c>
      <c r="C1587" s="32">
        <v>4</v>
      </c>
      <c r="D1587" s="30">
        <v>3328.06</v>
      </c>
      <c r="E1587" s="30">
        <v>3743.88</v>
      </c>
      <c r="F1587" s="30">
        <v>4405.24</v>
      </c>
      <c r="G1587" s="30">
        <v>5864.53</v>
      </c>
      <c r="H1587" s="30">
        <v>0</v>
      </c>
      <c r="I1587" s="24">
        <v>2122.67</v>
      </c>
      <c r="J1587" s="24">
        <v>2385.87</v>
      </c>
      <c r="K1587" s="24">
        <v>2672.05</v>
      </c>
      <c r="L1587" s="24">
        <v>3077.99</v>
      </c>
      <c r="M1587" s="24">
        <v>3306.74</v>
      </c>
      <c r="N1587" s="24">
        <v>3722.56</v>
      </c>
      <c r="O1587" s="24">
        <v>4383.92</v>
      </c>
      <c r="P1587" s="24">
        <v>5843.21</v>
      </c>
      <c r="Q1587" s="30">
        <v>0</v>
      </c>
      <c r="R1587" s="24">
        <v>2101.35</v>
      </c>
      <c r="S1587" s="24">
        <v>2364.5500000000002</v>
      </c>
      <c r="T1587" s="24">
        <v>2650.73</v>
      </c>
      <c r="U1587" s="24">
        <v>3056.67</v>
      </c>
      <c r="V1587" s="31">
        <v>0</v>
      </c>
      <c r="W1587" s="31">
        <v>269.42</v>
      </c>
    </row>
    <row r="1588" spans="1:23" x14ac:dyDescent="0.2">
      <c r="A1588" s="32">
        <v>10</v>
      </c>
      <c r="B1588" s="32">
        <v>19</v>
      </c>
      <c r="C1588" s="32">
        <v>4</v>
      </c>
      <c r="D1588" s="30">
        <v>3319.02</v>
      </c>
      <c r="E1588" s="30">
        <v>3734.84</v>
      </c>
      <c r="F1588" s="30">
        <v>4396.2</v>
      </c>
      <c r="G1588" s="30">
        <v>5855.49</v>
      </c>
      <c r="H1588" s="30">
        <v>0</v>
      </c>
      <c r="I1588" s="24">
        <v>2113.63</v>
      </c>
      <c r="J1588" s="24">
        <v>2376.83</v>
      </c>
      <c r="K1588" s="24">
        <v>2663.01</v>
      </c>
      <c r="L1588" s="24">
        <v>3068.95</v>
      </c>
      <c r="M1588" s="24">
        <v>3297.7</v>
      </c>
      <c r="N1588" s="24">
        <v>3713.52</v>
      </c>
      <c r="O1588" s="24">
        <v>4374.88</v>
      </c>
      <c r="P1588" s="24">
        <v>5834.17</v>
      </c>
      <c r="Q1588" s="30">
        <v>0</v>
      </c>
      <c r="R1588" s="24">
        <v>2092.31</v>
      </c>
      <c r="S1588" s="24">
        <v>2355.5100000000002</v>
      </c>
      <c r="T1588" s="24">
        <v>2641.69</v>
      </c>
      <c r="U1588" s="24">
        <v>3047.63</v>
      </c>
      <c r="V1588" s="31">
        <v>0</v>
      </c>
      <c r="W1588" s="31">
        <v>469.86</v>
      </c>
    </row>
    <row r="1589" spans="1:23" x14ac:dyDescent="0.2">
      <c r="A1589" s="32">
        <v>10</v>
      </c>
      <c r="B1589" s="32">
        <v>20</v>
      </c>
      <c r="C1589" s="32">
        <v>4</v>
      </c>
      <c r="D1589" s="30">
        <v>3308.56</v>
      </c>
      <c r="E1589" s="30">
        <v>3724.38</v>
      </c>
      <c r="F1589" s="30">
        <v>4385.74</v>
      </c>
      <c r="G1589" s="30">
        <v>5845.03</v>
      </c>
      <c r="H1589" s="30">
        <v>0</v>
      </c>
      <c r="I1589" s="24">
        <v>2103.17</v>
      </c>
      <c r="J1589" s="24">
        <v>2366.37</v>
      </c>
      <c r="K1589" s="24">
        <v>2652.55</v>
      </c>
      <c r="L1589" s="24">
        <v>3058.49</v>
      </c>
      <c r="M1589" s="24">
        <v>3287.24</v>
      </c>
      <c r="N1589" s="24">
        <v>3703.06</v>
      </c>
      <c r="O1589" s="24">
        <v>4364.42</v>
      </c>
      <c r="P1589" s="24">
        <v>5823.71</v>
      </c>
      <c r="Q1589" s="30">
        <v>0</v>
      </c>
      <c r="R1589" s="24">
        <v>2081.85</v>
      </c>
      <c r="S1589" s="24">
        <v>2345.0500000000002</v>
      </c>
      <c r="T1589" s="24">
        <v>2631.23</v>
      </c>
      <c r="U1589" s="24">
        <v>3037.17</v>
      </c>
      <c r="V1589" s="31">
        <v>0</v>
      </c>
      <c r="W1589" s="31">
        <v>330.58</v>
      </c>
    </row>
    <row r="1590" spans="1:23" x14ac:dyDescent="0.2">
      <c r="A1590" s="32">
        <v>10</v>
      </c>
      <c r="B1590" s="32">
        <v>21</v>
      </c>
      <c r="C1590" s="32">
        <v>4</v>
      </c>
      <c r="D1590" s="30">
        <v>3308.49</v>
      </c>
      <c r="E1590" s="30">
        <v>3724.31</v>
      </c>
      <c r="F1590" s="30">
        <v>4385.67</v>
      </c>
      <c r="G1590" s="30">
        <v>5844.96</v>
      </c>
      <c r="H1590" s="30">
        <v>0</v>
      </c>
      <c r="I1590" s="24">
        <v>2103.1</v>
      </c>
      <c r="J1590" s="24">
        <v>2366.3000000000002</v>
      </c>
      <c r="K1590" s="24">
        <v>2652.48</v>
      </c>
      <c r="L1590" s="24">
        <v>3058.42</v>
      </c>
      <c r="M1590" s="24">
        <v>3287.17</v>
      </c>
      <c r="N1590" s="24">
        <v>3702.99</v>
      </c>
      <c r="O1590" s="24">
        <v>4364.3500000000004</v>
      </c>
      <c r="P1590" s="24">
        <v>5823.64</v>
      </c>
      <c r="Q1590" s="30">
        <v>0</v>
      </c>
      <c r="R1590" s="24">
        <v>2081.7800000000002</v>
      </c>
      <c r="S1590" s="24">
        <v>2344.98</v>
      </c>
      <c r="T1590" s="24">
        <v>2631.16</v>
      </c>
      <c r="U1590" s="24">
        <v>3037.1</v>
      </c>
      <c r="V1590" s="31">
        <v>0</v>
      </c>
      <c r="W1590" s="31">
        <v>496.2</v>
      </c>
    </row>
    <row r="1591" spans="1:23" x14ac:dyDescent="0.2">
      <c r="A1591" s="32">
        <v>10</v>
      </c>
      <c r="B1591" s="32">
        <v>22</v>
      </c>
      <c r="C1591" s="32">
        <v>4</v>
      </c>
      <c r="D1591" s="30">
        <v>3286.69</v>
      </c>
      <c r="E1591" s="30">
        <v>3702.51</v>
      </c>
      <c r="F1591" s="30">
        <v>4363.87</v>
      </c>
      <c r="G1591" s="30">
        <v>5823.16</v>
      </c>
      <c r="H1591" s="30">
        <v>0</v>
      </c>
      <c r="I1591" s="24">
        <v>2081.3000000000002</v>
      </c>
      <c r="J1591" s="24">
        <v>2344.5</v>
      </c>
      <c r="K1591" s="24">
        <v>2630.68</v>
      </c>
      <c r="L1591" s="24">
        <v>3036.62</v>
      </c>
      <c r="M1591" s="24">
        <v>3265.37</v>
      </c>
      <c r="N1591" s="24">
        <v>3681.19</v>
      </c>
      <c r="O1591" s="24">
        <v>4342.55</v>
      </c>
      <c r="P1591" s="24">
        <v>5801.84</v>
      </c>
      <c r="Q1591" s="30">
        <v>0</v>
      </c>
      <c r="R1591" s="24">
        <v>2059.98</v>
      </c>
      <c r="S1591" s="24">
        <v>2323.1799999999998</v>
      </c>
      <c r="T1591" s="24">
        <v>2609.36</v>
      </c>
      <c r="U1591" s="24">
        <v>3015.3</v>
      </c>
      <c r="V1591" s="31">
        <v>0</v>
      </c>
      <c r="W1591" s="31">
        <v>505.4</v>
      </c>
    </row>
    <row r="1592" spans="1:23" x14ac:dyDescent="0.2">
      <c r="A1592" s="32">
        <v>10</v>
      </c>
      <c r="B1592" s="32">
        <v>23</v>
      </c>
      <c r="C1592" s="32">
        <v>4</v>
      </c>
      <c r="D1592" s="30">
        <v>2869.42</v>
      </c>
      <c r="E1592" s="30">
        <v>3285.24</v>
      </c>
      <c r="F1592" s="30">
        <v>3946.6</v>
      </c>
      <c r="G1592" s="30">
        <v>5405.89</v>
      </c>
      <c r="H1592" s="30">
        <v>0</v>
      </c>
      <c r="I1592" s="24">
        <v>1664.03</v>
      </c>
      <c r="J1592" s="24">
        <v>1927.23</v>
      </c>
      <c r="K1592" s="24">
        <v>2213.41</v>
      </c>
      <c r="L1592" s="24">
        <v>2619.35</v>
      </c>
      <c r="M1592" s="24">
        <v>2848.1</v>
      </c>
      <c r="N1592" s="24">
        <v>3263.92</v>
      </c>
      <c r="O1592" s="24">
        <v>3925.28</v>
      </c>
      <c r="P1592" s="24">
        <v>5384.57</v>
      </c>
      <c r="Q1592" s="30">
        <v>0</v>
      </c>
      <c r="R1592" s="24">
        <v>1642.71</v>
      </c>
      <c r="S1592" s="24">
        <v>1905.91</v>
      </c>
      <c r="T1592" s="24">
        <v>2192.09</v>
      </c>
      <c r="U1592" s="24">
        <v>2598.0300000000002</v>
      </c>
      <c r="V1592" s="31">
        <v>0</v>
      </c>
      <c r="W1592" s="31">
        <v>475.03</v>
      </c>
    </row>
    <row r="1593" spans="1:23" x14ac:dyDescent="0.2">
      <c r="A1593" s="32">
        <v>11</v>
      </c>
      <c r="B1593" s="32">
        <v>0</v>
      </c>
      <c r="C1593" s="32">
        <v>4</v>
      </c>
      <c r="D1593" s="30">
        <v>2767.05</v>
      </c>
      <c r="E1593" s="30">
        <v>3182.87</v>
      </c>
      <c r="F1593" s="30">
        <v>3844.23</v>
      </c>
      <c r="G1593" s="30">
        <v>5303.52</v>
      </c>
      <c r="H1593" s="30">
        <v>0</v>
      </c>
      <c r="I1593" s="24">
        <v>1561.66</v>
      </c>
      <c r="J1593" s="24">
        <v>1824.86</v>
      </c>
      <c r="K1593" s="24">
        <v>2111.04</v>
      </c>
      <c r="L1593" s="24">
        <v>2516.98</v>
      </c>
      <c r="M1593" s="24">
        <v>2745.73</v>
      </c>
      <c r="N1593" s="24">
        <v>3161.55</v>
      </c>
      <c r="O1593" s="24">
        <v>3822.91</v>
      </c>
      <c r="P1593" s="24">
        <v>5282.2</v>
      </c>
      <c r="Q1593" s="30">
        <v>0</v>
      </c>
      <c r="R1593" s="24">
        <v>1540.34</v>
      </c>
      <c r="S1593" s="24">
        <v>1803.54</v>
      </c>
      <c r="T1593" s="24">
        <v>2089.7199999999998</v>
      </c>
      <c r="U1593" s="24">
        <v>2495.66</v>
      </c>
      <c r="V1593" s="31">
        <v>0</v>
      </c>
      <c r="W1593" s="31">
        <v>368.06</v>
      </c>
    </row>
    <row r="1594" spans="1:23" x14ac:dyDescent="0.2">
      <c r="A1594" s="32">
        <v>11</v>
      </c>
      <c r="B1594" s="32">
        <v>1</v>
      </c>
      <c r="C1594" s="32">
        <v>4</v>
      </c>
      <c r="D1594" s="30">
        <v>2674.65</v>
      </c>
      <c r="E1594" s="30">
        <v>3090.47</v>
      </c>
      <c r="F1594" s="30">
        <v>3751.83</v>
      </c>
      <c r="G1594" s="30">
        <v>5211.12</v>
      </c>
      <c r="H1594" s="30">
        <v>0</v>
      </c>
      <c r="I1594" s="24">
        <v>1469.26</v>
      </c>
      <c r="J1594" s="24">
        <v>1732.46</v>
      </c>
      <c r="K1594" s="24">
        <v>2018.64</v>
      </c>
      <c r="L1594" s="24">
        <v>2424.58</v>
      </c>
      <c r="M1594" s="24">
        <v>2653.33</v>
      </c>
      <c r="N1594" s="24">
        <v>3069.15</v>
      </c>
      <c r="O1594" s="24">
        <v>3730.51</v>
      </c>
      <c r="P1594" s="24">
        <v>5189.8</v>
      </c>
      <c r="Q1594" s="30">
        <v>0</v>
      </c>
      <c r="R1594" s="24">
        <v>1447.94</v>
      </c>
      <c r="S1594" s="24">
        <v>1711.14</v>
      </c>
      <c r="T1594" s="24">
        <v>1997.32</v>
      </c>
      <c r="U1594" s="24">
        <v>2403.2600000000002</v>
      </c>
      <c r="V1594" s="31">
        <v>0</v>
      </c>
      <c r="W1594" s="31">
        <v>264.51</v>
      </c>
    </row>
    <row r="1595" spans="1:23" x14ac:dyDescent="0.2">
      <c r="A1595" s="32">
        <v>11</v>
      </c>
      <c r="B1595" s="32">
        <v>2</v>
      </c>
      <c r="C1595" s="32">
        <v>4</v>
      </c>
      <c r="D1595" s="30">
        <v>2617.84</v>
      </c>
      <c r="E1595" s="30">
        <v>3033.66</v>
      </c>
      <c r="F1595" s="30">
        <v>3695.02</v>
      </c>
      <c r="G1595" s="30">
        <v>5154.3100000000004</v>
      </c>
      <c r="H1595" s="30">
        <v>0</v>
      </c>
      <c r="I1595" s="24">
        <v>1412.45</v>
      </c>
      <c r="J1595" s="24">
        <v>1675.65</v>
      </c>
      <c r="K1595" s="24">
        <v>1961.83</v>
      </c>
      <c r="L1595" s="24">
        <v>2367.77</v>
      </c>
      <c r="M1595" s="24">
        <v>2596.52</v>
      </c>
      <c r="N1595" s="24">
        <v>3012.34</v>
      </c>
      <c r="O1595" s="24">
        <v>3673.7</v>
      </c>
      <c r="P1595" s="24">
        <v>5132.99</v>
      </c>
      <c r="Q1595" s="30">
        <v>0</v>
      </c>
      <c r="R1595" s="24">
        <v>1391.13</v>
      </c>
      <c r="S1595" s="24">
        <v>1654.33</v>
      </c>
      <c r="T1595" s="24">
        <v>1940.51</v>
      </c>
      <c r="U1595" s="24">
        <v>2346.4499999999998</v>
      </c>
      <c r="V1595" s="31">
        <v>0</v>
      </c>
      <c r="W1595" s="31">
        <v>63.03</v>
      </c>
    </row>
    <row r="1596" spans="1:23" x14ac:dyDescent="0.2">
      <c r="A1596" s="32">
        <v>11</v>
      </c>
      <c r="B1596" s="32">
        <v>3</v>
      </c>
      <c r="C1596" s="32">
        <v>4</v>
      </c>
      <c r="D1596" s="30">
        <v>2617.7399999999998</v>
      </c>
      <c r="E1596" s="30">
        <v>3033.56</v>
      </c>
      <c r="F1596" s="30">
        <v>3694.92</v>
      </c>
      <c r="G1596" s="30">
        <v>5154.21</v>
      </c>
      <c r="H1596" s="30">
        <v>0</v>
      </c>
      <c r="I1596" s="24">
        <v>1412.35</v>
      </c>
      <c r="J1596" s="24">
        <v>1675.55</v>
      </c>
      <c r="K1596" s="24">
        <v>1961.73</v>
      </c>
      <c r="L1596" s="24">
        <v>2367.67</v>
      </c>
      <c r="M1596" s="24">
        <v>2596.42</v>
      </c>
      <c r="N1596" s="24">
        <v>3012.24</v>
      </c>
      <c r="O1596" s="24">
        <v>3673.6</v>
      </c>
      <c r="P1596" s="24">
        <v>5132.8900000000003</v>
      </c>
      <c r="Q1596" s="30">
        <v>0</v>
      </c>
      <c r="R1596" s="24">
        <v>1391.03</v>
      </c>
      <c r="S1596" s="24">
        <v>1654.23</v>
      </c>
      <c r="T1596" s="24">
        <v>1940.41</v>
      </c>
      <c r="U1596" s="24">
        <v>2346.35</v>
      </c>
      <c r="V1596" s="31">
        <v>0</v>
      </c>
      <c r="W1596" s="31">
        <v>70.41</v>
      </c>
    </row>
    <row r="1597" spans="1:23" x14ac:dyDescent="0.2">
      <c r="A1597" s="32">
        <v>11</v>
      </c>
      <c r="B1597" s="32">
        <v>4</v>
      </c>
      <c r="C1597" s="32">
        <v>4</v>
      </c>
      <c r="D1597" s="30">
        <v>2647.19</v>
      </c>
      <c r="E1597" s="30">
        <v>3063.01</v>
      </c>
      <c r="F1597" s="30">
        <v>3724.37</v>
      </c>
      <c r="G1597" s="30">
        <v>5183.66</v>
      </c>
      <c r="H1597" s="30">
        <v>0</v>
      </c>
      <c r="I1597" s="24">
        <v>1441.8</v>
      </c>
      <c r="J1597" s="24">
        <v>1705</v>
      </c>
      <c r="K1597" s="24">
        <v>1991.18</v>
      </c>
      <c r="L1597" s="24">
        <v>2397.12</v>
      </c>
      <c r="M1597" s="24">
        <v>2625.87</v>
      </c>
      <c r="N1597" s="24">
        <v>3041.69</v>
      </c>
      <c r="O1597" s="24">
        <v>3703.05</v>
      </c>
      <c r="P1597" s="24">
        <v>5162.34</v>
      </c>
      <c r="Q1597" s="30">
        <v>0</v>
      </c>
      <c r="R1597" s="24">
        <v>1420.48</v>
      </c>
      <c r="S1597" s="24">
        <v>1683.68</v>
      </c>
      <c r="T1597" s="24">
        <v>1969.86</v>
      </c>
      <c r="U1597" s="24">
        <v>2375.8000000000002</v>
      </c>
      <c r="V1597" s="31">
        <v>25.1</v>
      </c>
      <c r="W1597" s="31">
        <v>0</v>
      </c>
    </row>
    <row r="1598" spans="1:23" x14ac:dyDescent="0.2">
      <c r="A1598" s="32">
        <v>11</v>
      </c>
      <c r="B1598" s="32">
        <v>5</v>
      </c>
      <c r="C1598" s="32">
        <v>4</v>
      </c>
      <c r="D1598" s="30">
        <v>2790.16</v>
      </c>
      <c r="E1598" s="30">
        <v>3205.98</v>
      </c>
      <c r="F1598" s="30">
        <v>3867.34</v>
      </c>
      <c r="G1598" s="30">
        <v>5326.63</v>
      </c>
      <c r="H1598" s="30">
        <v>0</v>
      </c>
      <c r="I1598" s="24">
        <v>1584.77</v>
      </c>
      <c r="J1598" s="24">
        <v>1847.97</v>
      </c>
      <c r="K1598" s="24">
        <v>2134.15</v>
      </c>
      <c r="L1598" s="24">
        <v>2540.09</v>
      </c>
      <c r="M1598" s="24">
        <v>2768.84</v>
      </c>
      <c r="N1598" s="24">
        <v>3184.66</v>
      </c>
      <c r="O1598" s="24">
        <v>3846.02</v>
      </c>
      <c r="P1598" s="24">
        <v>5305.31</v>
      </c>
      <c r="Q1598" s="30">
        <v>0</v>
      </c>
      <c r="R1598" s="24">
        <v>1563.45</v>
      </c>
      <c r="S1598" s="24">
        <v>1826.65</v>
      </c>
      <c r="T1598" s="24">
        <v>2112.83</v>
      </c>
      <c r="U1598" s="24">
        <v>2518.77</v>
      </c>
      <c r="V1598" s="31">
        <v>88.5</v>
      </c>
      <c r="W1598" s="31">
        <v>0</v>
      </c>
    </row>
    <row r="1599" spans="1:23" x14ac:dyDescent="0.2">
      <c r="A1599" s="32">
        <v>11</v>
      </c>
      <c r="B1599" s="32">
        <v>6</v>
      </c>
      <c r="C1599" s="32">
        <v>4</v>
      </c>
      <c r="D1599" s="30">
        <v>3088.78</v>
      </c>
      <c r="E1599" s="30">
        <v>3504.6</v>
      </c>
      <c r="F1599" s="30">
        <v>4165.96</v>
      </c>
      <c r="G1599" s="30">
        <v>5625.25</v>
      </c>
      <c r="H1599" s="30">
        <v>0</v>
      </c>
      <c r="I1599" s="24">
        <v>1883.39</v>
      </c>
      <c r="J1599" s="24">
        <v>2146.59</v>
      </c>
      <c r="K1599" s="24">
        <v>2432.77</v>
      </c>
      <c r="L1599" s="24">
        <v>2838.71</v>
      </c>
      <c r="M1599" s="24">
        <v>3067.46</v>
      </c>
      <c r="N1599" s="24">
        <v>3483.28</v>
      </c>
      <c r="O1599" s="24">
        <v>4144.6400000000003</v>
      </c>
      <c r="P1599" s="24">
        <v>5603.93</v>
      </c>
      <c r="Q1599" s="30">
        <v>0</v>
      </c>
      <c r="R1599" s="24">
        <v>1862.07</v>
      </c>
      <c r="S1599" s="24">
        <v>2125.27</v>
      </c>
      <c r="T1599" s="24">
        <v>2411.4499999999998</v>
      </c>
      <c r="U1599" s="24">
        <v>2817.39</v>
      </c>
      <c r="V1599" s="31">
        <v>154.93</v>
      </c>
      <c r="W1599" s="31">
        <v>0</v>
      </c>
    </row>
    <row r="1600" spans="1:23" x14ac:dyDescent="0.2">
      <c r="A1600" s="32">
        <v>11</v>
      </c>
      <c r="B1600" s="32">
        <v>7</v>
      </c>
      <c r="C1600" s="32">
        <v>4</v>
      </c>
      <c r="D1600" s="30">
        <v>3273.25</v>
      </c>
      <c r="E1600" s="30">
        <v>3689.07</v>
      </c>
      <c r="F1600" s="30">
        <v>4350.43</v>
      </c>
      <c r="G1600" s="30">
        <v>5809.72</v>
      </c>
      <c r="H1600" s="30">
        <v>0</v>
      </c>
      <c r="I1600" s="24">
        <v>2067.86</v>
      </c>
      <c r="J1600" s="24">
        <v>2331.06</v>
      </c>
      <c r="K1600" s="24">
        <v>2617.2399999999998</v>
      </c>
      <c r="L1600" s="24">
        <v>3023.18</v>
      </c>
      <c r="M1600" s="24">
        <v>3251.93</v>
      </c>
      <c r="N1600" s="24">
        <v>3667.75</v>
      </c>
      <c r="O1600" s="24">
        <v>4329.1099999999997</v>
      </c>
      <c r="P1600" s="24">
        <v>5788.4</v>
      </c>
      <c r="Q1600" s="30">
        <v>0</v>
      </c>
      <c r="R1600" s="24">
        <v>2046.54</v>
      </c>
      <c r="S1600" s="24">
        <v>2309.7399999999998</v>
      </c>
      <c r="T1600" s="24">
        <v>2595.92</v>
      </c>
      <c r="U1600" s="24">
        <v>3001.86</v>
      </c>
      <c r="V1600" s="31">
        <v>0</v>
      </c>
      <c r="W1600" s="31">
        <v>58.66</v>
      </c>
    </row>
    <row r="1601" spans="1:23" x14ac:dyDescent="0.2">
      <c r="A1601" s="32">
        <v>11</v>
      </c>
      <c r="B1601" s="32">
        <v>8</v>
      </c>
      <c r="C1601" s="32">
        <v>4</v>
      </c>
      <c r="D1601" s="30">
        <v>3323.13</v>
      </c>
      <c r="E1601" s="30">
        <v>3738.95</v>
      </c>
      <c r="F1601" s="30">
        <v>4400.3100000000004</v>
      </c>
      <c r="G1601" s="30">
        <v>5859.6</v>
      </c>
      <c r="H1601" s="30">
        <v>0</v>
      </c>
      <c r="I1601" s="24">
        <v>2117.7399999999998</v>
      </c>
      <c r="J1601" s="24">
        <v>2380.94</v>
      </c>
      <c r="K1601" s="24">
        <v>2667.12</v>
      </c>
      <c r="L1601" s="24">
        <v>3073.06</v>
      </c>
      <c r="M1601" s="24">
        <v>3301.81</v>
      </c>
      <c r="N1601" s="24">
        <v>3717.63</v>
      </c>
      <c r="O1601" s="24">
        <v>4378.99</v>
      </c>
      <c r="P1601" s="24">
        <v>5838.28</v>
      </c>
      <c r="Q1601" s="30">
        <v>0</v>
      </c>
      <c r="R1601" s="24">
        <v>2096.42</v>
      </c>
      <c r="S1601" s="24">
        <v>2359.62</v>
      </c>
      <c r="T1601" s="24">
        <v>2645.8</v>
      </c>
      <c r="U1601" s="24">
        <v>3051.74</v>
      </c>
      <c r="V1601" s="31">
        <v>43.78</v>
      </c>
      <c r="W1601" s="31">
        <v>0</v>
      </c>
    </row>
    <row r="1602" spans="1:23" x14ac:dyDescent="0.2">
      <c r="A1602" s="32">
        <v>11</v>
      </c>
      <c r="B1602" s="32">
        <v>9</v>
      </c>
      <c r="C1602" s="32">
        <v>4</v>
      </c>
      <c r="D1602" s="30">
        <v>3355.2</v>
      </c>
      <c r="E1602" s="30">
        <v>3771.02</v>
      </c>
      <c r="F1602" s="30">
        <v>4432.38</v>
      </c>
      <c r="G1602" s="30">
        <v>5891.67</v>
      </c>
      <c r="H1602" s="30">
        <v>0</v>
      </c>
      <c r="I1602" s="24">
        <v>2149.81</v>
      </c>
      <c r="J1602" s="24">
        <v>2413.0100000000002</v>
      </c>
      <c r="K1602" s="24">
        <v>2699.19</v>
      </c>
      <c r="L1602" s="24">
        <v>3105.13</v>
      </c>
      <c r="M1602" s="24">
        <v>3333.88</v>
      </c>
      <c r="N1602" s="24">
        <v>3749.7</v>
      </c>
      <c r="O1602" s="24">
        <v>4411.0600000000004</v>
      </c>
      <c r="P1602" s="24">
        <v>5870.35</v>
      </c>
      <c r="Q1602" s="30">
        <v>0</v>
      </c>
      <c r="R1602" s="24">
        <v>2128.4899999999998</v>
      </c>
      <c r="S1602" s="24">
        <v>2391.69</v>
      </c>
      <c r="T1602" s="24">
        <v>2677.87</v>
      </c>
      <c r="U1602" s="24">
        <v>3083.81</v>
      </c>
      <c r="V1602" s="31">
        <v>14.27</v>
      </c>
      <c r="W1602" s="31">
        <v>0</v>
      </c>
    </row>
    <row r="1603" spans="1:23" x14ac:dyDescent="0.2">
      <c r="A1603" s="32">
        <v>11</v>
      </c>
      <c r="B1603" s="32">
        <v>10</v>
      </c>
      <c r="C1603" s="32">
        <v>4</v>
      </c>
      <c r="D1603" s="30">
        <v>3356.64</v>
      </c>
      <c r="E1603" s="30">
        <v>3772.46</v>
      </c>
      <c r="F1603" s="30">
        <v>4433.82</v>
      </c>
      <c r="G1603" s="30">
        <v>5893.11</v>
      </c>
      <c r="H1603" s="30">
        <v>0</v>
      </c>
      <c r="I1603" s="24">
        <v>2151.25</v>
      </c>
      <c r="J1603" s="24">
        <v>2414.4499999999998</v>
      </c>
      <c r="K1603" s="24">
        <v>2700.63</v>
      </c>
      <c r="L1603" s="24">
        <v>3106.57</v>
      </c>
      <c r="M1603" s="24">
        <v>3335.32</v>
      </c>
      <c r="N1603" s="24">
        <v>3751.14</v>
      </c>
      <c r="O1603" s="24">
        <v>4412.5</v>
      </c>
      <c r="P1603" s="24">
        <v>5871.79</v>
      </c>
      <c r="Q1603" s="30">
        <v>0</v>
      </c>
      <c r="R1603" s="24">
        <v>2129.9299999999998</v>
      </c>
      <c r="S1603" s="24">
        <v>2393.13</v>
      </c>
      <c r="T1603" s="24">
        <v>2679.31</v>
      </c>
      <c r="U1603" s="24">
        <v>3085.25</v>
      </c>
      <c r="V1603" s="31">
        <v>3.07</v>
      </c>
      <c r="W1603" s="31">
        <v>0</v>
      </c>
    </row>
    <row r="1604" spans="1:23" x14ac:dyDescent="0.2">
      <c r="A1604" s="32">
        <v>11</v>
      </c>
      <c r="B1604" s="32">
        <v>11</v>
      </c>
      <c r="C1604" s="32">
        <v>4</v>
      </c>
      <c r="D1604" s="30">
        <v>3343.55</v>
      </c>
      <c r="E1604" s="30">
        <v>3759.37</v>
      </c>
      <c r="F1604" s="30">
        <v>4420.7299999999996</v>
      </c>
      <c r="G1604" s="30">
        <v>5880.02</v>
      </c>
      <c r="H1604" s="30">
        <v>0</v>
      </c>
      <c r="I1604" s="24">
        <v>2138.16</v>
      </c>
      <c r="J1604" s="24">
        <v>2401.36</v>
      </c>
      <c r="K1604" s="24">
        <v>2687.54</v>
      </c>
      <c r="L1604" s="24">
        <v>3093.48</v>
      </c>
      <c r="M1604" s="24">
        <v>3322.23</v>
      </c>
      <c r="N1604" s="24">
        <v>3738.05</v>
      </c>
      <c r="O1604" s="24">
        <v>4399.41</v>
      </c>
      <c r="P1604" s="24">
        <v>5858.7</v>
      </c>
      <c r="Q1604" s="30">
        <v>0</v>
      </c>
      <c r="R1604" s="24">
        <v>2116.84</v>
      </c>
      <c r="S1604" s="24">
        <v>2380.04</v>
      </c>
      <c r="T1604" s="24">
        <v>2666.22</v>
      </c>
      <c r="U1604" s="24">
        <v>3072.16</v>
      </c>
      <c r="V1604" s="31">
        <v>0</v>
      </c>
      <c r="W1604" s="31">
        <v>37.11</v>
      </c>
    </row>
    <row r="1605" spans="1:23" x14ac:dyDescent="0.2">
      <c r="A1605" s="32">
        <v>11</v>
      </c>
      <c r="B1605" s="32">
        <v>12</v>
      </c>
      <c r="C1605" s="32">
        <v>4</v>
      </c>
      <c r="D1605" s="30">
        <v>3336.06</v>
      </c>
      <c r="E1605" s="30">
        <v>3751.88</v>
      </c>
      <c r="F1605" s="30">
        <v>4413.24</v>
      </c>
      <c r="G1605" s="30">
        <v>5872.53</v>
      </c>
      <c r="H1605" s="30">
        <v>0</v>
      </c>
      <c r="I1605" s="24">
        <v>2130.67</v>
      </c>
      <c r="J1605" s="24">
        <v>2393.87</v>
      </c>
      <c r="K1605" s="24">
        <v>2680.05</v>
      </c>
      <c r="L1605" s="24">
        <v>3085.99</v>
      </c>
      <c r="M1605" s="24">
        <v>3314.74</v>
      </c>
      <c r="N1605" s="24">
        <v>3730.56</v>
      </c>
      <c r="O1605" s="24">
        <v>4391.92</v>
      </c>
      <c r="P1605" s="24">
        <v>5851.21</v>
      </c>
      <c r="Q1605" s="30">
        <v>0</v>
      </c>
      <c r="R1605" s="24">
        <v>2109.35</v>
      </c>
      <c r="S1605" s="24">
        <v>2372.5500000000002</v>
      </c>
      <c r="T1605" s="24">
        <v>2658.73</v>
      </c>
      <c r="U1605" s="24">
        <v>3064.67</v>
      </c>
      <c r="V1605" s="31">
        <v>0</v>
      </c>
      <c r="W1605" s="31">
        <v>42.14</v>
      </c>
    </row>
    <row r="1606" spans="1:23" x14ac:dyDescent="0.2">
      <c r="A1606" s="32">
        <v>11</v>
      </c>
      <c r="B1606" s="32">
        <v>13</v>
      </c>
      <c r="C1606" s="32">
        <v>4</v>
      </c>
      <c r="D1606" s="30">
        <v>3334.01</v>
      </c>
      <c r="E1606" s="30">
        <v>3749.83</v>
      </c>
      <c r="F1606" s="30">
        <v>4411.1899999999996</v>
      </c>
      <c r="G1606" s="30">
        <v>5870.48</v>
      </c>
      <c r="H1606" s="30">
        <v>0</v>
      </c>
      <c r="I1606" s="24">
        <v>2128.62</v>
      </c>
      <c r="J1606" s="24">
        <v>2391.8200000000002</v>
      </c>
      <c r="K1606" s="24">
        <v>2678</v>
      </c>
      <c r="L1606" s="24">
        <v>3083.94</v>
      </c>
      <c r="M1606" s="24">
        <v>3312.69</v>
      </c>
      <c r="N1606" s="24">
        <v>3728.51</v>
      </c>
      <c r="O1606" s="24">
        <v>4389.87</v>
      </c>
      <c r="P1606" s="24">
        <v>5849.16</v>
      </c>
      <c r="Q1606" s="30">
        <v>0</v>
      </c>
      <c r="R1606" s="24">
        <v>2107.3000000000002</v>
      </c>
      <c r="S1606" s="24">
        <v>2370.5</v>
      </c>
      <c r="T1606" s="24">
        <v>2656.68</v>
      </c>
      <c r="U1606" s="24">
        <v>3062.62</v>
      </c>
      <c r="V1606" s="31">
        <v>0</v>
      </c>
      <c r="W1606" s="31">
        <v>47.74</v>
      </c>
    </row>
    <row r="1607" spans="1:23" x14ac:dyDescent="0.2">
      <c r="A1607" s="32">
        <v>11</v>
      </c>
      <c r="B1607" s="32">
        <v>14</v>
      </c>
      <c r="C1607" s="32">
        <v>4</v>
      </c>
      <c r="D1607" s="30">
        <v>3335.86</v>
      </c>
      <c r="E1607" s="30">
        <v>3751.68</v>
      </c>
      <c r="F1607" s="30">
        <v>4413.04</v>
      </c>
      <c r="G1607" s="30">
        <v>5872.33</v>
      </c>
      <c r="H1607" s="30">
        <v>0</v>
      </c>
      <c r="I1607" s="24">
        <v>2130.4699999999998</v>
      </c>
      <c r="J1607" s="24">
        <v>2393.67</v>
      </c>
      <c r="K1607" s="24">
        <v>2679.85</v>
      </c>
      <c r="L1607" s="24">
        <v>3085.79</v>
      </c>
      <c r="M1607" s="24">
        <v>3314.54</v>
      </c>
      <c r="N1607" s="24">
        <v>3730.36</v>
      </c>
      <c r="O1607" s="24">
        <v>4391.72</v>
      </c>
      <c r="P1607" s="24">
        <v>5851.01</v>
      </c>
      <c r="Q1607" s="30">
        <v>0</v>
      </c>
      <c r="R1607" s="24">
        <v>2109.15</v>
      </c>
      <c r="S1607" s="24">
        <v>2372.35</v>
      </c>
      <c r="T1607" s="24">
        <v>2658.53</v>
      </c>
      <c r="U1607" s="24">
        <v>3064.47</v>
      </c>
      <c r="V1607" s="31">
        <v>0</v>
      </c>
      <c r="W1607" s="31">
        <v>122.45</v>
      </c>
    </row>
    <row r="1608" spans="1:23" x14ac:dyDescent="0.2">
      <c r="A1608" s="32">
        <v>11</v>
      </c>
      <c r="B1608" s="32">
        <v>15</v>
      </c>
      <c r="C1608" s="32">
        <v>4</v>
      </c>
      <c r="D1608" s="30">
        <v>3334.72</v>
      </c>
      <c r="E1608" s="30">
        <v>3750.54</v>
      </c>
      <c r="F1608" s="30">
        <v>4411.8999999999996</v>
      </c>
      <c r="G1608" s="30">
        <v>5871.19</v>
      </c>
      <c r="H1608" s="30">
        <v>0</v>
      </c>
      <c r="I1608" s="24">
        <v>2129.33</v>
      </c>
      <c r="J1608" s="24">
        <v>2392.5300000000002</v>
      </c>
      <c r="K1608" s="24">
        <v>2678.71</v>
      </c>
      <c r="L1608" s="24">
        <v>3084.65</v>
      </c>
      <c r="M1608" s="24">
        <v>3313.4</v>
      </c>
      <c r="N1608" s="24">
        <v>3729.22</v>
      </c>
      <c r="O1608" s="24">
        <v>4390.58</v>
      </c>
      <c r="P1608" s="24">
        <v>5849.87</v>
      </c>
      <c r="Q1608" s="30">
        <v>0</v>
      </c>
      <c r="R1608" s="24">
        <v>2108.0100000000002</v>
      </c>
      <c r="S1608" s="24">
        <v>2371.21</v>
      </c>
      <c r="T1608" s="24">
        <v>2657.39</v>
      </c>
      <c r="U1608" s="24">
        <v>3063.33</v>
      </c>
      <c r="V1608" s="31">
        <v>0</v>
      </c>
      <c r="W1608" s="31">
        <v>121.23</v>
      </c>
    </row>
    <row r="1609" spans="1:23" x14ac:dyDescent="0.2">
      <c r="A1609" s="32">
        <v>11</v>
      </c>
      <c r="B1609" s="32">
        <v>16</v>
      </c>
      <c r="C1609" s="32">
        <v>4</v>
      </c>
      <c r="D1609" s="30">
        <v>3318.7</v>
      </c>
      <c r="E1609" s="30">
        <v>3734.52</v>
      </c>
      <c r="F1609" s="30">
        <v>4395.88</v>
      </c>
      <c r="G1609" s="30">
        <v>5855.17</v>
      </c>
      <c r="H1609" s="30">
        <v>0</v>
      </c>
      <c r="I1609" s="24">
        <v>2113.31</v>
      </c>
      <c r="J1609" s="24">
        <v>2376.5100000000002</v>
      </c>
      <c r="K1609" s="24">
        <v>2662.69</v>
      </c>
      <c r="L1609" s="24">
        <v>3068.63</v>
      </c>
      <c r="M1609" s="24">
        <v>3297.38</v>
      </c>
      <c r="N1609" s="24">
        <v>3713.2</v>
      </c>
      <c r="O1609" s="24">
        <v>4374.5600000000004</v>
      </c>
      <c r="P1609" s="24">
        <v>5833.85</v>
      </c>
      <c r="Q1609" s="30">
        <v>0</v>
      </c>
      <c r="R1609" s="24">
        <v>2091.9899999999998</v>
      </c>
      <c r="S1609" s="24">
        <v>2355.19</v>
      </c>
      <c r="T1609" s="24">
        <v>2641.37</v>
      </c>
      <c r="U1609" s="24">
        <v>3047.31</v>
      </c>
      <c r="V1609" s="31">
        <v>0</v>
      </c>
      <c r="W1609" s="31">
        <v>194.89</v>
      </c>
    </row>
    <row r="1610" spans="1:23" x14ac:dyDescent="0.2">
      <c r="A1610" s="32">
        <v>11</v>
      </c>
      <c r="B1610" s="32">
        <v>17</v>
      </c>
      <c r="C1610" s="32">
        <v>4</v>
      </c>
      <c r="D1610" s="30">
        <v>3308.38</v>
      </c>
      <c r="E1610" s="30">
        <v>3724.2</v>
      </c>
      <c r="F1610" s="30">
        <v>4385.5600000000004</v>
      </c>
      <c r="G1610" s="30">
        <v>5844.85</v>
      </c>
      <c r="H1610" s="30">
        <v>0</v>
      </c>
      <c r="I1610" s="24">
        <v>2102.9899999999998</v>
      </c>
      <c r="J1610" s="24">
        <v>2366.19</v>
      </c>
      <c r="K1610" s="24">
        <v>2652.37</v>
      </c>
      <c r="L1610" s="24">
        <v>3058.31</v>
      </c>
      <c r="M1610" s="24">
        <v>3287.06</v>
      </c>
      <c r="N1610" s="24">
        <v>3702.88</v>
      </c>
      <c r="O1610" s="24">
        <v>4364.24</v>
      </c>
      <c r="P1610" s="24">
        <v>5823.53</v>
      </c>
      <c r="Q1610" s="30">
        <v>0</v>
      </c>
      <c r="R1610" s="24">
        <v>2081.67</v>
      </c>
      <c r="S1610" s="24">
        <v>2344.87</v>
      </c>
      <c r="T1610" s="24">
        <v>2631.05</v>
      </c>
      <c r="U1610" s="24">
        <v>3036.99</v>
      </c>
      <c r="V1610" s="31">
        <v>0</v>
      </c>
      <c r="W1610" s="31">
        <v>201.54</v>
      </c>
    </row>
    <row r="1611" spans="1:23" x14ac:dyDescent="0.2">
      <c r="A1611" s="32">
        <v>11</v>
      </c>
      <c r="B1611" s="32">
        <v>18</v>
      </c>
      <c r="C1611" s="32">
        <v>4</v>
      </c>
      <c r="D1611" s="30">
        <v>3337.21</v>
      </c>
      <c r="E1611" s="30">
        <v>3753.03</v>
      </c>
      <c r="F1611" s="30">
        <v>4414.3900000000003</v>
      </c>
      <c r="G1611" s="30">
        <v>5873.68</v>
      </c>
      <c r="H1611" s="30">
        <v>0</v>
      </c>
      <c r="I1611" s="24">
        <v>2131.8200000000002</v>
      </c>
      <c r="J1611" s="24">
        <v>2395.02</v>
      </c>
      <c r="K1611" s="24">
        <v>2681.2</v>
      </c>
      <c r="L1611" s="24">
        <v>3087.14</v>
      </c>
      <c r="M1611" s="24">
        <v>3315.89</v>
      </c>
      <c r="N1611" s="24">
        <v>3731.71</v>
      </c>
      <c r="O1611" s="24">
        <v>4393.07</v>
      </c>
      <c r="P1611" s="24">
        <v>5852.36</v>
      </c>
      <c r="Q1611" s="30">
        <v>0</v>
      </c>
      <c r="R1611" s="24">
        <v>2110.5</v>
      </c>
      <c r="S1611" s="24">
        <v>2373.6999999999998</v>
      </c>
      <c r="T1611" s="24">
        <v>2659.88</v>
      </c>
      <c r="U1611" s="24">
        <v>3065.82</v>
      </c>
      <c r="V1611" s="31">
        <v>0</v>
      </c>
      <c r="W1611" s="31">
        <v>224.79</v>
      </c>
    </row>
    <row r="1612" spans="1:23" x14ac:dyDescent="0.2">
      <c r="A1612" s="32">
        <v>11</v>
      </c>
      <c r="B1612" s="32">
        <v>19</v>
      </c>
      <c r="C1612" s="32">
        <v>4</v>
      </c>
      <c r="D1612" s="30">
        <v>3329.87</v>
      </c>
      <c r="E1612" s="30">
        <v>3745.69</v>
      </c>
      <c r="F1612" s="30">
        <v>4407.05</v>
      </c>
      <c r="G1612" s="30">
        <v>5866.34</v>
      </c>
      <c r="H1612" s="30">
        <v>0</v>
      </c>
      <c r="I1612" s="24">
        <v>2124.48</v>
      </c>
      <c r="J1612" s="24">
        <v>2387.6799999999998</v>
      </c>
      <c r="K1612" s="24">
        <v>2673.86</v>
      </c>
      <c r="L1612" s="24">
        <v>3079.8</v>
      </c>
      <c r="M1612" s="24">
        <v>3308.55</v>
      </c>
      <c r="N1612" s="24">
        <v>3724.37</v>
      </c>
      <c r="O1612" s="24">
        <v>4385.7299999999996</v>
      </c>
      <c r="P1612" s="24">
        <v>5845.02</v>
      </c>
      <c r="Q1612" s="30">
        <v>0</v>
      </c>
      <c r="R1612" s="24">
        <v>2103.16</v>
      </c>
      <c r="S1612" s="24">
        <v>2366.36</v>
      </c>
      <c r="T1612" s="24">
        <v>2652.54</v>
      </c>
      <c r="U1612" s="24">
        <v>3058.48</v>
      </c>
      <c r="V1612" s="31">
        <v>0</v>
      </c>
      <c r="W1612" s="31">
        <v>340.02</v>
      </c>
    </row>
    <row r="1613" spans="1:23" x14ac:dyDescent="0.2">
      <c r="A1613" s="32">
        <v>11</v>
      </c>
      <c r="B1613" s="32">
        <v>20</v>
      </c>
      <c r="C1613" s="32">
        <v>4</v>
      </c>
      <c r="D1613" s="30">
        <v>3325.71</v>
      </c>
      <c r="E1613" s="30">
        <v>3741.53</v>
      </c>
      <c r="F1613" s="30">
        <v>4402.8900000000003</v>
      </c>
      <c r="G1613" s="30">
        <v>5862.18</v>
      </c>
      <c r="H1613" s="30">
        <v>0</v>
      </c>
      <c r="I1613" s="24">
        <v>2120.3200000000002</v>
      </c>
      <c r="J1613" s="24">
        <v>2383.52</v>
      </c>
      <c r="K1613" s="24">
        <v>2669.7</v>
      </c>
      <c r="L1613" s="24">
        <v>3075.64</v>
      </c>
      <c r="M1613" s="24">
        <v>3304.39</v>
      </c>
      <c r="N1613" s="24">
        <v>3720.21</v>
      </c>
      <c r="O1613" s="24">
        <v>4381.57</v>
      </c>
      <c r="P1613" s="24">
        <v>5840.86</v>
      </c>
      <c r="Q1613" s="30">
        <v>0</v>
      </c>
      <c r="R1613" s="24">
        <v>2099</v>
      </c>
      <c r="S1613" s="24">
        <v>2362.1999999999998</v>
      </c>
      <c r="T1613" s="24">
        <v>2648.38</v>
      </c>
      <c r="U1613" s="24">
        <v>3054.32</v>
      </c>
      <c r="V1613" s="31">
        <v>0</v>
      </c>
      <c r="W1613" s="31">
        <v>186.75</v>
      </c>
    </row>
    <row r="1614" spans="1:23" x14ac:dyDescent="0.2">
      <c r="A1614" s="32">
        <v>11</v>
      </c>
      <c r="B1614" s="32">
        <v>21</v>
      </c>
      <c r="C1614" s="32">
        <v>4</v>
      </c>
      <c r="D1614" s="30">
        <v>3327.66</v>
      </c>
      <c r="E1614" s="30">
        <v>3743.48</v>
      </c>
      <c r="F1614" s="30">
        <v>4404.84</v>
      </c>
      <c r="G1614" s="30">
        <v>5864.13</v>
      </c>
      <c r="H1614" s="30">
        <v>0</v>
      </c>
      <c r="I1614" s="24">
        <v>2122.27</v>
      </c>
      <c r="J1614" s="24">
        <v>2385.4699999999998</v>
      </c>
      <c r="K1614" s="24">
        <v>2671.65</v>
      </c>
      <c r="L1614" s="24">
        <v>3077.59</v>
      </c>
      <c r="M1614" s="24">
        <v>3306.34</v>
      </c>
      <c r="N1614" s="24">
        <v>3722.16</v>
      </c>
      <c r="O1614" s="24">
        <v>4383.5200000000004</v>
      </c>
      <c r="P1614" s="24">
        <v>5842.81</v>
      </c>
      <c r="Q1614" s="30">
        <v>0</v>
      </c>
      <c r="R1614" s="24">
        <v>2100.9499999999998</v>
      </c>
      <c r="S1614" s="24">
        <v>2364.15</v>
      </c>
      <c r="T1614" s="24">
        <v>2650.33</v>
      </c>
      <c r="U1614" s="24">
        <v>3056.27</v>
      </c>
      <c r="V1614" s="31">
        <v>0</v>
      </c>
      <c r="W1614" s="31">
        <v>494.34</v>
      </c>
    </row>
    <row r="1615" spans="1:23" x14ac:dyDescent="0.2">
      <c r="A1615" s="32">
        <v>11</v>
      </c>
      <c r="B1615" s="32">
        <v>22</v>
      </c>
      <c r="C1615" s="32">
        <v>4</v>
      </c>
      <c r="D1615" s="30">
        <v>3287.01</v>
      </c>
      <c r="E1615" s="30">
        <v>3702.83</v>
      </c>
      <c r="F1615" s="30">
        <v>4364.1899999999996</v>
      </c>
      <c r="G1615" s="30">
        <v>5823.48</v>
      </c>
      <c r="H1615" s="30">
        <v>0</v>
      </c>
      <c r="I1615" s="24">
        <v>2081.62</v>
      </c>
      <c r="J1615" s="24">
        <v>2344.8200000000002</v>
      </c>
      <c r="K1615" s="24">
        <v>2631</v>
      </c>
      <c r="L1615" s="24">
        <v>3036.94</v>
      </c>
      <c r="M1615" s="24">
        <v>3265.69</v>
      </c>
      <c r="N1615" s="24">
        <v>3681.51</v>
      </c>
      <c r="O1615" s="24">
        <v>4342.87</v>
      </c>
      <c r="P1615" s="24">
        <v>5802.16</v>
      </c>
      <c r="Q1615" s="30">
        <v>0</v>
      </c>
      <c r="R1615" s="24">
        <v>2060.3000000000002</v>
      </c>
      <c r="S1615" s="24">
        <v>2323.5</v>
      </c>
      <c r="T1615" s="24">
        <v>2609.6799999999998</v>
      </c>
      <c r="U1615" s="24">
        <v>3015.62</v>
      </c>
      <c r="V1615" s="31">
        <v>0</v>
      </c>
      <c r="W1615" s="31">
        <v>489.76</v>
      </c>
    </row>
    <row r="1616" spans="1:23" x14ac:dyDescent="0.2">
      <c r="A1616" s="32">
        <v>11</v>
      </c>
      <c r="B1616" s="32">
        <v>23</v>
      </c>
      <c r="C1616" s="32">
        <v>4</v>
      </c>
      <c r="D1616" s="30">
        <v>2912.32</v>
      </c>
      <c r="E1616" s="30">
        <v>3328.14</v>
      </c>
      <c r="F1616" s="30">
        <v>3989.5</v>
      </c>
      <c r="G1616" s="30">
        <v>5448.79</v>
      </c>
      <c r="H1616" s="30">
        <v>0</v>
      </c>
      <c r="I1616" s="24">
        <v>1706.93</v>
      </c>
      <c r="J1616" s="24">
        <v>1970.13</v>
      </c>
      <c r="K1616" s="24">
        <v>2256.31</v>
      </c>
      <c r="L1616" s="24">
        <v>2662.25</v>
      </c>
      <c r="M1616" s="24">
        <v>2891</v>
      </c>
      <c r="N1616" s="24">
        <v>3306.82</v>
      </c>
      <c r="O1616" s="24">
        <v>3968.18</v>
      </c>
      <c r="P1616" s="24">
        <v>5427.47</v>
      </c>
      <c r="Q1616" s="30">
        <v>0</v>
      </c>
      <c r="R1616" s="24">
        <v>1685.61</v>
      </c>
      <c r="S1616" s="24">
        <v>1948.81</v>
      </c>
      <c r="T1616" s="24">
        <v>2234.9899999999998</v>
      </c>
      <c r="U1616" s="24">
        <v>2640.93</v>
      </c>
      <c r="V1616" s="31">
        <v>0</v>
      </c>
      <c r="W1616" s="31">
        <v>447</v>
      </c>
    </row>
    <row r="1617" spans="1:23" x14ac:dyDescent="0.2">
      <c r="A1617" s="32">
        <v>12</v>
      </c>
      <c r="B1617" s="32">
        <v>0</v>
      </c>
      <c r="C1617" s="32">
        <v>4</v>
      </c>
      <c r="D1617" s="30">
        <v>2750.32</v>
      </c>
      <c r="E1617" s="30">
        <v>3166.14</v>
      </c>
      <c r="F1617" s="30">
        <v>3827.5</v>
      </c>
      <c r="G1617" s="30">
        <v>5286.79</v>
      </c>
      <c r="H1617" s="30">
        <v>0</v>
      </c>
      <c r="I1617" s="24">
        <v>1544.93</v>
      </c>
      <c r="J1617" s="24">
        <v>1808.13</v>
      </c>
      <c r="K1617" s="24">
        <v>2094.31</v>
      </c>
      <c r="L1617" s="24">
        <v>2500.25</v>
      </c>
      <c r="M1617" s="24">
        <v>2729</v>
      </c>
      <c r="N1617" s="24">
        <v>3144.82</v>
      </c>
      <c r="O1617" s="24">
        <v>3806.18</v>
      </c>
      <c r="P1617" s="24">
        <v>5265.47</v>
      </c>
      <c r="Q1617" s="30">
        <v>0</v>
      </c>
      <c r="R1617" s="24">
        <v>1523.61</v>
      </c>
      <c r="S1617" s="24">
        <v>1786.81</v>
      </c>
      <c r="T1617" s="24">
        <v>2072.9899999999998</v>
      </c>
      <c r="U1617" s="24">
        <v>2478.9299999999998</v>
      </c>
      <c r="V1617" s="31">
        <v>0</v>
      </c>
      <c r="W1617" s="31">
        <v>494.74</v>
      </c>
    </row>
    <row r="1618" spans="1:23" x14ac:dyDescent="0.2">
      <c r="A1618" s="32">
        <v>12</v>
      </c>
      <c r="B1618" s="32">
        <v>1</v>
      </c>
      <c r="C1618" s="32">
        <v>4</v>
      </c>
      <c r="D1618" s="30">
        <v>2624.52</v>
      </c>
      <c r="E1618" s="30">
        <v>3040.34</v>
      </c>
      <c r="F1618" s="30">
        <v>3701.7</v>
      </c>
      <c r="G1618" s="30">
        <v>5160.99</v>
      </c>
      <c r="H1618" s="30">
        <v>0</v>
      </c>
      <c r="I1618" s="24">
        <v>1419.13</v>
      </c>
      <c r="J1618" s="24">
        <v>1682.33</v>
      </c>
      <c r="K1618" s="24">
        <v>1968.51</v>
      </c>
      <c r="L1618" s="24">
        <v>2374.4499999999998</v>
      </c>
      <c r="M1618" s="24">
        <v>2603.1999999999998</v>
      </c>
      <c r="N1618" s="24">
        <v>3019.02</v>
      </c>
      <c r="O1618" s="24">
        <v>3680.38</v>
      </c>
      <c r="P1618" s="24">
        <v>5139.67</v>
      </c>
      <c r="Q1618" s="30">
        <v>0</v>
      </c>
      <c r="R1618" s="24">
        <v>1397.81</v>
      </c>
      <c r="S1618" s="24">
        <v>1661.01</v>
      </c>
      <c r="T1618" s="24">
        <v>1947.19</v>
      </c>
      <c r="U1618" s="24">
        <v>2353.13</v>
      </c>
      <c r="V1618" s="31">
        <v>0</v>
      </c>
      <c r="W1618" s="31">
        <v>388.79</v>
      </c>
    </row>
    <row r="1619" spans="1:23" x14ac:dyDescent="0.2">
      <c r="A1619" s="32">
        <v>12</v>
      </c>
      <c r="B1619" s="32">
        <v>2</v>
      </c>
      <c r="C1619" s="32">
        <v>4</v>
      </c>
      <c r="D1619" s="30">
        <v>2609.44</v>
      </c>
      <c r="E1619" s="30">
        <v>3025.26</v>
      </c>
      <c r="F1619" s="30">
        <v>3686.62</v>
      </c>
      <c r="G1619" s="30">
        <v>5145.91</v>
      </c>
      <c r="H1619" s="30">
        <v>0</v>
      </c>
      <c r="I1619" s="24">
        <v>1404.05</v>
      </c>
      <c r="J1619" s="24">
        <v>1667.25</v>
      </c>
      <c r="K1619" s="24">
        <v>1953.43</v>
      </c>
      <c r="L1619" s="24">
        <v>2359.37</v>
      </c>
      <c r="M1619" s="24">
        <v>2588.12</v>
      </c>
      <c r="N1619" s="24">
        <v>3003.94</v>
      </c>
      <c r="O1619" s="24">
        <v>3665.3</v>
      </c>
      <c r="P1619" s="24">
        <v>5124.59</v>
      </c>
      <c r="Q1619" s="30">
        <v>0</v>
      </c>
      <c r="R1619" s="24">
        <v>1382.73</v>
      </c>
      <c r="S1619" s="24">
        <v>1645.93</v>
      </c>
      <c r="T1619" s="24">
        <v>1932.11</v>
      </c>
      <c r="U1619" s="24">
        <v>2338.0500000000002</v>
      </c>
      <c r="V1619" s="31">
        <v>0</v>
      </c>
      <c r="W1619" s="31">
        <v>107.3</v>
      </c>
    </row>
    <row r="1620" spans="1:23" x14ac:dyDescent="0.2">
      <c r="A1620" s="32">
        <v>12</v>
      </c>
      <c r="B1620" s="32">
        <v>3</v>
      </c>
      <c r="C1620" s="32">
        <v>4</v>
      </c>
      <c r="D1620" s="30">
        <v>2610.08</v>
      </c>
      <c r="E1620" s="30">
        <v>3025.9</v>
      </c>
      <c r="F1620" s="30">
        <v>3687.26</v>
      </c>
      <c r="G1620" s="30">
        <v>5146.55</v>
      </c>
      <c r="H1620" s="30">
        <v>0</v>
      </c>
      <c r="I1620" s="24">
        <v>1404.69</v>
      </c>
      <c r="J1620" s="24">
        <v>1667.89</v>
      </c>
      <c r="K1620" s="24">
        <v>1954.07</v>
      </c>
      <c r="L1620" s="24">
        <v>2360.0100000000002</v>
      </c>
      <c r="M1620" s="24">
        <v>2588.7600000000002</v>
      </c>
      <c r="N1620" s="24">
        <v>3004.58</v>
      </c>
      <c r="O1620" s="24">
        <v>3665.94</v>
      </c>
      <c r="P1620" s="24">
        <v>5125.2299999999996</v>
      </c>
      <c r="Q1620" s="30">
        <v>0</v>
      </c>
      <c r="R1620" s="24">
        <v>1383.37</v>
      </c>
      <c r="S1620" s="24">
        <v>1646.57</v>
      </c>
      <c r="T1620" s="24">
        <v>1932.75</v>
      </c>
      <c r="U1620" s="24">
        <v>2338.69</v>
      </c>
      <c r="V1620" s="31">
        <v>0</v>
      </c>
      <c r="W1620" s="31">
        <v>65.239999999999995</v>
      </c>
    </row>
    <row r="1621" spans="1:23" x14ac:dyDescent="0.2">
      <c r="A1621" s="32">
        <v>12</v>
      </c>
      <c r="B1621" s="32">
        <v>4</v>
      </c>
      <c r="C1621" s="32">
        <v>4</v>
      </c>
      <c r="D1621" s="30">
        <v>2638.44</v>
      </c>
      <c r="E1621" s="30">
        <v>3054.26</v>
      </c>
      <c r="F1621" s="30">
        <v>3715.62</v>
      </c>
      <c r="G1621" s="30">
        <v>5174.91</v>
      </c>
      <c r="H1621" s="30">
        <v>0</v>
      </c>
      <c r="I1621" s="24">
        <v>1433.05</v>
      </c>
      <c r="J1621" s="24">
        <v>1696.25</v>
      </c>
      <c r="K1621" s="24">
        <v>1982.43</v>
      </c>
      <c r="L1621" s="24">
        <v>2388.37</v>
      </c>
      <c r="M1621" s="24">
        <v>2617.12</v>
      </c>
      <c r="N1621" s="24">
        <v>3032.94</v>
      </c>
      <c r="O1621" s="24">
        <v>3694.3</v>
      </c>
      <c r="P1621" s="24">
        <v>5153.59</v>
      </c>
      <c r="Q1621" s="30">
        <v>0</v>
      </c>
      <c r="R1621" s="24">
        <v>1411.73</v>
      </c>
      <c r="S1621" s="24">
        <v>1674.93</v>
      </c>
      <c r="T1621" s="24">
        <v>1961.11</v>
      </c>
      <c r="U1621" s="24">
        <v>2367.0500000000002</v>
      </c>
      <c r="V1621" s="31">
        <v>77.489999999999995</v>
      </c>
      <c r="W1621" s="31">
        <v>0</v>
      </c>
    </row>
    <row r="1622" spans="1:23" x14ac:dyDescent="0.2">
      <c r="A1622" s="32">
        <v>12</v>
      </c>
      <c r="B1622" s="32">
        <v>5</v>
      </c>
      <c r="C1622" s="32">
        <v>4</v>
      </c>
      <c r="D1622" s="30">
        <v>2808.64</v>
      </c>
      <c r="E1622" s="30">
        <v>3224.46</v>
      </c>
      <c r="F1622" s="30">
        <v>3885.82</v>
      </c>
      <c r="G1622" s="30">
        <v>5345.11</v>
      </c>
      <c r="H1622" s="30">
        <v>0</v>
      </c>
      <c r="I1622" s="24">
        <v>1603.25</v>
      </c>
      <c r="J1622" s="24">
        <v>1866.45</v>
      </c>
      <c r="K1622" s="24">
        <v>2152.63</v>
      </c>
      <c r="L1622" s="24">
        <v>2558.5700000000002</v>
      </c>
      <c r="M1622" s="24">
        <v>2787.32</v>
      </c>
      <c r="N1622" s="24">
        <v>3203.14</v>
      </c>
      <c r="O1622" s="24">
        <v>3864.5</v>
      </c>
      <c r="P1622" s="24">
        <v>5323.79</v>
      </c>
      <c r="Q1622" s="30">
        <v>0</v>
      </c>
      <c r="R1622" s="24">
        <v>1581.93</v>
      </c>
      <c r="S1622" s="24">
        <v>1845.13</v>
      </c>
      <c r="T1622" s="24">
        <v>2131.31</v>
      </c>
      <c r="U1622" s="24">
        <v>2537.25</v>
      </c>
      <c r="V1622" s="31">
        <v>110.38</v>
      </c>
      <c r="W1622" s="31">
        <v>0</v>
      </c>
    </row>
    <row r="1623" spans="1:23" x14ac:dyDescent="0.2">
      <c r="A1623" s="32">
        <v>12</v>
      </c>
      <c r="B1623" s="32">
        <v>6</v>
      </c>
      <c r="C1623" s="32">
        <v>4</v>
      </c>
      <c r="D1623" s="30">
        <v>3141.48</v>
      </c>
      <c r="E1623" s="30">
        <v>3557.3</v>
      </c>
      <c r="F1623" s="30">
        <v>4218.66</v>
      </c>
      <c r="G1623" s="30">
        <v>5677.95</v>
      </c>
      <c r="H1623" s="30">
        <v>0</v>
      </c>
      <c r="I1623" s="24">
        <v>1936.09</v>
      </c>
      <c r="J1623" s="24">
        <v>2199.29</v>
      </c>
      <c r="K1623" s="24">
        <v>2485.4699999999998</v>
      </c>
      <c r="L1623" s="24">
        <v>2891.41</v>
      </c>
      <c r="M1623" s="24">
        <v>3120.16</v>
      </c>
      <c r="N1623" s="24">
        <v>3535.98</v>
      </c>
      <c r="O1623" s="24">
        <v>4197.34</v>
      </c>
      <c r="P1623" s="24">
        <v>5656.63</v>
      </c>
      <c r="Q1623" s="30">
        <v>0</v>
      </c>
      <c r="R1623" s="24">
        <v>1914.77</v>
      </c>
      <c r="S1623" s="24">
        <v>2177.9699999999998</v>
      </c>
      <c r="T1623" s="24">
        <v>2464.15</v>
      </c>
      <c r="U1623" s="24">
        <v>2870.09</v>
      </c>
      <c r="V1623" s="31">
        <v>39.49</v>
      </c>
      <c r="W1623" s="31">
        <v>0</v>
      </c>
    </row>
    <row r="1624" spans="1:23" x14ac:dyDescent="0.2">
      <c r="A1624" s="32">
        <v>12</v>
      </c>
      <c r="B1624" s="32">
        <v>7</v>
      </c>
      <c r="C1624" s="32">
        <v>4</v>
      </c>
      <c r="D1624" s="30">
        <v>3288.54</v>
      </c>
      <c r="E1624" s="30">
        <v>3704.36</v>
      </c>
      <c r="F1624" s="30">
        <v>4365.72</v>
      </c>
      <c r="G1624" s="30">
        <v>5825.01</v>
      </c>
      <c r="H1624" s="30">
        <v>0</v>
      </c>
      <c r="I1624" s="24">
        <v>2083.15</v>
      </c>
      <c r="J1624" s="24">
        <v>2346.35</v>
      </c>
      <c r="K1624" s="24">
        <v>2632.53</v>
      </c>
      <c r="L1624" s="24">
        <v>3038.47</v>
      </c>
      <c r="M1624" s="24">
        <v>3267.22</v>
      </c>
      <c r="N1624" s="24">
        <v>3683.04</v>
      </c>
      <c r="O1624" s="24">
        <v>4344.3999999999996</v>
      </c>
      <c r="P1624" s="24">
        <v>5803.69</v>
      </c>
      <c r="Q1624" s="30">
        <v>0</v>
      </c>
      <c r="R1624" s="24">
        <v>2061.83</v>
      </c>
      <c r="S1624" s="24">
        <v>2325.0300000000002</v>
      </c>
      <c r="T1624" s="24">
        <v>2611.21</v>
      </c>
      <c r="U1624" s="24">
        <v>3017.15</v>
      </c>
      <c r="V1624" s="31">
        <v>0</v>
      </c>
      <c r="W1624" s="31">
        <v>45.15</v>
      </c>
    </row>
    <row r="1625" spans="1:23" x14ac:dyDescent="0.2">
      <c r="A1625" s="32">
        <v>12</v>
      </c>
      <c r="B1625" s="32">
        <v>8</v>
      </c>
      <c r="C1625" s="32">
        <v>4</v>
      </c>
      <c r="D1625" s="30">
        <v>3339.78</v>
      </c>
      <c r="E1625" s="30">
        <v>3755.6</v>
      </c>
      <c r="F1625" s="30">
        <v>4416.96</v>
      </c>
      <c r="G1625" s="30">
        <v>5876.25</v>
      </c>
      <c r="H1625" s="30">
        <v>0</v>
      </c>
      <c r="I1625" s="24">
        <v>2134.39</v>
      </c>
      <c r="J1625" s="24">
        <v>2397.59</v>
      </c>
      <c r="K1625" s="24">
        <v>2683.77</v>
      </c>
      <c r="L1625" s="24">
        <v>3089.71</v>
      </c>
      <c r="M1625" s="24">
        <v>3318.46</v>
      </c>
      <c r="N1625" s="24">
        <v>3734.28</v>
      </c>
      <c r="O1625" s="24">
        <v>4395.6400000000003</v>
      </c>
      <c r="P1625" s="24">
        <v>5854.93</v>
      </c>
      <c r="Q1625" s="30">
        <v>0</v>
      </c>
      <c r="R1625" s="24">
        <v>2113.0700000000002</v>
      </c>
      <c r="S1625" s="24">
        <v>2376.27</v>
      </c>
      <c r="T1625" s="24">
        <v>2662.45</v>
      </c>
      <c r="U1625" s="24">
        <v>3068.39</v>
      </c>
      <c r="V1625" s="31">
        <v>17.21</v>
      </c>
      <c r="W1625" s="31">
        <v>0</v>
      </c>
    </row>
    <row r="1626" spans="1:23" x14ac:dyDescent="0.2">
      <c r="A1626" s="32">
        <v>12</v>
      </c>
      <c r="B1626" s="32">
        <v>9</v>
      </c>
      <c r="C1626" s="32">
        <v>4</v>
      </c>
      <c r="D1626" s="30">
        <v>3361.61</v>
      </c>
      <c r="E1626" s="30">
        <v>3777.43</v>
      </c>
      <c r="F1626" s="30">
        <v>4438.79</v>
      </c>
      <c r="G1626" s="30">
        <v>5898.08</v>
      </c>
      <c r="H1626" s="30">
        <v>0</v>
      </c>
      <c r="I1626" s="24">
        <v>2156.2199999999998</v>
      </c>
      <c r="J1626" s="24">
        <v>2419.42</v>
      </c>
      <c r="K1626" s="24">
        <v>2705.6</v>
      </c>
      <c r="L1626" s="24">
        <v>3111.54</v>
      </c>
      <c r="M1626" s="24">
        <v>3340.29</v>
      </c>
      <c r="N1626" s="24">
        <v>3756.11</v>
      </c>
      <c r="O1626" s="24">
        <v>4417.47</v>
      </c>
      <c r="P1626" s="24">
        <v>5876.76</v>
      </c>
      <c r="Q1626" s="30">
        <v>0</v>
      </c>
      <c r="R1626" s="24">
        <v>2134.9</v>
      </c>
      <c r="S1626" s="24">
        <v>2398.1</v>
      </c>
      <c r="T1626" s="24">
        <v>2684.28</v>
      </c>
      <c r="U1626" s="24">
        <v>3090.22</v>
      </c>
      <c r="V1626" s="31">
        <v>0</v>
      </c>
      <c r="W1626" s="31">
        <v>2.87</v>
      </c>
    </row>
    <row r="1627" spans="1:23" x14ac:dyDescent="0.2">
      <c r="A1627" s="32">
        <v>12</v>
      </c>
      <c r="B1627" s="32">
        <v>10</v>
      </c>
      <c r="C1627" s="32">
        <v>4</v>
      </c>
      <c r="D1627" s="30">
        <v>3367.96</v>
      </c>
      <c r="E1627" s="30">
        <v>3783.78</v>
      </c>
      <c r="F1627" s="30">
        <v>4445.1400000000003</v>
      </c>
      <c r="G1627" s="30">
        <v>5904.43</v>
      </c>
      <c r="H1627" s="30">
        <v>0</v>
      </c>
      <c r="I1627" s="24">
        <v>2162.5700000000002</v>
      </c>
      <c r="J1627" s="24">
        <v>2425.77</v>
      </c>
      <c r="K1627" s="24">
        <v>2711.95</v>
      </c>
      <c r="L1627" s="24">
        <v>3117.89</v>
      </c>
      <c r="M1627" s="24">
        <v>3346.64</v>
      </c>
      <c r="N1627" s="24">
        <v>3762.46</v>
      </c>
      <c r="O1627" s="24">
        <v>4423.82</v>
      </c>
      <c r="P1627" s="24">
        <v>5883.11</v>
      </c>
      <c r="Q1627" s="30">
        <v>0</v>
      </c>
      <c r="R1627" s="24">
        <v>2141.25</v>
      </c>
      <c r="S1627" s="24">
        <v>2404.4499999999998</v>
      </c>
      <c r="T1627" s="24">
        <v>2690.63</v>
      </c>
      <c r="U1627" s="24">
        <v>3096.57</v>
      </c>
      <c r="V1627" s="31">
        <v>0</v>
      </c>
      <c r="W1627" s="31">
        <v>14.12</v>
      </c>
    </row>
    <row r="1628" spans="1:23" x14ac:dyDescent="0.2">
      <c r="A1628" s="32">
        <v>12</v>
      </c>
      <c r="B1628" s="32">
        <v>11</v>
      </c>
      <c r="C1628" s="32">
        <v>4</v>
      </c>
      <c r="D1628" s="30">
        <v>3364.41</v>
      </c>
      <c r="E1628" s="30">
        <v>3780.23</v>
      </c>
      <c r="F1628" s="30">
        <v>4441.59</v>
      </c>
      <c r="G1628" s="30">
        <v>5900.88</v>
      </c>
      <c r="H1628" s="30">
        <v>0</v>
      </c>
      <c r="I1628" s="24">
        <v>2159.02</v>
      </c>
      <c r="J1628" s="24">
        <v>2422.2199999999998</v>
      </c>
      <c r="K1628" s="24">
        <v>2708.4</v>
      </c>
      <c r="L1628" s="24">
        <v>3114.34</v>
      </c>
      <c r="M1628" s="24">
        <v>3343.09</v>
      </c>
      <c r="N1628" s="24">
        <v>3758.91</v>
      </c>
      <c r="O1628" s="24">
        <v>4420.2700000000004</v>
      </c>
      <c r="P1628" s="24">
        <v>5879.56</v>
      </c>
      <c r="Q1628" s="30">
        <v>0</v>
      </c>
      <c r="R1628" s="24">
        <v>2137.6999999999998</v>
      </c>
      <c r="S1628" s="24">
        <v>2400.9</v>
      </c>
      <c r="T1628" s="24">
        <v>2687.08</v>
      </c>
      <c r="U1628" s="24">
        <v>3093.02</v>
      </c>
      <c r="V1628" s="31">
        <v>0</v>
      </c>
      <c r="W1628" s="31">
        <v>37.57</v>
      </c>
    </row>
    <row r="1629" spans="1:23" x14ac:dyDescent="0.2">
      <c r="A1629" s="32">
        <v>12</v>
      </c>
      <c r="B1629" s="32">
        <v>12</v>
      </c>
      <c r="C1629" s="32">
        <v>4</v>
      </c>
      <c r="D1629" s="30">
        <v>3352.52</v>
      </c>
      <c r="E1629" s="30">
        <v>3768.34</v>
      </c>
      <c r="F1629" s="30">
        <v>4429.7</v>
      </c>
      <c r="G1629" s="30">
        <v>5888.99</v>
      </c>
      <c r="H1629" s="30">
        <v>0</v>
      </c>
      <c r="I1629" s="24">
        <v>2147.13</v>
      </c>
      <c r="J1629" s="24">
        <v>2410.33</v>
      </c>
      <c r="K1629" s="24">
        <v>2696.51</v>
      </c>
      <c r="L1629" s="24">
        <v>3102.45</v>
      </c>
      <c r="M1629" s="24">
        <v>3331.2</v>
      </c>
      <c r="N1629" s="24">
        <v>3747.02</v>
      </c>
      <c r="O1629" s="24">
        <v>4408.38</v>
      </c>
      <c r="P1629" s="24">
        <v>5867.67</v>
      </c>
      <c r="Q1629" s="30">
        <v>0</v>
      </c>
      <c r="R1629" s="24">
        <v>2125.81</v>
      </c>
      <c r="S1629" s="24">
        <v>2389.0100000000002</v>
      </c>
      <c r="T1629" s="24">
        <v>2675.19</v>
      </c>
      <c r="U1629" s="24">
        <v>3081.13</v>
      </c>
      <c r="V1629" s="31">
        <v>0</v>
      </c>
      <c r="W1629" s="31">
        <v>51.39</v>
      </c>
    </row>
    <row r="1630" spans="1:23" x14ac:dyDescent="0.2">
      <c r="A1630" s="32">
        <v>12</v>
      </c>
      <c r="B1630" s="32">
        <v>13</v>
      </c>
      <c r="C1630" s="32">
        <v>4</v>
      </c>
      <c r="D1630" s="30">
        <v>3356.53</v>
      </c>
      <c r="E1630" s="30">
        <v>3772.35</v>
      </c>
      <c r="F1630" s="30">
        <v>4433.71</v>
      </c>
      <c r="G1630" s="30">
        <v>5893</v>
      </c>
      <c r="H1630" s="30">
        <v>0</v>
      </c>
      <c r="I1630" s="24">
        <v>2151.14</v>
      </c>
      <c r="J1630" s="24">
        <v>2414.34</v>
      </c>
      <c r="K1630" s="24">
        <v>2700.52</v>
      </c>
      <c r="L1630" s="24">
        <v>3106.46</v>
      </c>
      <c r="M1630" s="24">
        <v>3335.21</v>
      </c>
      <c r="N1630" s="24">
        <v>3751.03</v>
      </c>
      <c r="O1630" s="24">
        <v>4412.3900000000003</v>
      </c>
      <c r="P1630" s="24">
        <v>5871.68</v>
      </c>
      <c r="Q1630" s="30">
        <v>0</v>
      </c>
      <c r="R1630" s="24">
        <v>2129.8200000000002</v>
      </c>
      <c r="S1630" s="24">
        <v>2393.02</v>
      </c>
      <c r="T1630" s="24">
        <v>2679.2</v>
      </c>
      <c r="U1630" s="24">
        <v>3085.14</v>
      </c>
      <c r="V1630" s="31">
        <v>0</v>
      </c>
      <c r="W1630" s="31">
        <v>35.020000000000003</v>
      </c>
    </row>
    <row r="1631" spans="1:23" x14ac:dyDescent="0.2">
      <c r="A1631" s="32">
        <v>12</v>
      </c>
      <c r="B1631" s="32">
        <v>14</v>
      </c>
      <c r="C1631" s="32">
        <v>4</v>
      </c>
      <c r="D1631" s="30">
        <v>3351.66</v>
      </c>
      <c r="E1631" s="30">
        <v>3767.48</v>
      </c>
      <c r="F1631" s="30">
        <v>4428.84</v>
      </c>
      <c r="G1631" s="30">
        <v>5888.13</v>
      </c>
      <c r="H1631" s="30">
        <v>0</v>
      </c>
      <c r="I1631" s="24">
        <v>2146.27</v>
      </c>
      <c r="J1631" s="24">
        <v>2409.4699999999998</v>
      </c>
      <c r="K1631" s="24">
        <v>2695.65</v>
      </c>
      <c r="L1631" s="24">
        <v>3101.59</v>
      </c>
      <c r="M1631" s="24">
        <v>3330.34</v>
      </c>
      <c r="N1631" s="24">
        <v>3746.16</v>
      </c>
      <c r="O1631" s="24">
        <v>4407.5200000000004</v>
      </c>
      <c r="P1631" s="24">
        <v>5866.81</v>
      </c>
      <c r="Q1631" s="30">
        <v>0</v>
      </c>
      <c r="R1631" s="24">
        <v>2124.9499999999998</v>
      </c>
      <c r="S1631" s="24">
        <v>2388.15</v>
      </c>
      <c r="T1631" s="24">
        <v>2674.33</v>
      </c>
      <c r="U1631" s="24">
        <v>3080.27</v>
      </c>
      <c r="V1631" s="31">
        <v>0</v>
      </c>
      <c r="W1631" s="31">
        <v>28.84</v>
      </c>
    </row>
    <row r="1632" spans="1:23" x14ac:dyDescent="0.2">
      <c r="A1632" s="32">
        <v>12</v>
      </c>
      <c r="B1632" s="32">
        <v>15</v>
      </c>
      <c r="C1632" s="32">
        <v>4</v>
      </c>
      <c r="D1632" s="30">
        <v>3352.45</v>
      </c>
      <c r="E1632" s="30">
        <v>3768.27</v>
      </c>
      <c r="F1632" s="30">
        <v>4429.63</v>
      </c>
      <c r="G1632" s="30">
        <v>5888.92</v>
      </c>
      <c r="H1632" s="30">
        <v>0</v>
      </c>
      <c r="I1632" s="24">
        <v>2147.06</v>
      </c>
      <c r="J1632" s="24">
        <v>2410.2600000000002</v>
      </c>
      <c r="K1632" s="24">
        <v>2696.44</v>
      </c>
      <c r="L1632" s="24">
        <v>3102.38</v>
      </c>
      <c r="M1632" s="24">
        <v>3331.13</v>
      </c>
      <c r="N1632" s="24">
        <v>3746.95</v>
      </c>
      <c r="O1632" s="24">
        <v>4408.3100000000004</v>
      </c>
      <c r="P1632" s="24">
        <v>5867.6</v>
      </c>
      <c r="Q1632" s="30">
        <v>0</v>
      </c>
      <c r="R1632" s="24">
        <v>2125.7399999999998</v>
      </c>
      <c r="S1632" s="24">
        <v>2388.94</v>
      </c>
      <c r="T1632" s="24">
        <v>2675.12</v>
      </c>
      <c r="U1632" s="24">
        <v>3081.06</v>
      </c>
      <c r="V1632" s="31">
        <v>0</v>
      </c>
      <c r="W1632" s="31">
        <v>39.22</v>
      </c>
    </row>
    <row r="1633" spans="1:23" x14ac:dyDescent="0.2">
      <c r="A1633" s="32">
        <v>12</v>
      </c>
      <c r="B1633" s="32">
        <v>16</v>
      </c>
      <c r="C1633" s="32">
        <v>4</v>
      </c>
      <c r="D1633" s="30">
        <v>3336.8</v>
      </c>
      <c r="E1633" s="30">
        <v>3752.62</v>
      </c>
      <c r="F1633" s="30">
        <v>4413.9799999999996</v>
      </c>
      <c r="G1633" s="30">
        <v>5873.27</v>
      </c>
      <c r="H1633" s="30">
        <v>0</v>
      </c>
      <c r="I1633" s="24">
        <v>2131.41</v>
      </c>
      <c r="J1633" s="24">
        <v>2394.61</v>
      </c>
      <c r="K1633" s="24">
        <v>2680.79</v>
      </c>
      <c r="L1633" s="24">
        <v>3086.73</v>
      </c>
      <c r="M1633" s="24">
        <v>3315.48</v>
      </c>
      <c r="N1633" s="24">
        <v>3731.3</v>
      </c>
      <c r="O1633" s="24">
        <v>4392.66</v>
      </c>
      <c r="P1633" s="24">
        <v>5851.95</v>
      </c>
      <c r="Q1633" s="30">
        <v>0</v>
      </c>
      <c r="R1633" s="24">
        <v>2110.09</v>
      </c>
      <c r="S1633" s="24">
        <v>2373.29</v>
      </c>
      <c r="T1633" s="24">
        <v>2659.47</v>
      </c>
      <c r="U1633" s="24">
        <v>3065.41</v>
      </c>
      <c r="V1633" s="31">
        <v>0</v>
      </c>
      <c r="W1633" s="31">
        <v>86.35</v>
      </c>
    </row>
    <row r="1634" spans="1:23" x14ac:dyDescent="0.2">
      <c r="A1634" s="32">
        <v>12</v>
      </c>
      <c r="B1634" s="32">
        <v>17</v>
      </c>
      <c r="C1634" s="32">
        <v>4</v>
      </c>
      <c r="D1634" s="30">
        <v>3322.21</v>
      </c>
      <c r="E1634" s="30">
        <v>3738.03</v>
      </c>
      <c r="F1634" s="30">
        <v>4399.3900000000003</v>
      </c>
      <c r="G1634" s="30">
        <v>5858.68</v>
      </c>
      <c r="H1634" s="30">
        <v>0</v>
      </c>
      <c r="I1634" s="24">
        <v>2116.8200000000002</v>
      </c>
      <c r="J1634" s="24">
        <v>2380.02</v>
      </c>
      <c r="K1634" s="24">
        <v>2666.2</v>
      </c>
      <c r="L1634" s="24">
        <v>3072.14</v>
      </c>
      <c r="M1634" s="24">
        <v>3300.89</v>
      </c>
      <c r="N1634" s="24">
        <v>3716.71</v>
      </c>
      <c r="O1634" s="24">
        <v>4378.07</v>
      </c>
      <c r="P1634" s="24">
        <v>5837.36</v>
      </c>
      <c r="Q1634" s="30">
        <v>0</v>
      </c>
      <c r="R1634" s="24">
        <v>2095.5</v>
      </c>
      <c r="S1634" s="24">
        <v>2358.6999999999998</v>
      </c>
      <c r="T1634" s="24">
        <v>2644.88</v>
      </c>
      <c r="U1634" s="24">
        <v>3050.82</v>
      </c>
      <c r="V1634" s="31">
        <v>0</v>
      </c>
      <c r="W1634" s="31">
        <v>88.5</v>
      </c>
    </row>
    <row r="1635" spans="1:23" x14ac:dyDescent="0.2">
      <c r="A1635" s="32">
        <v>12</v>
      </c>
      <c r="B1635" s="32">
        <v>18</v>
      </c>
      <c r="C1635" s="32">
        <v>4</v>
      </c>
      <c r="D1635" s="30">
        <v>3356.62</v>
      </c>
      <c r="E1635" s="30">
        <v>3772.44</v>
      </c>
      <c r="F1635" s="30">
        <v>4433.8</v>
      </c>
      <c r="G1635" s="30">
        <v>5893.09</v>
      </c>
      <c r="H1635" s="30">
        <v>0</v>
      </c>
      <c r="I1635" s="24">
        <v>2151.23</v>
      </c>
      <c r="J1635" s="24">
        <v>2414.4299999999998</v>
      </c>
      <c r="K1635" s="24">
        <v>2700.61</v>
      </c>
      <c r="L1635" s="24">
        <v>3106.55</v>
      </c>
      <c r="M1635" s="24">
        <v>3335.3</v>
      </c>
      <c r="N1635" s="24">
        <v>3751.12</v>
      </c>
      <c r="O1635" s="24">
        <v>4412.4799999999996</v>
      </c>
      <c r="P1635" s="24">
        <v>5871.77</v>
      </c>
      <c r="Q1635" s="30">
        <v>0</v>
      </c>
      <c r="R1635" s="24">
        <v>2129.91</v>
      </c>
      <c r="S1635" s="24">
        <v>2393.11</v>
      </c>
      <c r="T1635" s="24">
        <v>2679.29</v>
      </c>
      <c r="U1635" s="24">
        <v>3085.23</v>
      </c>
      <c r="V1635" s="31">
        <v>0</v>
      </c>
      <c r="W1635" s="31">
        <v>64.61</v>
      </c>
    </row>
    <row r="1636" spans="1:23" x14ac:dyDescent="0.2">
      <c r="A1636" s="32">
        <v>12</v>
      </c>
      <c r="B1636" s="32">
        <v>19</v>
      </c>
      <c r="C1636" s="32">
        <v>4</v>
      </c>
      <c r="D1636" s="30">
        <v>3350.7</v>
      </c>
      <c r="E1636" s="30">
        <v>3766.52</v>
      </c>
      <c r="F1636" s="30">
        <v>4427.88</v>
      </c>
      <c r="G1636" s="30">
        <v>5887.17</v>
      </c>
      <c r="H1636" s="30">
        <v>0</v>
      </c>
      <c r="I1636" s="24">
        <v>2145.31</v>
      </c>
      <c r="J1636" s="24">
        <v>2408.5100000000002</v>
      </c>
      <c r="K1636" s="24">
        <v>2694.69</v>
      </c>
      <c r="L1636" s="24">
        <v>3100.63</v>
      </c>
      <c r="M1636" s="24">
        <v>3329.38</v>
      </c>
      <c r="N1636" s="24">
        <v>3745.2</v>
      </c>
      <c r="O1636" s="24">
        <v>4406.5600000000004</v>
      </c>
      <c r="P1636" s="24">
        <v>5865.85</v>
      </c>
      <c r="Q1636" s="30">
        <v>0</v>
      </c>
      <c r="R1636" s="24">
        <v>2123.9899999999998</v>
      </c>
      <c r="S1636" s="24">
        <v>2387.19</v>
      </c>
      <c r="T1636" s="24">
        <v>2673.37</v>
      </c>
      <c r="U1636" s="24">
        <v>3079.31</v>
      </c>
      <c r="V1636" s="31">
        <v>0</v>
      </c>
      <c r="W1636" s="31">
        <v>265.92</v>
      </c>
    </row>
    <row r="1637" spans="1:23" x14ac:dyDescent="0.2">
      <c r="A1637" s="32">
        <v>12</v>
      </c>
      <c r="B1637" s="32">
        <v>20</v>
      </c>
      <c r="C1637" s="32">
        <v>4</v>
      </c>
      <c r="D1637" s="30">
        <v>3345.73</v>
      </c>
      <c r="E1637" s="30">
        <v>3761.55</v>
      </c>
      <c r="F1637" s="30">
        <v>4422.91</v>
      </c>
      <c r="G1637" s="30">
        <v>5882.2</v>
      </c>
      <c r="H1637" s="30">
        <v>0</v>
      </c>
      <c r="I1637" s="24">
        <v>2140.34</v>
      </c>
      <c r="J1637" s="24">
        <v>2403.54</v>
      </c>
      <c r="K1637" s="24">
        <v>2689.72</v>
      </c>
      <c r="L1637" s="24">
        <v>3095.66</v>
      </c>
      <c r="M1637" s="24">
        <v>3324.41</v>
      </c>
      <c r="N1637" s="24">
        <v>3740.23</v>
      </c>
      <c r="O1637" s="24">
        <v>4401.59</v>
      </c>
      <c r="P1637" s="24">
        <v>5860.88</v>
      </c>
      <c r="Q1637" s="30">
        <v>0</v>
      </c>
      <c r="R1637" s="24">
        <v>2119.02</v>
      </c>
      <c r="S1637" s="24">
        <v>2382.2199999999998</v>
      </c>
      <c r="T1637" s="24">
        <v>2668.4</v>
      </c>
      <c r="U1637" s="24">
        <v>3074.34</v>
      </c>
      <c r="V1637" s="31">
        <v>0</v>
      </c>
      <c r="W1637" s="31">
        <v>250.07</v>
      </c>
    </row>
    <row r="1638" spans="1:23" x14ac:dyDescent="0.2">
      <c r="A1638" s="32">
        <v>12</v>
      </c>
      <c r="B1638" s="32">
        <v>21</v>
      </c>
      <c r="C1638" s="32">
        <v>4</v>
      </c>
      <c r="D1638" s="30">
        <v>3340.54</v>
      </c>
      <c r="E1638" s="30">
        <v>3756.36</v>
      </c>
      <c r="F1638" s="30">
        <v>4417.72</v>
      </c>
      <c r="G1638" s="30">
        <v>5877.01</v>
      </c>
      <c r="H1638" s="30">
        <v>0</v>
      </c>
      <c r="I1638" s="24">
        <v>2135.15</v>
      </c>
      <c r="J1638" s="24">
        <v>2398.35</v>
      </c>
      <c r="K1638" s="24">
        <v>2684.53</v>
      </c>
      <c r="L1638" s="24">
        <v>3090.47</v>
      </c>
      <c r="M1638" s="24">
        <v>3319.22</v>
      </c>
      <c r="N1638" s="24">
        <v>3735.04</v>
      </c>
      <c r="O1638" s="24">
        <v>4396.3999999999996</v>
      </c>
      <c r="P1638" s="24">
        <v>5855.69</v>
      </c>
      <c r="Q1638" s="30">
        <v>0</v>
      </c>
      <c r="R1638" s="24">
        <v>2113.83</v>
      </c>
      <c r="S1638" s="24">
        <v>2377.0300000000002</v>
      </c>
      <c r="T1638" s="24">
        <v>2663.21</v>
      </c>
      <c r="U1638" s="24">
        <v>3069.15</v>
      </c>
      <c r="V1638" s="31">
        <v>0</v>
      </c>
      <c r="W1638" s="31">
        <v>89.19</v>
      </c>
    </row>
    <row r="1639" spans="1:23" x14ac:dyDescent="0.2">
      <c r="A1639" s="32">
        <v>12</v>
      </c>
      <c r="B1639" s="32">
        <v>22</v>
      </c>
      <c r="C1639" s="32">
        <v>4</v>
      </c>
      <c r="D1639" s="30">
        <v>3282.09</v>
      </c>
      <c r="E1639" s="30">
        <v>3697.91</v>
      </c>
      <c r="F1639" s="30">
        <v>4359.2700000000004</v>
      </c>
      <c r="G1639" s="30">
        <v>5818.56</v>
      </c>
      <c r="H1639" s="30">
        <v>0</v>
      </c>
      <c r="I1639" s="24">
        <v>2076.6999999999998</v>
      </c>
      <c r="J1639" s="24">
        <v>2339.9</v>
      </c>
      <c r="K1639" s="24">
        <v>2626.08</v>
      </c>
      <c r="L1639" s="24">
        <v>3032.02</v>
      </c>
      <c r="M1639" s="24">
        <v>3260.77</v>
      </c>
      <c r="N1639" s="24">
        <v>3676.59</v>
      </c>
      <c r="O1639" s="24">
        <v>4337.95</v>
      </c>
      <c r="P1639" s="24">
        <v>5797.24</v>
      </c>
      <c r="Q1639" s="30">
        <v>0</v>
      </c>
      <c r="R1639" s="24">
        <v>2055.38</v>
      </c>
      <c r="S1639" s="24">
        <v>2318.58</v>
      </c>
      <c r="T1639" s="24">
        <v>2604.7600000000002</v>
      </c>
      <c r="U1639" s="24">
        <v>3010.7</v>
      </c>
      <c r="V1639" s="31">
        <v>0</v>
      </c>
      <c r="W1639" s="31">
        <v>394.06</v>
      </c>
    </row>
    <row r="1640" spans="1:23" x14ac:dyDescent="0.2">
      <c r="A1640" s="32">
        <v>12</v>
      </c>
      <c r="B1640" s="32">
        <v>23</v>
      </c>
      <c r="C1640" s="32">
        <v>4</v>
      </c>
      <c r="D1640" s="30">
        <v>3123.78</v>
      </c>
      <c r="E1640" s="30">
        <v>3539.6</v>
      </c>
      <c r="F1640" s="30">
        <v>4200.96</v>
      </c>
      <c r="G1640" s="30">
        <v>5660.25</v>
      </c>
      <c r="H1640" s="30">
        <v>0</v>
      </c>
      <c r="I1640" s="24">
        <v>1918.39</v>
      </c>
      <c r="J1640" s="24">
        <v>2181.59</v>
      </c>
      <c r="K1640" s="24">
        <v>2467.77</v>
      </c>
      <c r="L1640" s="24">
        <v>2873.71</v>
      </c>
      <c r="M1640" s="24">
        <v>3102.46</v>
      </c>
      <c r="N1640" s="24">
        <v>3518.28</v>
      </c>
      <c r="O1640" s="24">
        <v>4179.6400000000003</v>
      </c>
      <c r="P1640" s="24">
        <v>5638.93</v>
      </c>
      <c r="Q1640" s="30">
        <v>0</v>
      </c>
      <c r="R1640" s="24">
        <v>1897.07</v>
      </c>
      <c r="S1640" s="24">
        <v>2160.27</v>
      </c>
      <c r="T1640" s="24">
        <v>2446.4499999999998</v>
      </c>
      <c r="U1640" s="24">
        <v>2852.39</v>
      </c>
      <c r="V1640" s="31">
        <v>0</v>
      </c>
      <c r="W1640" s="31">
        <v>516.96</v>
      </c>
    </row>
    <row r="1641" spans="1:23" x14ac:dyDescent="0.2">
      <c r="A1641" s="32">
        <v>13</v>
      </c>
      <c r="B1641" s="32">
        <v>0</v>
      </c>
      <c r="C1641" s="32">
        <v>4</v>
      </c>
      <c r="D1641" s="30">
        <v>2769.04</v>
      </c>
      <c r="E1641" s="30">
        <v>3184.86</v>
      </c>
      <c r="F1641" s="30">
        <v>3846.22</v>
      </c>
      <c r="G1641" s="30">
        <v>5305.51</v>
      </c>
      <c r="H1641" s="30">
        <v>0</v>
      </c>
      <c r="I1641" s="24">
        <v>1563.65</v>
      </c>
      <c r="J1641" s="24">
        <v>1826.85</v>
      </c>
      <c r="K1641" s="24">
        <v>2113.0300000000002</v>
      </c>
      <c r="L1641" s="24">
        <v>2518.9699999999998</v>
      </c>
      <c r="M1641" s="24">
        <v>2747.72</v>
      </c>
      <c r="N1641" s="24">
        <v>3163.54</v>
      </c>
      <c r="O1641" s="24">
        <v>3824.9</v>
      </c>
      <c r="P1641" s="24">
        <v>5284.19</v>
      </c>
      <c r="Q1641" s="30">
        <v>0</v>
      </c>
      <c r="R1641" s="24">
        <v>1542.33</v>
      </c>
      <c r="S1641" s="24">
        <v>1805.53</v>
      </c>
      <c r="T1641" s="24">
        <v>2091.71</v>
      </c>
      <c r="U1641" s="24">
        <v>2497.65</v>
      </c>
      <c r="V1641" s="31">
        <v>0</v>
      </c>
      <c r="W1641" s="31">
        <v>299.31</v>
      </c>
    </row>
    <row r="1642" spans="1:23" x14ac:dyDescent="0.2">
      <c r="A1642" s="32">
        <v>13</v>
      </c>
      <c r="B1642" s="32">
        <v>1</v>
      </c>
      <c r="C1642" s="32">
        <v>4</v>
      </c>
      <c r="D1642" s="30">
        <v>2694.85</v>
      </c>
      <c r="E1642" s="30">
        <v>3110.67</v>
      </c>
      <c r="F1642" s="30">
        <v>3772.03</v>
      </c>
      <c r="G1642" s="30">
        <v>5231.32</v>
      </c>
      <c r="H1642" s="30">
        <v>0</v>
      </c>
      <c r="I1642" s="24">
        <v>1489.46</v>
      </c>
      <c r="J1642" s="24">
        <v>1752.66</v>
      </c>
      <c r="K1642" s="24">
        <v>2038.84</v>
      </c>
      <c r="L1642" s="24">
        <v>2444.7800000000002</v>
      </c>
      <c r="M1642" s="24">
        <v>2673.53</v>
      </c>
      <c r="N1642" s="24">
        <v>3089.35</v>
      </c>
      <c r="O1642" s="24">
        <v>3750.71</v>
      </c>
      <c r="P1642" s="24">
        <v>5210</v>
      </c>
      <c r="Q1642" s="30">
        <v>0</v>
      </c>
      <c r="R1642" s="24">
        <v>1468.14</v>
      </c>
      <c r="S1642" s="24">
        <v>1731.34</v>
      </c>
      <c r="T1642" s="24">
        <v>2017.52</v>
      </c>
      <c r="U1642" s="24">
        <v>2423.46</v>
      </c>
      <c r="V1642" s="31">
        <v>0</v>
      </c>
      <c r="W1642" s="31">
        <v>21.64</v>
      </c>
    </row>
    <row r="1643" spans="1:23" x14ac:dyDescent="0.2">
      <c r="A1643" s="32">
        <v>13</v>
      </c>
      <c r="B1643" s="32">
        <v>2</v>
      </c>
      <c r="C1643" s="32">
        <v>4</v>
      </c>
      <c r="D1643" s="30">
        <v>2620.0500000000002</v>
      </c>
      <c r="E1643" s="30">
        <v>3035.87</v>
      </c>
      <c r="F1643" s="30">
        <v>3697.23</v>
      </c>
      <c r="G1643" s="30">
        <v>5156.5200000000004</v>
      </c>
      <c r="H1643" s="30">
        <v>0</v>
      </c>
      <c r="I1643" s="24">
        <v>1414.66</v>
      </c>
      <c r="J1643" s="24">
        <v>1677.86</v>
      </c>
      <c r="K1643" s="24">
        <v>1964.04</v>
      </c>
      <c r="L1643" s="24">
        <v>2369.98</v>
      </c>
      <c r="M1643" s="24">
        <v>2598.73</v>
      </c>
      <c r="N1643" s="24">
        <v>3014.55</v>
      </c>
      <c r="O1643" s="24">
        <v>3675.91</v>
      </c>
      <c r="P1643" s="24">
        <v>5135.2</v>
      </c>
      <c r="Q1643" s="30">
        <v>0</v>
      </c>
      <c r="R1643" s="24">
        <v>1393.34</v>
      </c>
      <c r="S1643" s="24">
        <v>1656.54</v>
      </c>
      <c r="T1643" s="24">
        <v>1942.72</v>
      </c>
      <c r="U1643" s="24">
        <v>2348.66</v>
      </c>
      <c r="V1643" s="31">
        <v>10.23</v>
      </c>
      <c r="W1643" s="31">
        <v>0</v>
      </c>
    </row>
    <row r="1644" spans="1:23" x14ac:dyDescent="0.2">
      <c r="A1644" s="32">
        <v>13</v>
      </c>
      <c r="B1644" s="32">
        <v>3</v>
      </c>
      <c r="C1644" s="32">
        <v>4</v>
      </c>
      <c r="D1644" s="30">
        <v>2618.62</v>
      </c>
      <c r="E1644" s="30">
        <v>3034.44</v>
      </c>
      <c r="F1644" s="30">
        <v>3695.8</v>
      </c>
      <c r="G1644" s="30">
        <v>5155.09</v>
      </c>
      <c r="H1644" s="30">
        <v>0</v>
      </c>
      <c r="I1644" s="24">
        <v>1413.23</v>
      </c>
      <c r="J1644" s="24">
        <v>1676.43</v>
      </c>
      <c r="K1644" s="24">
        <v>1962.61</v>
      </c>
      <c r="L1644" s="24">
        <v>2368.5500000000002</v>
      </c>
      <c r="M1644" s="24">
        <v>2597.3000000000002</v>
      </c>
      <c r="N1644" s="24">
        <v>3013.12</v>
      </c>
      <c r="O1644" s="24">
        <v>3674.48</v>
      </c>
      <c r="P1644" s="24">
        <v>5133.7700000000004</v>
      </c>
      <c r="Q1644" s="30">
        <v>0</v>
      </c>
      <c r="R1644" s="24">
        <v>1391.91</v>
      </c>
      <c r="S1644" s="24">
        <v>1655.11</v>
      </c>
      <c r="T1644" s="24">
        <v>1941.29</v>
      </c>
      <c r="U1644" s="24">
        <v>2347.23</v>
      </c>
      <c r="V1644" s="31">
        <v>2.13</v>
      </c>
      <c r="W1644" s="31">
        <v>0</v>
      </c>
    </row>
    <row r="1645" spans="1:23" x14ac:dyDescent="0.2">
      <c r="A1645" s="32">
        <v>13</v>
      </c>
      <c r="B1645" s="32">
        <v>4</v>
      </c>
      <c r="C1645" s="32">
        <v>4</v>
      </c>
      <c r="D1645" s="30">
        <v>2631.6</v>
      </c>
      <c r="E1645" s="30">
        <v>3047.42</v>
      </c>
      <c r="F1645" s="30">
        <v>3708.78</v>
      </c>
      <c r="G1645" s="30">
        <v>5168.07</v>
      </c>
      <c r="H1645" s="30">
        <v>0</v>
      </c>
      <c r="I1645" s="24">
        <v>1426.21</v>
      </c>
      <c r="J1645" s="24">
        <v>1689.41</v>
      </c>
      <c r="K1645" s="24">
        <v>1975.59</v>
      </c>
      <c r="L1645" s="24">
        <v>2381.5300000000002</v>
      </c>
      <c r="M1645" s="24">
        <v>2610.2800000000002</v>
      </c>
      <c r="N1645" s="24">
        <v>3026.1</v>
      </c>
      <c r="O1645" s="24">
        <v>3687.46</v>
      </c>
      <c r="P1645" s="24">
        <v>5146.75</v>
      </c>
      <c r="Q1645" s="30">
        <v>0</v>
      </c>
      <c r="R1645" s="24">
        <v>1404.89</v>
      </c>
      <c r="S1645" s="24">
        <v>1668.09</v>
      </c>
      <c r="T1645" s="24">
        <v>1954.27</v>
      </c>
      <c r="U1645" s="24">
        <v>2360.21</v>
      </c>
      <c r="V1645" s="31">
        <v>17.260000000000002</v>
      </c>
      <c r="W1645" s="31">
        <v>0</v>
      </c>
    </row>
    <row r="1646" spans="1:23" x14ac:dyDescent="0.2">
      <c r="A1646" s="32">
        <v>13</v>
      </c>
      <c r="B1646" s="32">
        <v>5</v>
      </c>
      <c r="C1646" s="32">
        <v>4</v>
      </c>
      <c r="D1646" s="30">
        <v>2674.22</v>
      </c>
      <c r="E1646" s="30">
        <v>3090.04</v>
      </c>
      <c r="F1646" s="30">
        <v>3751.4</v>
      </c>
      <c r="G1646" s="30">
        <v>5210.6899999999996</v>
      </c>
      <c r="H1646" s="30">
        <v>0</v>
      </c>
      <c r="I1646" s="24">
        <v>1468.83</v>
      </c>
      <c r="J1646" s="24">
        <v>1732.03</v>
      </c>
      <c r="K1646" s="24">
        <v>2018.21</v>
      </c>
      <c r="L1646" s="24">
        <v>2424.15</v>
      </c>
      <c r="M1646" s="24">
        <v>2652.9</v>
      </c>
      <c r="N1646" s="24">
        <v>3068.72</v>
      </c>
      <c r="O1646" s="24">
        <v>3730.08</v>
      </c>
      <c r="P1646" s="24">
        <v>5189.37</v>
      </c>
      <c r="Q1646" s="30">
        <v>0</v>
      </c>
      <c r="R1646" s="24">
        <v>1447.51</v>
      </c>
      <c r="S1646" s="24">
        <v>1710.71</v>
      </c>
      <c r="T1646" s="24">
        <v>1996.89</v>
      </c>
      <c r="U1646" s="24">
        <v>2402.83</v>
      </c>
      <c r="V1646" s="31">
        <v>95.98</v>
      </c>
      <c r="W1646" s="31">
        <v>0</v>
      </c>
    </row>
    <row r="1647" spans="1:23" x14ac:dyDescent="0.2">
      <c r="A1647" s="32">
        <v>13</v>
      </c>
      <c r="B1647" s="32">
        <v>6</v>
      </c>
      <c r="C1647" s="32">
        <v>4</v>
      </c>
      <c r="D1647" s="30">
        <v>2822.22</v>
      </c>
      <c r="E1647" s="30">
        <v>3238.04</v>
      </c>
      <c r="F1647" s="30">
        <v>3899.4</v>
      </c>
      <c r="G1647" s="30">
        <v>5358.69</v>
      </c>
      <c r="H1647" s="30">
        <v>0</v>
      </c>
      <c r="I1647" s="24">
        <v>1616.83</v>
      </c>
      <c r="J1647" s="24">
        <v>1880.03</v>
      </c>
      <c r="K1647" s="24">
        <v>2166.21</v>
      </c>
      <c r="L1647" s="24">
        <v>2572.15</v>
      </c>
      <c r="M1647" s="24">
        <v>2800.9</v>
      </c>
      <c r="N1647" s="24">
        <v>3216.72</v>
      </c>
      <c r="O1647" s="24">
        <v>3878.08</v>
      </c>
      <c r="P1647" s="24">
        <v>5337.37</v>
      </c>
      <c r="Q1647" s="30">
        <v>0</v>
      </c>
      <c r="R1647" s="24">
        <v>1595.51</v>
      </c>
      <c r="S1647" s="24">
        <v>1858.71</v>
      </c>
      <c r="T1647" s="24">
        <v>2144.89</v>
      </c>
      <c r="U1647" s="24">
        <v>2550.83</v>
      </c>
      <c r="V1647" s="31">
        <v>144.58000000000001</v>
      </c>
      <c r="W1647" s="31">
        <v>0</v>
      </c>
    </row>
    <row r="1648" spans="1:23" x14ac:dyDescent="0.2">
      <c r="A1648" s="32">
        <v>13</v>
      </c>
      <c r="B1648" s="32">
        <v>7</v>
      </c>
      <c r="C1648" s="32">
        <v>4</v>
      </c>
      <c r="D1648" s="30">
        <v>2996.65</v>
      </c>
      <c r="E1648" s="30">
        <v>3412.47</v>
      </c>
      <c r="F1648" s="30">
        <v>4073.83</v>
      </c>
      <c r="G1648" s="30">
        <v>5533.12</v>
      </c>
      <c r="H1648" s="30">
        <v>0</v>
      </c>
      <c r="I1648" s="24">
        <v>1791.26</v>
      </c>
      <c r="J1648" s="24">
        <v>2054.46</v>
      </c>
      <c r="K1648" s="24">
        <v>2340.64</v>
      </c>
      <c r="L1648" s="24">
        <v>2746.58</v>
      </c>
      <c r="M1648" s="24">
        <v>2975.33</v>
      </c>
      <c r="N1648" s="24">
        <v>3391.15</v>
      </c>
      <c r="O1648" s="24">
        <v>4052.51</v>
      </c>
      <c r="P1648" s="24">
        <v>5511.8</v>
      </c>
      <c r="Q1648" s="30">
        <v>0</v>
      </c>
      <c r="R1648" s="24">
        <v>1769.94</v>
      </c>
      <c r="S1648" s="24">
        <v>2033.14</v>
      </c>
      <c r="T1648" s="24">
        <v>2319.3200000000002</v>
      </c>
      <c r="U1648" s="24">
        <v>2725.26</v>
      </c>
      <c r="V1648" s="31">
        <v>12.56</v>
      </c>
      <c r="W1648" s="31">
        <v>0</v>
      </c>
    </row>
    <row r="1649" spans="1:23" x14ac:dyDescent="0.2">
      <c r="A1649" s="32">
        <v>13</v>
      </c>
      <c r="B1649" s="32">
        <v>8</v>
      </c>
      <c r="C1649" s="32">
        <v>4</v>
      </c>
      <c r="D1649" s="30">
        <v>3300.93</v>
      </c>
      <c r="E1649" s="30">
        <v>3716.75</v>
      </c>
      <c r="F1649" s="30">
        <v>4378.1099999999997</v>
      </c>
      <c r="G1649" s="30">
        <v>5837.4</v>
      </c>
      <c r="H1649" s="30">
        <v>0</v>
      </c>
      <c r="I1649" s="24">
        <v>2095.54</v>
      </c>
      <c r="J1649" s="24">
        <v>2358.7399999999998</v>
      </c>
      <c r="K1649" s="24">
        <v>2644.92</v>
      </c>
      <c r="L1649" s="24">
        <v>3050.86</v>
      </c>
      <c r="M1649" s="24">
        <v>3279.61</v>
      </c>
      <c r="N1649" s="24">
        <v>3695.43</v>
      </c>
      <c r="O1649" s="24">
        <v>4356.79</v>
      </c>
      <c r="P1649" s="24">
        <v>5816.08</v>
      </c>
      <c r="Q1649" s="30">
        <v>0</v>
      </c>
      <c r="R1649" s="24">
        <v>2074.2199999999998</v>
      </c>
      <c r="S1649" s="24">
        <v>2337.42</v>
      </c>
      <c r="T1649" s="24">
        <v>2623.6</v>
      </c>
      <c r="U1649" s="24">
        <v>3029.54</v>
      </c>
      <c r="V1649" s="31">
        <v>0</v>
      </c>
      <c r="W1649" s="31">
        <v>1.21</v>
      </c>
    </row>
    <row r="1650" spans="1:23" x14ac:dyDescent="0.2">
      <c r="A1650" s="32">
        <v>13</v>
      </c>
      <c r="B1650" s="32">
        <v>9</v>
      </c>
      <c r="C1650" s="32">
        <v>4</v>
      </c>
      <c r="D1650" s="30">
        <v>3356.77</v>
      </c>
      <c r="E1650" s="30">
        <v>3772.59</v>
      </c>
      <c r="F1650" s="30">
        <v>4433.95</v>
      </c>
      <c r="G1650" s="30">
        <v>5893.24</v>
      </c>
      <c r="H1650" s="30">
        <v>0</v>
      </c>
      <c r="I1650" s="24">
        <v>2151.38</v>
      </c>
      <c r="J1650" s="24">
        <v>2414.58</v>
      </c>
      <c r="K1650" s="24">
        <v>2700.76</v>
      </c>
      <c r="L1650" s="24">
        <v>3106.7</v>
      </c>
      <c r="M1650" s="24">
        <v>3335.45</v>
      </c>
      <c r="N1650" s="24">
        <v>3751.27</v>
      </c>
      <c r="O1650" s="24">
        <v>4412.63</v>
      </c>
      <c r="P1650" s="24">
        <v>5871.92</v>
      </c>
      <c r="Q1650" s="30">
        <v>0</v>
      </c>
      <c r="R1650" s="24">
        <v>2130.06</v>
      </c>
      <c r="S1650" s="24">
        <v>2393.2600000000002</v>
      </c>
      <c r="T1650" s="24">
        <v>2679.44</v>
      </c>
      <c r="U1650" s="24">
        <v>3085.38</v>
      </c>
      <c r="V1650" s="31">
        <v>18.100000000000001</v>
      </c>
      <c r="W1650" s="31">
        <v>0</v>
      </c>
    </row>
    <row r="1651" spans="1:23" x14ac:dyDescent="0.2">
      <c r="A1651" s="32">
        <v>13</v>
      </c>
      <c r="B1651" s="32">
        <v>10</v>
      </c>
      <c r="C1651" s="32">
        <v>4</v>
      </c>
      <c r="D1651" s="30">
        <v>3365.24</v>
      </c>
      <c r="E1651" s="30">
        <v>3781.06</v>
      </c>
      <c r="F1651" s="30">
        <v>4442.42</v>
      </c>
      <c r="G1651" s="30">
        <v>5901.71</v>
      </c>
      <c r="H1651" s="30">
        <v>0</v>
      </c>
      <c r="I1651" s="24">
        <v>2159.85</v>
      </c>
      <c r="J1651" s="24">
        <v>2423.0500000000002</v>
      </c>
      <c r="K1651" s="24">
        <v>2709.23</v>
      </c>
      <c r="L1651" s="24">
        <v>3115.17</v>
      </c>
      <c r="M1651" s="24">
        <v>3343.92</v>
      </c>
      <c r="N1651" s="24">
        <v>3759.74</v>
      </c>
      <c r="O1651" s="24">
        <v>4421.1000000000004</v>
      </c>
      <c r="P1651" s="24">
        <v>5880.39</v>
      </c>
      <c r="Q1651" s="30">
        <v>0</v>
      </c>
      <c r="R1651" s="24">
        <v>2138.5300000000002</v>
      </c>
      <c r="S1651" s="24">
        <v>2401.73</v>
      </c>
      <c r="T1651" s="24">
        <v>2687.91</v>
      </c>
      <c r="U1651" s="24">
        <v>3093.85</v>
      </c>
      <c r="V1651" s="31">
        <v>14.65</v>
      </c>
      <c r="W1651" s="31">
        <v>0</v>
      </c>
    </row>
    <row r="1652" spans="1:23" x14ac:dyDescent="0.2">
      <c r="A1652" s="32">
        <v>13</v>
      </c>
      <c r="B1652" s="32">
        <v>11</v>
      </c>
      <c r="C1652" s="32">
        <v>4</v>
      </c>
      <c r="D1652" s="30">
        <v>3365.86</v>
      </c>
      <c r="E1652" s="30">
        <v>3781.68</v>
      </c>
      <c r="F1652" s="30">
        <v>4443.04</v>
      </c>
      <c r="G1652" s="30">
        <v>5902.33</v>
      </c>
      <c r="H1652" s="30">
        <v>0</v>
      </c>
      <c r="I1652" s="24">
        <v>2160.4699999999998</v>
      </c>
      <c r="J1652" s="24">
        <v>2423.67</v>
      </c>
      <c r="K1652" s="24">
        <v>2709.85</v>
      </c>
      <c r="L1652" s="24">
        <v>3115.79</v>
      </c>
      <c r="M1652" s="24">
        <v>3344.54</v>
      </c>
      <c r="N1652" s="24">
        <v>3760.36</v>
      </c>
      <c r="O1652" s="24">
        <v>4421.72</v>
      </c>
      <c r="P1652" s="24">
        <v>5881.01</v>
      </c>
      <c r="Q1652" s="30">
        <v>0</v>
      </c>
      <c r="R1652" s="24">
        <v>2139.15</v>
      </c>
      <c r="S1652" s="24">
        <v>2402.35</v>
      </c>
      <c r="T1652" s="24">
        <v>2688.53</v>
      </c>
      <c r="U1652" s="24">
        <v>3094.47</v>
      </c>
      <c r="V1652" s="31">
        <v>5.13</v>
      </c>
      <c r="W1652" s="31">
        <v>0.05</v>
      </c>
    </row>
    <row r="1653" spans="1:23" x14ac:dyDescent="0.2">
      <c r="A1653" s="32">
        <v>13</v>
      </c>
      <c r="B1653" s="32">
        <v>12</v>
      </c>
      <c r="C1653" s="32">
        <v>4</v>
      </c>
      <c r="D1653" s="30">
        <v>3365.14</v>
      </c>
      <c r="E1653" s="30">
        <v>3780.96</v>
      </c>
      <c r="F1653" s="30">
        <v>4442.32</v>
      </c>
      <c r="G1653" s="30">
        <v>5901.61</v>
      </c>
      <c r="H1653" s="30">
        <v>0</v>
      </c>
      <c r="I1653" s="24">
        <v>2159.75</v>
      </c>
      <c r="J1653" s="24">
        <v>2422.9499999999998</v>
      </c>
      <c r="K1653" s="24">
        <v>2709.13</v>
      </c>
      <c r="L1653" s="24">
        <v>3115.07</v>
      </c>
      <c r="M1653" s="24">
        <v>3343.82</v>
      </c>
      <c r="N1653" s="24">
        <v>3759.64</v>
      </c>
      <c r="O1653" s="24">
        <v>4421</v>
      </c>
      <c r="P1653" s="24">
        <v>5880.29</v>
      </c>
      <c r="Q1653" s="30">
        <v>0</v>
      </c>
      <c r="R1653" s="24">
        <v>2138.4299999999998</v>
      </c>
      <c r="S1653" s="24">
        <v>2401.63</v>
      </c>
      <c r="T1653" s="24">
        <v>2687.81</v>
      </c>
      <c r="U1653" s="24">
        <v>3093.75</v>
      </c>
      <c r="V1653" s="31">
        <v>2.2999999999999998</v>
      </c>
      <c r="W1653" s="31">
        <v>0.57999999999999996</v>
      </c>
    </row>
    <row r="1654" spans="1:23" x14ac:dyDescent="0.2">
      <c r="A1654" s="32">
        <v>13</v>
      </c>
      <c r="B1654" s="32">
        <v>13</v>
      </c>
      <c r="C1654" s="32">
        <v>4</v>
      </c>
      <c r="D1654" s="30">
        <v>3359.87</v>
      </c>
      <c r="E1654" s="30">
        <v>3775.69</v>
      </c>
      <c r="F1654" s="30">
        <v>4437.05</v>
      </c>
      <c r="G1654" s="30">
        <v>5896.34</v>
      </c>
      <c r="H1654" s="30">
        <v>0</v>
      </c>
      <c r="I1654" s="24">
        <v>2154.48</v>
      </c>
      <c r="J1654" s="24">
        <v>2417.6799999999998</v>
      </c>
      <c r="K1654" s="24">
        <v>2703.86</v>
      </c>
      <c r="L1654" s="24">
        <v>3109.8</v>
      </c>
      <c r="M1654" s="24">
        <v>3338.55</v>
      </c>
      <c r="N1654" s="24">
        <v>3754.37</v>
      </c>
      <c r="O1654" s="24">
        <v>4415.7299999999996</v>
      </c>
      <c r="P1654" s="24">
        <v>5875.02</v>
      </c>
      <c r="Q1654" s="30">
        <v>0</v>
      </c>
      <c r="R1654" s="24">
        <v>2133.16</v>
      </c>
      <c r="S1654" s="24">
        <v>2396.36</v>
      </c>
      <c r="T1654" s="24">
        <v>2682.54</v>
      </c>
      <c r="U1654" s="24">
        <v>3088.48</v>
      </c>
      <c r="V1654" s="31">
        <v>3.06</v>
      </c>
      <c r="W1654" s="31">
        <v>0.46</v>
      </c>
    </row>
    <row r="1655" spans="1:23" x14ac:dyDescent="0.2">
      <c r="A1655" s="32">
        <v>13</v>
      </c>
      <c r="B1655" s="32">
        <v>14</v>
      </c>
      <c r="C1655" s="32">
        <v>4</v>
      </c>
      <c r="D1655" s="30">
        <v>3360.54</v>
      </c>
      <c r="E1655" s="30">
        <v>3776.36</v>
      </c>
      <c r="F1655" s="30">
        <v>4437.72</v>
      </c>
      <c r="G1655" s="30">
        <v>5897.01</v>
      </c>
      <c r="H1655" s="30">
        <v>0</v>
      </c>
      <c r="I1655" s="24">
        <v>2155.15</v>
      </c>
      <c r="J1655" s="24">
        <v>2418.35</v>
      </c>
      <c r="K1655" s="24">
        <v>2704.53</v>
      </c>
      <c r="L1655" s="24">
        <v>3110.47</v>
      </c>
      <c r="M1655" s="24">
        <v>3339.22</v>
      </c>
      <c r="N1655" s="24">
        <v>3755.04</v>
      </c>
      <c r="O1655" s="24">
        <v>4416.3999999999996</v>
      </c>
      <c r="P1655" s="24">
        <v>5875.69</v>
      </c>
      <c r="Q1655" s="30">
        <v>0</v>
      </c>
      <c r="R1655" s="24">
        <v>2133.83</v>
      </c>
      <c r="S1655" s="24">
        <v>2397.0300000000002</v>
      </c>
      <c r="T1655" s="24">
        <v>2683.21</v>
      </c>
      <c r="U1655" s="24">
        <v>3089.15</v>
      </c>
      <c r="V1655" s="31">
        <v>2.34</v>
      </c>
      <c r="W1655" s="31">
        <v>0.77</v>
      </c>
    </row>
    <row r="1656" spans="1:23" x14ac:dyDescent="0.2">
      <c r="A1656" s="32">
        <v>13</v>
      </c>
      <c r="B1656" s="32">
        <v>15</v>
      </c>
      <c r="C1656" s="32">
        <v>4</v>
      </c>
      <c r="D1656" s="30">
        <v>3350.72</v>
      </c>
      <c r="E1656" s="30">
        <v>3766.54</v>
      </c>
      <c r="F1656" s="30">
        <v>4427.8999999999996</v>
      </c>
      <c r="G1656" s="30">
        <v>5887.19</v>
      </c>
      <c r="H1656" s="30">
        <v>0</v>
      </c>
      <c r="I1656" s="24">
        <v>2145.33</v>
      </c>
      <c r="J1656" s="24">
        <v>2408.5300000000002</v>
      </c>
      <c r="K1656" s="24">
        <v>2694.71</v>
      </c>
      <c r="L1656" s="24">
        <v>3100.65</v>
      </c>
      <c r="M1656" s="24">
        <v>3329.4</v>
      </c>
      <c r="N1656" s="24">
        <v>3745.22</v>
      </c>
      <c r="O1656" s="24">
        <v>4406.58</v>
      </c>
      <c r="P1656" s="24">
        <v>5865.87</v>
      </c>
      <c r="Q1656" s="30">
        <v>0</v>
      </c>
      <c r="R1656" s="24">
        <v>2124.0100000000002</v>
      </c>
      <c r="S1656" s="24">
        <v>2387.21</v>
      </c>
      <c r="T1656" s="24">
        <v>2673.39</v>
      </c>
      <c r="U1656" s="24">
        <v>3079.33</v>
      </c>
      <c r="V1656" s="31">
        <v>18.16</v>
      </c>
      <c r="W1656" s="31">
        <v>0</v>
      </c>
    </row>
    <row r="1657" spans="1:23" x14ac:dyDescent="0.2">
      <c r="A1657" s="32">
        <v>13</v>
      </c>
      <c r="B1657" s="32">
        <v>16</v>
      </c>
      <c r="C1657" s="32">
        <v>4</v>
      </c>
      <c r="D1657" s="30">
        <v>3332.86</v>
      </c>
      <c r="E1657" s="30">
        <v>3748.68</v>
      </c>
      <c r="F1657" s="30">
        <v>4410.04</v>
      </c>
      <c r="G1657" s="30">
        <v>5869.33</v>
      </c>
      <c r="H1657" s="30">
        <v>0</v>
      </c>
      <c r="I1657" s="24">
        <v>2127.4699999999998</v>
      </c>
      <c r="J1657" s="24">
        <v>2390.67</v>
      </c>
      <c r="K1657" s="24">
        <v>2676.85</v>
      </c>
      <c r="L1657" s="24">
        <v>3082.79</v>
      </c>
      <c r="M1657" s="24">
        <v>3311.54</v>
      </c>
      <c r="N1657" s="24">
        <v>3727.36</v>
      </c>
      <c r="O1657" s="24">
        <v>4388.72</v>
      </c>
      <c r="P1657" s="24">
        <v>5848.01</v>
      </c>
      <c r="Q1657" s="30">
        <v>0</v>
      </c>
      <c r="R1657" s="24">
        <v>2106.15</v>
      </c>
      <c r="S1657" s="24">
        <v>2369.35</v>
      </c>
      <c r="T1657" s="24">
        <v>2655.53</v>
      </c>
      <c r="U1657" s="24">
        <v>3061.47</v>
      </c>
      <c r="V1657" s="31">
        <v>18.809999999999999</v>
      </c>
      <c r="W1657" s="31">
        <v>0</v>
      </c>
    </row>
    <row r="1658" spans="1:23" x14ac:dyDescent="0.2">
      <c r="A1658" s="32">
        <v>13</v>
      </c>
      <c r="B1658" s="32">
        <v>17</v>
      </c>
      <c r="C1658" s="32">
        <v>4</v>
      </c>
      <c r="D1658" s="30">
        <v>3324.66</v>
      </c>
      <c r="E1658" s="30">
        <v>3740.48</v>
      </c>
      <c r="F1658" s="30">
        <v>4401.84</v>
      </c>
      <c r="G1658" s="30">
        <v>5861.13</v>
      </c>
      <c r="H1658" s="30">
        <v>0</v>
      </c>
      <c r="I1658" s="24">
        <v>2119.27</v>
      </c>
      <c r="J1658" s="24">
        <v>2382.4699999999998</v>
      </c>
      <c r="K1658" s="24">
        <v>2668.65</v>
      </c>
      <c r="L1658" s="24">
        <v>3074.59</v>
      </c>
      <c r="M1658" s="24">
        <v>3303.34</v>
      </c>
      <c r="N1658" s="24">
        <v>3719.16</v>
      </c>
      <c r="O1658" s="24">
        <v>4380.5200000000004</v>
      </c>
      <c r="P1658" s="24">
        <v>5839.81</v>
      </c>
      <c r="Q1658" s="30">
        <v>0</v>
      </c>
      <c r="R1658" s="24">
        <v>2097.9499999999998</v>
      </c>
      <c r="S1658" s="24">
        <v>2361.15</v>
      </c>
      <c r="T1658" s="24">
        <v>2647.33</v>
      </c>
      <c r="U1658" s="24">
        <v>3053.27</v>
      </c>
      <c r="V1658" s="31">
        <v>3.21</v>
      </c>
      <c r="W1658" s="31">
        <v>0</v>
      </c>
    </row>
    <row r="1659" spans="1:23" x14ac:dyDescent="0.2">
      <c r="A1659" s="32">
        <v>13</v>
      </c>
      <c r="B1659" s="32">
        <v>18</v>
      </c>
      <c r="C1659" s="32">
        <v>4</v>
      </c>
      <c r="D1659" s="30">
        <v>3359.92</v>
      </c>
      <c r="E1659" s="30">
        <v>3775.74</v>
      </c>
      <c r="F1659" s="30">
        <v>4437.1000000000004</v>
      </c>
      <c r="G1659" s="30">
        <v>5896.39</v>
      </c>
      <c r="H1659" s="30">
        <v>0</v>
      </c>
      <c r="I1659" s="24">
        <v>2154.5300000000002</v>
      </c>
      <c r="J1659" s="24">
        <v>2417.73</v>
      </c>
      <c r="K1659" s="24">
        <v>2703.91</v>
      </c>
      <c r="L1659" s="24">
        <v>3109.85</v>
      </c>
      <c r="M1659" s="24">
        <v>3338.6</v>
      </c>
      <c r="N1659" s="24">
        <v>3754.42</v>
      </c>
      <c r="O1659" s="24">
        <v>4415.78</v>
      </c>
      <c r="P1659" s="24">
        <v>5875.07</v>
      </c>
      <c r="Q1659" s="30">
        <v>0</v>
      </c>
      <c r="R1659" s="24">
        <v>2133.21</v>
      </c>
      <c r="S1659" s="24">
        <v>2396.41</v>
      </c>
      <c r="T1659" s="24">
        <v>2682.59</v>
      </c>
      <c r="U1659" s="24">
        <v>3088.53</v>
      </c>
      <c r="V1659" s="31">
        <v>0</v>
      </c>
      <c r="W1659" s="31">
        <v>5.62</v>
      </c>
    </row>
    <row r="1660" spans="1:23" x14ac:dyDescent="0.2">
      <c r="A1660" s="32">
        <v>13</v>
      </c>
      <c r="B1660" s="32">
        <v>19</v>
      </c>
      <c r="C1660" s="32">
        <v>4</v>
      </c>
      <c r="D1660" s="30">
        <v>3355.67</v>
      </c>
      <c r="E1660" s="30">
        <v>3771.49</v>
      </c>
      <c r="F1660" s="30">
        <v>4432.8500000000004</v>
      </c>
      <c r="G1660" s="30">
        <v>5892.14</v>
      </c>
      <c r="H1660" s="30">
        <v>0</v>
      </c>
      <c r="I1660" s="24">
        <v>2150.2800000000002</v>
      </c>
      <c r="J1660" s="24">
        <v>2413.48</v>
      </c>
      <c r="K1660" s="24">
        <v>2699.66</v>
      </c>
      <c r="L1660" s="24">
        <v>3105.6</v>
      </c>
      <c r="M1660" s="24">
        <v>3334.35</v>
      </c>
      <c r="N1660" s="24">
        <v>3750.17</v>
      </c>
      <c r="O1660" s="24">
        <v>4411.53</v>
      </c>
      <c r="P1660" s="24">
        <v>5870.82</v>
      </c>
      <c r="Q1660" s="30">
        <v>0</v>
      </c>
      <c r="R1660" s="24">
        <v>2128.96</v>
      </c>
      <c r="S1660" s="24">
        <v>2392.16</v>
      </c>
      <c r="T1660" s="24">
        <v>2678.34</v>
      </c>
      <c r="U1660" s="24">
        <v>3084.28</v>
      </c>
      <c r="V1660" s="31">
        <v>0</v>
      </c>
      <c r="W1660" s="31">
        <v>68.06</v>
      </c>
    </row>
    <row r="1661" spans="1:23" x14ac:dyDescent="0.2">
      <c r="A1661" s="32">
        <v>13</v>
      </c>
      <c r="B1661" s="32">
        <v>20</v>
      </c>
      <c r="C1661" s="32">
        <v>4</v>
      </c>
      <c r="D1661" s="30">
        <v>3350.94</v>
      </c>
      <c r="E1661" s="30">
        <v>3766.76</v>
      </c>
      <c r="F1661" s="30">
        <v>4428.12</v>
      </c>
      <c r="G1661" s="30">
        <v>5887.41</v>
      </c>
      <c r="H1661" s="30">
        <v>0</v>
      </c>
      <c r="I1661" s="24">
        <v>2145.5500000000002</v>
      </c>
      <c r="J1661" s="24">
        <v>2408.75</v>
      </c>
      <c r="K1661" s="24">
        <v>2694.93</v>
      </c>
      <c r="L1661" s="24">
        <v>3100.87</v>
      </c>
      <c r="M1661" s="24">
        <v>3329.62</v>
      </c>
      <c r="N1661" s="24">
        <v>3745.44</v>
      </c>
      <c r="O1661" s="24">
        <v>4406.8</v>
      </c>
      <c r="P1661" s="24">
        <v>5866.09</v>
      </c>
      <c r="Q1661" s="30">
        <v>0</v>
      </c>
      <c r="R1661" s="24">
        <v>2124.23</v>
      </c>
      <c r="S1661" s="24">
        <v>2387.4299999999998</v>
      </c>
      <c r="T1661" s="24">
        <v>2673.61</v>
      </c>
      <c r="U1661" s="24">
        <v>3079.55</v>
      </c>
      <c r="V1661" s="31">
        <v>0</v>
      </c>
      <c r="W1661" s="31">
        <v>46.4</v>
      </c>
    </row>
    <row r="1662" spans="1:23" x14ac:dyDescent="0.2">
      <c r="A1662" s="32">
        <v>13</v>
      </c>
      <c r="B1662" s="32">
        <v>21</v>
      </c>
      <c r="C1662" s="32">
        <v>4</v>
      </c>
      <c r="D1662" s="30">
        <v>3331.05</v>
      </c>
      <c r="E1662" s="30">
        <v>3746.87</v>
      </c>
      <c r="F1662" s="30">
        <v>4408.2299999999996</v>
      </c>
      <c r="G1662" s="30">
        <v>5867.52</v>
      </c>
      <c r="H1662" s="30">
        <v>0</v>
      </c>
      <c r="I1662" s="24">
        <v>2125.66</v>
      </c>
      <c r="J1662" s="24">
        <v>2388.86</v>
      </c>
      <c r="K1662" s="24">
        <v>2675.04</v>
      </c>
      <c r="L1662" s="24">
        <v>3080.98</v>
      </c>
      <c r="M1662" s="24">
        <v>3309.73</v>
      </c>
      <c r="N1662" s="24">
        <v>3725.55</v>
      </c>
      <c r="O1662" s="24">
        <v>4386.91</v>
      </c>
      <c r="P1662" s="24">
        <v>5846.2</v>
      </c>
      <c r="Q1662" s="30">
        <v>0</v>
      </c>
      <c r="R1662" s="24">
        <v>2104.34</v>
      </c>
      <c r="S1662" s="24">
        <v>2367.54</v>
      </c>
      <c r="T1662" s="24">
        <v>2653.72</v>
      </c>
      <c r="U1662" s="24">
        <v>3059.66</v>
      </c>
      <c r="V1662" s="31">
        <v>0</v>
      </c>
      <c r="W1662" s="31">
        <v>205.75</v>
      </c>
    </row>
    <row r="1663" spans="1:23" x14ac:dyDescent="0.2">
      <c r="A1663" s="32">
        <v>13</v>
      </c>
      <c r="B1663" s="32">
        <v>22</v>
      </c>
      <c r="C1663" s="32">
        <v>4</v>
      </c>
      <c r="D1663" s="30">
        <v>3270.51</v>
      </c>
      <c r="E1663" s="30">
        <v>3686.33</v>
      </c>
      <c r="F1663" s="30">
        <v>4347.6899999999996</v>
      </c>
      <c r="G1663" s="30">
        <v>5806.98</v>
      </c>
      <c r="H1663" s="30">
        <v>0</v>
      </c>
      <c r="I1663" s="24">
        <v>2065.12</v>
      </c>
      <c r="J1663" s="24">
        <v>2328.3200000000002</v>
      </c>
      <c r="K1663" s="24">
        <v>2614.5</v>
      </c>
      <c r="L1663" s="24">
        <v>3020.44</v>
      </c>
      <c r="M1663" s="24">
        <v>3249.19</v>
      </c>
      <c r="N1663" s="24">
        <v>3665.01</v>
      </c>
      <c r="O1663" s="24">
        <v>4326.37</v>
      </c>
      <c r="P1663" s="24">
        <v>5785.66</v>
      </c>
      <c r="Q1663" s="30">
        <v>0</v>
      </c>
      <c r="R1663" s="24">
        <v>2043.8</v>
      </c>
      <c r="S1663" s="24">
        <v>2307</v>
      </c>
      <c r="T1663" s="24">
        <v>2593.1799999999998</v>
      </c>
      <c r="U1663" s="24">
        <v>2999.12</v>
      </c>
      <c r="V1663" s="31">
        <v>0</v>
      </c>
      <c r="W1663" s="31">
        <v>486.28</v>
      </c>
    </row>
    <row r="1664" spans="1:23" x14ac:dyDescent="0.2">
      <c r="A1664" s="32">
        <v>13</v>
      </c>
      <c r="B1664" s="32">
        <v>23</v>
      </c>
      <c r="C1664" s="32">
        <v>4</v>
      </c>
      <c r="D1664" s="30">
        <v>3231.38</v>
      </c>
      <c r="E1664" s="30">
        <v>3647.2</v>
      </c>
      <c r="F1664" s="30">
        <v>4308.5600000000004</v>
      </c>
      <c r="G1664" s="30">
        <v>5767.85</v>
      </c>
      <c r="H1664" s="30">
        <v>0</v>
      </c>
      <c r="I1664" s="24">
        <v>2025.99</v>
      </c>
      <c r="J1664" s="24">
        <v>2289.19</v>
      </c>
      <c r="K1664" s="24">
        <v>2575.37</v>
      </c>
      <c r="L1664" s="24">
        <v>2981.31</v>
      </c>
      <c r="M1664" s="24">
        <v>3210.06</v>
      </c>
      <c r="N1664" s="24">
        <v>3625.88</v>
      </c>
      <c r="O1664" s="24">
        <v>4287.24</v>
      </c>
      <c r="P1664" s="24">
        <v>5746.53</v>
      </c>
      <c r="Q1664" s="30">
        <v>0</v>
      </c>
      <c r="R1664" s="24">
        <v>2004.67</v>
      </c>
      <c r="S1664" s="24">
        <v>2267.87</v>
      </c>
      <c r="T1664" s="24">
        <v>2554.0500000000002</v>
      </c>
      <c r="U1664" s="24">
        <v>2959.99</v>
      </c>
      <c r="V1664" s="31">
        <v>0</v>
      </c>
      <c r="W1664" s="31">
        <v>550.30999999999995</v>
      </c>
    </row>
    <row r="1665" spans="1:23" x14ac:dyDescent="0.2">
      <c r="A1665" s="32">
        <v>14</v>
      </c>
      <c r="B1665" s="32">
        <v>0</v>
      </c>
      <c r="C1665" s="32">
        <v>4</v>
      </c>
      <c r="D1665" s="30">
        <v>2757.14</v>
      </c>
      <c r="E1665" s="30">
        <v>3172.96</v>
      </c>
      <c r="F1665" s="30">
        <v>3834.32</v>
      </c>
      <c r="G1665" s="30">
        <v>5293.61</v>
      </c>
      <c r="H1665" s="30">
        <v>0</v>
      </c>
      <c r="I1665" s="24">
        <v>1551.75</v>
      </c>
      <c r="J1665" s="24">
        <v>1814.95</v>
      </c>
      <c r="K1665" s="24">
        <v>2101.13</v>
      </c>
      <c r="L1665" s="24">
        <v>2507.0700000000002</v>
      </c>
      <c r="M1665" s="24">
        <v>2735.82</v>
      </c>
      <c r="N1665" s="24">
        <v>3151.64</v>
      </c>
      <c r="O1665" s="24">
        <v>3813</v>
      </c>
      <c r="P1665" s="24">
        <v>5272.29</v>
      </c>
      <c r="Q1665" s="30">
        <v>0</v>
      </c>
      <c r="R1665" s="24">
        <v>1530.43</v>
      </c>
      <c r="S1665" s="24">
        <v>1793.63</v>
      </c>
      <c r="T1665" s="24">
        <v>2079.81</v>
      </c>
      <c r="U1665" s="24">
        <v>2485.75</v>
      </c>
      <c r="V1665" s="31">
        <v>0</v>
      </c>
      <c r="W1665" s="31">
        <v>74.02</v>
      </c>
    </row>
    <row r="1666" spans="1:23" x14ac:dyDescent="0.2">
      <c r="A1666" s="32">
        <v>14</v>
      </c>
      <c r="B1666" s="32">
        <v>1</v>
      </c>
      <c r="C1666" s="32">
        <v>4</v>
      </c>
      <c r="D1666" s="30">
        <v>2640.14</v>
      </c>
      <c r="E1666" s="30">
        <v>3055.96</v>
      </c>
      <c r="F1666" s="30">
        <v>3717.32</v>
      </c>
      <c r="G1666" s="30">
        <v>5176.6099999999997</v>
      </c>
      <c r="H1666" s="30">
        <v>0</v>
      </c>
      <c r="I1666" s="24">
        <v>1434.75</v>
      </c>
      <c r="J1666" s="24">
        <v>1697.95</v>
      </c>
      <c r="K1666" s="24">
        <v>1984.13</v>
      </c>
      <c r="L1666" s="24">
        <v>2390.0700000000002</v>
      </c>
      <c r="M1666" s="24">
        <v>2618.8200000000002</v>
      </c>
      <c r="N1666" s="24">
        <v>3034.64</v>
      </c>
      <c r="O1666" s="24">
        <v>3696</v>
      </c>
      <c r="P1666" s="24">
        <v>5155.29</v>
      </c>
      <c r="Q1666" s="30">
        <v>0</v>
      </c>
      <c r="R1666" s="24">
        <v>1413.43</v>
      </c>
      <c r="S1666" s="24">
        <v>1676.63</v>
      </c>
      <c r="T1666" s="24">
        <v>1962.81</v>
      </c>
      <c r="U1666" s="24">
        <v>2368.75</v>
      </c>
      <c r="V1666" s="31">
        <v>0</v>
      </c>
      <c r="W1666" s="31">
        <v>135.08000000000001</v>
      </c>
    </row>
    <row r="1667" spans="1:23" x14ac:dyDescent="0.2">
      <c r="A1667" s="32">
        <v>14</v>
      </c>
      <c r="B1667" s="32">
        <v>2</v>
      </c>
      <c r="C1667" s="32">
        <v>4</v>
      </c>
      <c r="D1667" s="30">
        <v>2616.67</v>
      </c>
      <c r="E1667" s="30">
        <v>3032.49</v>
      </c>
      <c r="F1667" s="30">
        <v>3693.85</v>
      </c>
      <c r="G1667" s="30">
        <v>5153.1400000000003</v>
      </c>
      <c r="H1667" s="30">
        <v>0</v>
      </c>
      <c r="I1667" s="24">
        <v>1411.28</v>
      </c>
      <c r="J1667" s="24">
        <v>1674.48</v>
      </c>
      <c r="K1667" s="24">
        <v>1960.66</v>
      </c>
      <c r="L1667" s="24">
        <v>2366.6</v>
      </c>
      <c r="M1667" s="24">
        <v>2595.35</v>
      </c>
      <c r="N1667" s="24">
        <v>3011.17</v>
      </c>
      <c r="O1667" s="24">
        <v>3672.53</v>
      </c>
      <c r="P1667" s="24">
        <v>5131.82</v>
      </c>
      <c r="Q1667" s="30">
        <v>0</v>
      </c>
      <c r="R1667" s="24">
        <v>1389.96</v>
      </c>
      <c r="S1667" s="24">
        <v>1653.16</v>
      </c>
      <c r="T1667" s="24">
        <v>1939.34</v>
      </c>
      <c r="U1667" s="24">
        <v>2345.2800000000002</v>
      </c>
      <c r="V1667" s="31">
        <v>0</v>
      </c>
      <c r="W1667" s="31">
        <v>215.28</v>
      </c>
    </row>
    <row r="1668" spans="1:23" x14ac:dyDescent="0.2">
      <c r="A1668" s="32">
        <v>14</v>
      </c>
      <c r="B1668" s="32">
        <v>3</v>
      </c>
      <c r="C1668" s="32">
        <v>4</v>
      </c>
      <c r="D1668" s="30">
        <v>2597.79</v>
      </c>
      <c r="E1668" s="30">
        <v>3013.61</v>
      </c>
      <c r="F1668" s="30">
        <v>3674.97</v>
      </c>
      <c r="G1668" s="30">
        <v>5134.26</v>
      </c>
      <c r="H1668" s="30">
        <v>0</v>
      </c>
      <c r="I1668" s="24">
        <v>1392.4</v>
      </c>
      <c r="J1668" s="24">
        <v>1655.6</v>
      </c>
      <c r="K1668" s="24">
        <v>1941.78</v>
      </c>
      <c r="L1668" s="24">
        <v>2347.7199999999998</v>
      </c>
      <c r="M1668" s="24">
        <v>2576.4699999999998</v>
      </c>
      <c r="N1668" s="24">
        <v>2992.29</v>
      </c>
      <c r="O1668" s="24">
        <v>3653.65</v>
      </c>
      <c r="P1668" s="24">
        <v>5112.9399999999996</v>
      </c>
      <c r="Q1668" s="30">
        <v>0</v>
      </c>
      <c r="R1668" s="24">
        <v>1371.08</v>
      </c>
      <c r="S1668" s="24">
        <v>1634.28</v>
      </c>
      <c r="T1668" s="24">
        <v>1920.46</v>
      </c>
      <c r="U1668" s="24">
        <v>2326.4</v>
      </c>
      <c r="V1668" s="31">
        <v>0</v>
      </c>
      <c r="W1668" s="31">
        <v>33.83</v>
      </c>
    </row>
    <row r="1669" spans="1:23" x14ac:dyDescent="0.2">
      <c r="A1669" s="32">
        <v>14</v>
      </c>
      <c r="B1669" s="32">
        <v>4</v>
      </c>
      <c r="C1669" s="32">
        <v>4</v>
      </c>
      <c r="D1669" s="30">
        <v>2593.88</v>
      </c>
      <c r="E1669" s="30">
        <v>3009.7</v>
      </c>
      <c r="F1669" s="30">
        <v>3671.06</v>
      </c>
      <c r="G1669" s="30">
        <v>5130.3500000000004</v>
      </c>
      <c r="H1669" s="30">
        <v>0</v>
      </c>
      <c r="I1669" s="24">
        <v>1388.49</v>
      </c>
      <c r="J1669" s="24">
        <v>1651.69</v>
      </c>
      <c r="K1669" s="24">
        <v>1937.87</v>
      </c>
      <c r="L1669" s="24">
        <v>2343.81</v>
      </c>
      <c r="M1669" s="24">
        <v>2572.56</v>
      </c>
      <c r="N1669" s="24">
        <v>2988.38</v>
      </c>
      <c r="O1669" s="24">
        <v>3649.74</v>
      </c>
      <c r="P1669" s="24">
        <v>5109.03</v>
      </c>
      <c r="Q1669" s="30">
        <v>0</v>
      </c>
      <c r="R1669" s="24">
        <v>1367.17</v>
      </c>
      <c r="S1669" s="24">
        <v>1630.37</v>
      </c>
      <c r="T1669" s="24">
        <v>1916.55</v>
      </c>
      <c r="U1669" s="24">
        <v>2322.4899999999998</v>
      </c>
      <c r="V1669" s="31">
        <v>0.45</v>
      </c>
      <c r="W1669" s="31">
        <v>0.04</v>
      </c>
    </row>
    <row r="1670" spans="1:23" x14ac:dyDescent="0.2">
      <c r="A1670" s="32">
        <v>14</v>
      </c>
      <c r="B1670" s="32">
        <v>5</v>
      </c>
      <c r="C1670" s="32">
        <v>4</v>
      </c>
      <c r="D1670" s="30">
        <v>2616.23</v>
      </c>
      <c r="E1670" s="30">
        <v>3032.05</v>
      </c>
      <c r="F1670" s="30">
        <v>3693.41</v>
      </c>
      <c r="G1670" s="30">
        <v>5152.7</v>
      </c>
      <c r="H1670" s="30">
        <v>0</v>
      </c>
      <c r="I1670" s="24">
        <v>1410.84</v>
      </c>
      <c r="J1670" s="24">
        <v>1674.04</v>
      </c>
      <c r="K1670" s="24">
        <v>1960.22</v>
      </c>
      <c r="L1670" s="24">
        <v>2366.16</v>
      </c>
      <c r="M1670" s="24">
        <v>2594.91</v>
      </c>
      <c r="N1670" s="24">
        <v>3010.73</v>
      </c>
      <c r="O1670" s="24">
        <v>3672.09</v>
      </c>
      <c r="P1670" s="24">
        <v>5131.38</v>
      </c>
      <c r="Q1670" s="30">
        <v>0</v>
      </c>
      <c r="R1670" s="24">
        <v>1389.52</v>
      </c>
      <c r="S1670" s="24">
        <v>1652.72</v>
      </c>
      <c r="T1670" s="24">
        <v>1938.9</v>
      </c>
      <c r="U1670" s="24">
        <v>2344.84</v>
      </c>
      <c r="V1670" s="31">
        <v>87.43</v>
      </c>
      <c r="W1670" s="31">
        <v>0</v>
      </c>
    </row>
    <row r="1671" spans="1:23" x14ac:dyDescent="0.2">
      <c r="A1671" s="32">
        <v>14</v>
      </c>
      <c r="B1671" s="32">
        <v>6</v>
      </c>
      <c r="C1671" s="32">
        <v>4</v>
      </c>
      <c r="D1671" s="30">
        <v>2684.45</v>
      </c>
      <c r="E1671" s="30">
        <v>3100.27</v>
      </c>
      <c r="F1671" s="30">
        <v>3761.63</v>
      </c>
      <c r="G1671" s="30">
        <v>5220.92</v>
      </c>
      <c r="H1671" s="30">
        <v>0</v>
      </c>
      <c r="I1671" s="24">
        <v>1479.06</v>
      </c>
      <c r="J1671" s="24">
        <v>1742.26</v>
      </c>
      <c r="K1671" s="24">
        <v>2028.44</v>
      </c>
      <c r="L1671" s="24">
        <v>2434.38</v>
      </c>
      <c r="M1671" s="24">
        <v>2663.13</v>
      </c>
      <c r="N1671" s="24">
        <v>3078.95</v>
      </c>
      <c r="O1671" s="24">
        <v>3740.31</v>
      </c>
      <c r="P1671" s="24">
        <v>5199.6000000000004</v>
      </c>
      <c r="Q1671" s="30">
        <v>0</v>
      </c>
      <c r="R1671" s="24">
        <v>1457.74</v>
      </c>
      <c r="S1671" s="24">
        <v>1720.94</v>
      </c>
      <c r="T1671" s="24">
        <v>2007.12</v>
      </c>
      <c r="U1671" s="24">
        <v>2413.06</v>
      </c>
      <c r="V1671" s="31">
        <v>76.02</v>
      </c>
      <c r="W1671" s="31">
        <v>0</v>
      </c>
    </row>
    <row r="1672" spans="1:23" x14ac:dyDescent="0.2">
      <c r="A1672" s="32">
        <v>14</v>
      </c>
      <c r="B1672" s="32">
        <v>7</v>
      </c>
      <c r="C1672" s="32">
        <v>4</v>
      </c>
      <c r="D1672" s="30">
        <v>2745.44</v>
      </c>
      <c r="E1672" s="30">
        <v>3161.26</v>
      </c>
      <c r="F1672" s="30">
        <v>3822.62</v>
      </c>
      <c r="G1672" s="30">
        <v>5281.91</v>
      </c>
      <c r="H1672" s="30">
        <v>0</v>
      </c>
      <c r="I1672" s="24">
        <v>1540.05</v>
      </c>
      <c r="J1672" s="24">
        <v>1803.25</v>
      </c>
      <c r="K1672" s="24">
        <v>2089.4299999999998</v>
      </c>
      <c r="L1672" s="24">
        <v>2495.37</v>
      </c>
      <c r="M1672" s="24">
        <v>2724.12</v>
      </c>
      <c r="N1672" s="24">
        <v>3139.94</v>
      </c>
      <c r="O1672" s="24">
        <v>3801.3</v>
      </c>
      <c r="P1672" s="24">
        <v>5260.59</v>
      </c>
      <c r="Q1672" s="30">
        <v>0</v>
      </c>
      <c r="R1672" s="24">
        <v>1518.73</v>
      </c>
      <c r="S1672" s="24">
        <v>1781.93</v>
      </c>
      <c r="T1672" s="24">
        <v>2068.11</v>
      </c>
      <c r="U1672" s="24">
        <v>2474.0500000000002</v>
      </c>
      <c r="V1672" s="31">
        <v>79.75</v>
      </c>
      <c r="W1672" s="31">
        <v>0</v>
      </c>
    </row>
    <row r="1673" spans="1:23" x14ac:dyDescent="0.2">
      <c r="A1673" s="32">
        <v>14</v>
      </c>
      <c r="B1673" s="32">
        <v>8</v>
      </c>
      <c r="C1673" s="32">
        <v>4</v>
      </c>
      <c r="D1673" s="30">
        <v>3080.69</v>
      </c>
      <c r="E1673" s="30">
        <v>3496.51</v>
      </c>
      <c r="F1673" s="30">
        <v>4157.87</v>
      </c>
      <c r="G1673" s="30">
        <v>5617.16</v>
      </c>
      <c r="H1673" s="30">
        <v>0</v>
      </c>
      <c r="I1673" s="24">
        <v>1875.3</v>
      </c>
      <c r="J1673" s="24">
        <v>2138.5</v>
      </c>
      <c r="K1673" s="24">
        <v>2424.6799999999998</v>
      </c>
      <c r="L1673" s="24">
        <v>2830.62</v>
      </c>
      <c r="M1673" s="24">
        <v>3059.37</v>
      </c>
      <c r="N1673" s="24">
        <v>3475.19</v>
      </c>
      <c r="O1673" s="24">
        <v>4136.55</v>
      </c>
      <c r="P1673" s="24">
        <v>5595.84</v>
      </c>
      <c r="Q1673" s="30">
        <v>0</v>
      </c>
      <c r="R1673" s="24">
        <v>1853.98</v>
      </c>
      <c r="S1673" s="24">
        <v>2117.1799999999998</v>
      </c>
      <c r="T1673" s="24">
        <v>2403.36</v>
      </c>
      <c r="U1673" s="24">
        <v>2809.3</v>
      </c>
      <c r="V1673" s="31">
        <v>76.010000000000005</v>
      </c>
      <c r="W1673" s="31">
        <v>0</v>
      </c>
    </row>
    <row r="1674" spans="1:23" x14ac:dyDescent="0.2">
      <c r="A1674" s="32">
        <v>14</v>
      </c>
      <c r="B1674" s="32">
        <v>9</v>
      </c>
      <c r="C1674" s="32">
        <v>4</v>
      </c>
      <c r="D1674" s="30">
        <v>3284.74</v>
      </c>
      <c r="E1674" s="30">
        <v>3700.56</v>
      </c>
      <c r="F1674" s="30">
        <v>4361.92</v>
      </c>
      <c r="G1674" s="30">
        <v>5821.21</v>
      </c>
      <c r="H1674" s="30">
        <v>0</v>
      </c>
      <c r="I1674" s="24">
        <v>2079.35</v>
      </c>
      <c r="J1674" s="24">
        <v>2342.5500000000002</v>
      </c>
      <c r="K1674" s="24">
        <v>2628.73</v>
      </c>
      <c r="L1674" s="24">
        <v>3034.67</v>
      </c>
      <c r="M1674" s="24">
        <v>3263.42</v>
      </c>
      <c r="N1674" s="24">
        <v>3679.24</v>
      </c>
      <c r="O1674" s="24">
        <v>4340.6000000000004</v>
      </c>
      <c r="P1674" s="24">
        <v>5799.89</v>
      </c>
      <c r="Q1674" s="30">
        <v>0</v>
      </c>
      <c r="R1674" s="24">
        <v>2058.0300000000002</v>
      </c>
      <c r="S1674" s="24">
        <v>2321.23</v>
      </c>
      <c r="T1674" s="24">
        <v>2607.41</v>
      </c>
      <c r="U1674" s="24">
        <v>3013.35</v>
      </c>
      <c r="V1674" s="31">
        <v>0</v>
      </c>
      <c r="W1674" s="31">
        <v>96.11</v>
      </c>
    </row>
    <row r="1675" spans="1:23" x14ac:dyDescent="0.2">
      <c r="A1675" s="32">
        <v>14</v>
      </c>
      <c r="B1675" s="32">
        <v>10</v>
      </c>
      <c r="C1675" s="32">
        <v>4</v>
      </c>
      <c r="D1675" s="30">
        <v>3291.01</v>
      </c>
      <c r="E1675" s="30">
        <v>3706.83</v>
      </c>
      <c r="F1675" s="30">
        <v>4368.1899999999996</v>
      </c>
      <c r="G1675" s="30">
        <v>5827.48</v>
      </c>
      <c r="H1675" s="30">
        <v>0</v>
      </c>
      <c r="I1675" s="24">
        <v>2085.62</v>
      </c>
      <c r="J1675" s="24">
        <v>2348.8200000000002</v>
      </c>
      <c r="K1675" s="24">
        <v>2635</v>
      </c>
      <c r="L1675" s="24">
        <v>3040.94</v>
      </c>
      <c r="M1675" s="24">
        <v>3269.69</v>
      </c>
      <c r="N1675" s="24">
        <v>3685.51</v>
      </c>
      <c r="O1675" s="24">
        <v>4346.87</v>
      </c>
      <c r="P1675" s="24">
        <v>5806.16</v>
      </c>
      <c r="Q1675" s="30">
        <v>0</v>
      </c>
      <c r="R1675" s="24">
        <v>2064.3000000000002</v>
      </c>
      <c r="S1675" s="24">
        <v>2327.5</v>
      </c>
      <c r="T1675" s="24">
        <v>2613.6799999999998</v>
      </c>
      <c r="U1675" s="24">
        <v>3019.62</v>
      </c>
      <c r="V1675" s="31">
        <v>0</v>
      </c>
      <c r="W1675" s="31">
        <v>141.56</v>
      </c>
    </row>
    <row r="1676" spans="1:23" x14ac:dyDescent="0.2">
      <c r="A1676" s="32">
        <v>14</v>
      </c>
      <c r="B1676" s="32">
        <v>11</v>
      </c>
      <c r="C1676" s="32">
        <v>4</v>
      </c>
      <c r="D1676" s="30">
        <v>3293.16</v>
      </c>
      <c r="E1676" s="30">
        <v>3708.98</v>
      </c>
      <c r="F1676" s="30">
        <v>4370.34</v>
      </c>
      <c r="G1676" s="30">
        <v>5829.63</v>
      </c>
      <c r="H1676" s="30">
        <v>0</v>
      </c>
      <c r="I1676" s="24">
        <v>2087.77</v>
      </c>
      <c r="J1676" s="24">
        <v>2350.9699999999998</v>
      </c>
      <c r="K1676" s="24">
        <v>2637.15</v>
      </c>
      <c r="L1676" s="24">
        <v>3043.09</v>
      </c>
      <c r="M1676" s="24">
        <v>3271.84</v>
      </c>
      <c r="N1676" s="24">
        <v>3687.66</v>
      </c>
      <c r="O1676" s="24">
        <v>4349.0200000000004</v>
      </c>
      <c r="P1676" s="24">
        <v>5808.31</v>
      </c>
      <c r="Q1676" s="30">
        <v>0</v>
      </c>
      <c r="R1676" s="24">
        <v>2066.4499999999998</v>
      </c>
      <c r="S1676" s="24">
        <v>2329.65</v>
      </c>
      <c r="T1676" s="24">
        <v>2615.83</v>
      </c>
      <c r="U1676" s="24">
        <v>3021.77</v>
      </c>
      <c r="V1676" s="31">
        <v>0</v>
      </c>
      <c r="W1676" s="31">
        <v>198.59</v>
      </c>
    </row>
    <row r="1677" spans="1:23" x14ac:dyDescent="0.2">
      <c r="A1677" s="32">
        <v>14</v>
      </c>
      <c r="B1677" s="32">
        <v>12</v>
      </c>
      <c r="C1677" s="32">
        <v>4</v>
      </c>
      <c r="D1677" s="30">
        <v>3302.87</v>
      </c>
      <c r="E1677" s="30">
        <v>3718.69</v>
      </c>
      <c r="F1677" s="30">
        <v>4380.05</v>
      </c>
      <c r="G1677" s="30">
        <v>5839.34</v>
      </c>
      <c r="H1677" s="30">
        <v>0</v>
      </c>
      <c r="I1677" s="24">
        <v>2097.48</v>
      </c>
      <c r="J1677" s="24">
        <v>2360.6799999999998</v>
      </c>
      <c r="K1677" s="24">
        <v>2646.86</v>
      </c>
      <c r="L1677" s="24">
        <v>3052.8</v>
      </c>
      <c r="M1677" s="24">
        <v>3281.55</v>
      </c>
      <c r="N1677" s="24">
        <v>3697.37</v>
      </c>
      <c r="O1677" s="24">
        <v>4358.7299999999996</v>
      </c>
      <c r="P1677" s="24">
        <v>5818.02</v>
      </c>
      <c r="Q1677" s="30">
        <v>0</v>
      </c>
      <c r="R1677" s="24">
        <v>2076.16</v>
      </c>
      <c r="S1677" s="24">
        <v>2339.36</v>
      </c>
      <c r="T1677" s="24">
        <v>2625.54</v>
      </c>
      <c r="U1677" s="24">
        <v>3031.48</v>
      </c>
      <c r="V1677" s="31">
        <v>0</v>
      </c>
      <c r="W1677" s="31">
        <v>194.33</v>
      </c>
    </row>
    <row r="1678" spans="1:23" x14ac:dyDescent="0.2">
      <c r="A1678" s="32">
        <v>14</v>
      </c>
      <c r="B1678" s="32">
        <v>13</v>
      </c>
      <c r="C1678" s="32">
        <v>4</v>
      </c>
      <c r="D1678" s="30">
        <v>3292.96</v>
      </c>
      <c r="E1678" s="30">
        <v>3708.78</v>
      </c>
      <c r="F1678" s="30">
        <v>4370.1400000000003</v>
      </c>
      <c r="G1678" s="30">
        <v>5829.43</v>
      </c>
      <c r="H1678" s="30">
        <v>0</v>
      </c>
      <c r="I1678" s="24">
        <v>2087.5700000000002</v>
      </c>
      <c r="J1678" s="24">
        <v>2350.77</v>
      </c>
      <c r="K1678" s="24">
        <v>2636.95</v>
      </c>
      <c r="L1678" s="24">
        <v>3042.89</v>
      </c>
      <c r="M1678" s="24">
        <v>3271.64</v>
      </c>
      <c r="N1678" s="24">
        <v>3687.46</v>
      </c>
      <c r="O1678" s="24">
        <v>4348.82</v>
      </c>
      <c r="P1678" s="24">
        <v>5808.11</v>
      </c>
      <c r="Q1678" s="30">
        <v>0</v>
      </c>
      <c r="R1678" s="24">
        <v>2066.25</v>
      </c>
      <c r="S1678" s="24">
        <v>2329.4499999999998</v>
      </c>
      <c r="T1678" s="24">
        <v>2615.63</v>
      </c>
      <c r="U1678" s="24">
        <v>3021.57</v>
      </c>
      <c r="V1678" s="31">
        <v>0</v>
      </c>
      <c r="W1678" s="31">
        <v>297.01</v>
      </c>
    </row>
    <row r="1679" spans="1:23" x14ac:dyDescent="0.2">
      <c r="A1679" s="32">
        <v>14</v>
      </c>
      <c r="B1679" s="32">
        <v>14</v>
      </c>
      <c r="C1679" s="32">
        <v>4</v>
      </c>
      <c r="D1679" s="30">
        <v>3292.37</v>
      </c>
      <c r="E1679" s="30">
        <v>3708.19</v>
      </c>
      <c r="F1679" s="30">
        <v>4369.55</v>
      </c>
      <c r="G1679" s="30">
        <v>5828.84</v>
      </c>
      <c r="H1679" s="30">
        <v>0</v>
      </c>
      <c r="I1679" s="24">
        <v>2086.98</v>
      </c>
      <c r="J1679" s="24">
        <v>2350.1799999999998</v>
      </c>
      <c r="K1679" s="24">
        <v>2636.36</v>
      </c>
      <c r="L1679" s="24">
        <v>3042.3</v>
      </c>
      <c r="M1679" s="24">
        <v>3271.05</v>
      </c>
      <c r="N1679" s="24">
        <v>3686.87</v>
      </c>
      <c r="O1679" s="24">
        <v>4348.2299999999996</v>
      </c>
      <c r="P1679" s="24">
        <v>5807.52</v>
      </c>
      <c r="Q1679" s="30">
        <v>0</v>
      </c>
      <c r="R1679" s="24">
        <v>2065.66</v>
      </c>
      <c r="S1679" s="24">
        <v>2328.86</v>
      </c>
      <c r="T1679" s="24">
        <v>2615.04</v>
      </c>
      <c r="U1679" s="24">
        <v>3020.98</v>
      </c>
      <c r="V1679" s="31">
        <v>0</v>
      </c>
      <c r="W1679" s="31">
        <v>238.65</v>
      </c>
    </row>
    <row r="1680" spans="1:23" x14ac:dyDescent="0.2">
      <c r="A1680" s="32">
        <v>14</v>
      </c>
      <c r="B1680" s="32">
        <v>15</v>
      </c>
      <c r="C1680" s="32">
        <v>4</v>
      </c>
      <c r="D1680" s="30">
        <v>3302.06</v>
      </c>
      <c r="E1680" s="30">
        <v>3717.88</v>
      </c>
      <c r="F1680" s="30">
        <v>4379.24</v>
      </c>
      <c r="G1680" s="30">
        <v>5838.53</v>
      </c>
      <c r="H1680" s="30">
        <v>0</v>
      </c>
      <c r="I1680" s="24">
        <v>2096.67</v>
      </c>
      <c r="J1680" s="24">
        <v>2359.87</v>
      </c>
      <c r="K1680" s="24">
        <v>2646.05</v>
      </c>
      <c r="L1680" s="24">
        <v>3051.99</v>
      </c>
      <c r="M1680" s="24">
        <v>3280.74</v>
      </c>
      <c r="N1680" s="24">
        <v>3696.56</v>
      </c>
      <c r="O1680" s="24">
        <v>4357.92</v>
      </c>
      <c r="P1680" s="24">
        <v>5817.21</v>
      </c>
      <c r="Q1680" s="30">
        <v>0</v>
      </c>
      <c r="R1680" s="24">
        <v>2075.35</v>
      </c>
      <c r="S1680" s="24">
        <v>2338.5500000000002</v>
      </c>
      <c r="T1680" s="24">
        <v>2624.73</v>
      </c>
      <c r="U1680" s="24">
        <v>3030.67</v>
      </c>
      <c r="V1680" s="31">
        <v>0</v>
      </c>
      <c r="W1680" s="31">
        <v>236.65</v>
      </c>
    </row>
    <row r="1681" spans="1:23" x14ac:dyDescent="0.2">
      <c r="A1681" s="32">
        <v>14</v>
      </c>
      <c r="B1681" s="32">
        <v>16</v>
      </c>
      <c r="C1681" s="32">
        <v>4</v>
      </c>
      <c r="D1681" s="30">
        <v>3298.98</v>
      </c>
      <c r="E1681" s="30">
        <v>3714.8</v>
      </c>
      <c r="F1681" s="30">
        <v>4376.16</v>
      </c>
      <c r="G1681" s="30">
        <v>5835.45</v>
      </c>
      <c r="H1681" s="30">
        <v>0</v>
      </c>
      <c r="I1681" s="24">
        <v>2093.59</v>
      </c>
      <c r="J1681" s="24">
        <v>2356.79</v>
      </c>
      <c r="K1681" s="24">
        <v>2642.97</v>
      </c>
      <c r="L1681" s="24">
        <v>3048.91</v>
      </c>
      <c r="M1681" s="24">
        <v>3277.66</v>
      </c>
      <c r="N1681" s="24">
        <v>3693.48</v>
      </c>
      <c r="O1681" s="24">
        <v>4354.84</v>
      </c>
      <c r="P1681" s="24">
        <v>5814.13</v>
      </c>
      <c r="Q1681" s="30">
        <v>0</v>
      </c>
      <c r="R1681" s="24">
        <v>2072.27</v>
      </c>
      <c r="S1681" s="24">
        <v>2335.4699999999998</v>
      </c>
      <c r="T1681" s="24">
        <v>2621.65</v>
      </c>
      <c r="U1681" s="24">
        <v>3027.59</v>
      </c>
      <c r="V1681" s="31">
        <v>0</v>
      </c>
      <c r="W1681" s="31">
        <v>228.62</v>
      </c>
    </row>
    <row r="1682" spans="1:23" x14ac:dyDescent="0.2">
      <c r="A1682" s="32">
        <v>14</v>
      </c>
      <c r="B1682" s="32">
        <v>17</v>
      </c>
      <c r="C1682" s="32">
        <v>4</v>
      </c>
      <c r="D1682" s="30">
        <v>3301.26</v>
      </c>
      <c r="E1682" s="30">
        <v>3717.08</v>
      </c>
      <c r="F1682" s="30">
        <v>4378.4399999999996</v>
      </c>
      <c r="G1682" s="30">
        <v>5837.73</v>
      </c>
      <c r="H1682" s="30">
        <v>0</v>
      </c>
      <c r="I1682" s="24">
        <v>2095.87</v>
      </c>
      <c r="J1682" s="24">
        <v>2359.0700000000002</v>
      </c>
      <c r="K1682" s="24">
        <v>2645.25</v>
      </c>
      <c r="L1682" s="24">
        <v>3051.19</v>
      </c>
      <c r="M1682" s="24">
        <v>3279.94</v>
      </c>
      <c r="N1682" s="24">
        <v>3695.76</v>
      </c>
      <c r="O1682" s="24">
        <v>4357.12</v>
      </c>
      <c r="P1682" s="24">
        <v>5816.41</v>
      </c>
      <c r="Q1682" s="30">
        <v>0</v>
      </c>
      <c r="R1682" s="24">
        <v>2074.5500000000002</v>
      </c>
      <c r="S1682" s="24">
        <v>2337.75</v>
      </c>
      <c r="T1682" s="24">
        <v>2623.93</v>
      </c>
      <c r="U1682" s="24">
        <v>3029.87</v>
      </c>
      <c r="V1682" s="31">
        <v>0</v>
      </c>
      <c r="W1682" s="31">
        <v>234.03</v>
      </c>
    </row>
    <row r="1683" spans="1:23" x14ac:dyDescent="0.2">
      <c r="A1683" s="32">
        <v>14</v>
      </c>
      <c r="B1683" s="32">
        <v>18</v>
      </c>
      <c r="C1683" s="32">
        <v>4</v>
      </c>
      <c r="D1683" s="30">
        <v>3340</v>
      </c>
      <c r="E1683" s="30">
        <v>3755.82</v>
      </c>
      <c r="F1683" s="30">
        <v>4417.18</v>
      </c>
      <c r="G1683" s="30">
        <v>5876.47</v>
      </c>
      <c r="H1683" s="30">
        <v>0</v>
      </c>
      <c r="I1683" s="24">
        <v>2134.61</v>
      </c>
      <c r="J1683" s="24">
        <v>2397.81</v>
      </c>
      <c r="K1683" s="24">
        <v>2683.99</v>
      </c>
      <c r="L1683" s="24">
        <v>3089.93</v>
      </c>
      <c r="M1683" s="24">
        <v>3318.68</v>
      </c>
      <c r="N1683" s="24">
        <v>3734.5</v>
      </c>
      <c r="O1683" s="24">
        <v>4395.8599999999997</v>
      </c>
      <c r="P1683" s="24">
        <v>5855.15</v>
      </c>
      <c r="Q1683" s="30">
        <v>0</v>
      </c>
      <c r="R1683" s="24">
        <v>2113.29</v>
      </c>
      <c r="S1683" s="24">
        <v>2376.4899999999998</v>
      </c>
      <c r="T1683" s="24">
        <v>2662.67</v>
      </c>
      <c r="U1683" s="24">
        <v>3068.61</v>
      </c>
      <c r="V1683" s="31">
        <v>0</v>
      </c>
      <c r="W1683" s="31">
        <v>230.94</v>
      </c>
    </row>
    <row r="1684" spans="1:23" x14ac:dyDescent="0.2">
      <c r="A1684" s="32">
        <v>14</v>
      </c>
      <c r="B1684" s="32">
        <v>19</v>
      </c>
      <c r="C1684" s="32">
        <v>4</v>
      </c>
      <c r="D1684" s="30">
        <v>3325.6</v>
      </c>
      <c r="E1684" s="30">
        <v>3741.42</v>
      </c>
      <c r="F1684" s="30">
        <v>4402.78</v>
      </c>
      <c r="G1684" s="30">
        <v>5862.07</v>
      </c>
      <c r="H1684" s="30">
        <v>0</v>
      </c>
      <c r="I1684" s="24">
        <v>2120.21</v>
      </c>
      <c r="J1684" s="24">
        <v>2383.41</v>
      </c>
      <c r="K1684" s="24">
        <v>2669.59</v>
      </c>
      <c r="L1684" s="24">
        <v>3075.53</v>
      </c>
      <c r="M1684" s="24">
        <v>3304.28</v>
      </c>
      <c r="N1684" s="24">
        <v>3720.1</v>
      </c>
      <c r="O1684" s="24">
        <v>4381.46</v>
      </c>
      <c r="P1684" s="24">
        <v>5840.75</v>
      </c>
      <c r="Q1684" s="30">
        <v>0</v>
      </c>
      <c r="R1684" s="24">
        <v>2098.89</v>
      </c>
      <c r="S1684" s="24">
        <v>2362.09</v>
      </c>
      <c r="T1684" s="24">
        <v>2648.27</v>
      </c>
      <c r="U1684" s="24">
        <v>3054.21</v>
      </c>
      <c r="V1684" s="31">
        <v>0</v>
      </c>
      <c r="W1684" s="31">
        <v>528.1</v>
      </c>
    </row>
    <row r="1685" spans="1:23" x14ac:dyDescent="0.2">
      <c r="A1685" s="32">
        <v>14</v>
      </c>
      <c r="B1685" s="32">
        <v>20</v>
      </c>
      <c r="C1685" s="32">
        <v>4</v>
      </c>
      <c r="D1685" s="30">
        <v>3319.27</v>
      </c>
      <c r="E1685" s="30">
        <v>3735.09</v>
      </c>
      <c r="F1685" s="30">
        <v>4396.45</v>
      </c>
      <c r="G1685" s="30">
        <v>5855.74</v>
      </c>
      <c r="H1685" s="30">
        <v>0</v>
      </c>
      <c r="I1685" s="24">
        <v>2113.88</v>
      </c>
      <c r="J1685" s="24">
        <v>2377.08</v>
      </c>
      <c r="K1685" s="24">
        <v>2663.26</v>
      </c>
      <c r="L1685" s="24">
        <v>3069.2</v>
      </c>
      <c r="M1685" s="24">
        <v>3297.95</v>
      </c>
      <c r="N1685" s="24">
        <v>3713.77</v>
      </c>
      <c r="O1685" s="24">
        <v>4375.13</v>
      </c>
      <c r="P1685" s="24">
        <v>5834.42</v>
      </c>
      <c r="Q1685" s="30">
        <v>0</v>
      </c>
      <c r="R1685" s="24">
        <v>2092.56</v>
      </c>
      <c r="S1685" s="24">
        <v>2355.7600000000002</v>
      </c>
      <c r="T1685" s="24">
        <v>2641.94</v>
      </c>
      <c r="U1685" s="24">
        <v>3047.88</v>
      </c>
      <c r="V1685" s="31">
        <v>0</v>
      </c>
      <c r="W1685" s="31">
        <v>57.99</v>
      </c>
    </row>
    <row r="1686" spans="1:23" x14ac:dyDescent="0.2">
      <c r="A1686" s="32">
        <v>14</v>
      </c>
      <c r="B1686" s="32">
        <v>21</v>
      </c>
      <c r="C1686" s="32">
        <v>4</v>
      </c>
      <c r="D1686" s="30">
        <v>3305.16</v>
      </c>
      <c r="E1686" s="30">
        <v>3720.98</v>
      </c>
      <c r="F1686" s="30">
        <v>4382.34</v>
      </c>
      <c r="G1686" s="30">
        <v>5841.63</v>
      </c>
      <c r="H1686" s="30">
        <v>0</v>
      </c>
      <c r="I1686" s="24">
        <v>2099.77</v>
      </c>
      <c r="J1686" s="24">
        <v>2362.9699999999998</v>
      </c>
      <c r="K1686" s="24">
        <v>2649.15</v>
      </c>
      <c r="L1686" s="24">
        <v>3055.09</v>
      </c>
      <c r="M1686" s="24">
        <v>3283.84</v>
      </c>
      <c r="N1686" s="24">
        <v>3699.66</v>
      </c>
      <c r="O1686" s="24">
        <v>4361.0200000000004</v>
      </c>
      <c r="P1686" s="24">
        <v>5820.31</v>
      </c>
      <c r="Q1686" s="30">
        <v>0</v>
      </c>
      <c r="R1686" s="24">
        <v>2078.4499999999998</v>
      </c>
      <c r="S1686" s="24">
        <v>2341.65</v>
      </c>
      <c r="T1686" s="24">
        <v>2627.83</v>
      </c>
      <c r="U1686" s="24">
        <v>3033.77</v>
      </c>
      <c r="V1686" s="31">
        <v>0</v>
      </c>
      <c r="W1686" s="31">
        <v>58.49</v>
      </c>
    </row>
    <row r="1687" spans="1:23" x14ac:dyDescent="0.2">
      <c r="A1687" s="32">
        <v>14</v>
      </c>
      <c r="B1687" s="32">
        <v>22</v>
      </c>
      <c r="C1687" s="32">
        <v>4</v>
      </c>
      <c r="D1687" s="30">
        <v>3273.24</v>
      </c>
      <c r="E1687" s="30">
        <v>3689.06</v>
      </c>
      <c r="F1687" s="30">
        <v>4350.42</v>
      </c>
      <c r="G1687" s="30">
        <v>5809.71</v>
      </c>
      <c r="H1687" s="30">
        <v>0</v>
      </c>
      <c r="I1687" s="24">
        <v>2067.85</v>
      </c>
      <c r="J1687" s="24">
        <v>2331.0500000000002</v>
      </c>
      <c r="K1687" s="24">
        <v>2617.23</v>
      </c>
      <c r="L1687" s="24">
        <v>3023.17</v>
      </c>
      <c r="M1687" s="24">
        <v>3251.92</v>
      </c>
      <c r="N1687" s="24">
        <v>3667.74</v>
      </c>
      <c r="O1687" s="24">
        <v>4329.1000000000004</v>
      </c>
      <c r="P1687" s="24">
        <v>5788.39</v>
      </c>
      <c r="Q1687" s="30">
        <v>0</v>
      </c>
      <c r="R1687" s="24">
        <v>2046.53</v>
      </c>
      <c r="S1687" s="24">
        <v>2309.73</v>
      </c>
      <c r="T1687" s="24">
        <v>2595.91</v>
      </c>
      <c r="U1687" s="24">
        <v>3001.85</v>
      </c>
      <c r="V1687" s="31">
        <v>0</v>
      </c>
      <c r="W1687" s="31">
        <v>338.1</v>
      </c>
    </row>
    <row r="1688" spans="1:23" x14ac:dyDescent="0.2">
      <c r="A1688" s="32">
        <v>14</v>
      </c>
      <c r="B1688" s="32">
        <v>23</v>
      </c>
      <c r="C1688" s="32">
        <v>4</v>
      </c>
      <c r="D1688" s="30">
        <v>3218.79</v>
      </c>
      <c r="E1688" s="30">
        <v>3634.61</v>
      </c>
      <c r="F1688" s="30">
        <v>4295.97</v>
      </c>
      <c r="G1688" s="30">
        <v>5755.26</v>
      </c>
      <c r="H1688" s="30">
        <v>0</v>
      </c>
      <c r="I1688" s="24">
        <v>2013.4</v>
      </c>
      <c r="J1688" s="24">
        <v>2276.6</v>
      </c>
      <c r="K1688" s="24">
        <v>2562.7800000000002</v>
      </c>
      <c r="L1688" s="24">
        <v>2968.72</v>
      </c>
      <c r="M1688" s="24">
        <v>3197.47</v>
      </c>
      <c r="N1688" s="24">
        <v>3613.29</v>
      </c>
      <c r="O1688" s="24">
        <v>4274.6499999999996</v>
      </c>
      <c r="P1688" s="24">
        <v>5733.94</v>
      </c>
      <c r="Q1688" s="30">
        <v>0</v>
      </c>
      <c r="R1688" s="24">
        <v>1992.08</v>
      </c>
      <c r="S1688" s="24">
        <v>2255.2800000000002</v>
      </c>
      <c r="T1688" s="24">
        <v>2541.46</v>
      </c>
      <c r="U1688" s="24">
        <v>2947.4</v>
      </c>
      <c r="V1688" s="31">
        <v>0</v>
      </c>
      <c r="W1688" s="31">
        <v>621.27</v>
      </c>
    </row>
    <row r="1689" spans="1:23" x14ac:dyDescent="0.2">
      <c r="A1689" s="32">
        <v>15</v>
      </c>
      <c r="B1689" s="32">
        <v>0</v>
      </c>
      <c r="C1689" s="32">
        <v>4</v>
      </c>
      <c r="D1689" s="30">
        <v>2781.97</v>
      </c>
      <c r="E1689" s="30">
        <v>3197.79</v>
      </c>
      <c r="F1689" s="30">
        <v>3859.15</v>
      </c>
      <c r="G1689" s="30">
        <v>5318.44</v>
      </c>
      <c r="H1689" s="30">
        <v>0</v>
      </c>
      <c r="I1689" s="24">
        <v>1576.58</v>
      </c>
      <c r="J1689" s="24">
        <v>1839.78</v>
      </c>
      <c r="K1689" s="24">
        <v>2125.96</v>
      </c>
      <c r="L1689" s="24">
        <v>2531.9</v>
      </c>
      <c r="M1689" s="24">
        <v>2760.65</v>
      </c>
      <c r="N1689" s="24">
        <v>3176.47</v>
      </c>
      <c r="O1689" s="24">
        <v>3837.83</v>
      </c>
      <c r="P1689" s="24">
        <v>5297.12</v>
      </c>
      <c r="Q1689" s="30">
        <v>0</v>
      </c>
      <c r="R1689" s="24">
        <v>1555.26</v>
      </c>
      <c r="S1689" s="24">
        <v>1818.46</v>
      </c>
      <c r="T1689" s="24">
        <v>2104.64</v>
      </c>
      <c r="U1689" s="24">
        <v>2510.58</v>
      </c>
      <c r="V1689" s="31">
        <v>369.56</v>
      </c>
      <c r="W1689" s="31">
        <v>0</v>
      </c>
    </row>
    <row r="1690" spans="1:23" x14ac:dyDescent="0.2">
      <c r="A1690" s="32">
        <v>15</v>
      </c>
      <c r="B1690" s="32">
        <v>1</v>
      </c>
      <c r="C1690" s="32">
        <v>4</v>
      </c>
      <c r="D1690" s="30">
        <v>3229.46</v>
      </c>
      <c r="E1690" s="30">
        <v>3645.28</v>
      </c>
      <c r="F1690" s="30">
        <v>4306.6400000000003</v>
      </c>
      <c r="G1690" s="30">
        <v>5765.93</v>
      </c>
      <c r="H1690" s="30">
        <v>0</v>
      </c>
      <c r="I1690" s="24">
        <v>2024.07</v>
      </c>
      <c r="J1690" s="24">
        <v>2287.27</v>
      </c>
      <c r="K1690" s="24">
        <v>2573.4499999999998</v>
      </c>
      <c r="L1690" s="24">
        <v>2979.39</v>
      </c>
      <c r="M1690" s="24">
        <v>3208.14</v>
      </c>
      <c r="N1690" s="24">
        <v>3623.96</v>
      </c>
      <c r="O1690" s="24">
        <v>4285.32</v>
      </c>
      <c r="P1690" s="24">
        <v>5744.61</v>
      </c>
      <c r="Q1690" s="30">
        <v>0</v>
      </c>
      <c r="R1690" s="24">
        <v>2002.75</v>
      </c>
      <c r="S1690" s="24">
        <v>2265.9499999999998</v>
      </c>
      <c r="T1690" s="24">
        <v>2552.13</v>
      </c>
      <c r="U1690" s="24">
        <v>2958.07</v>
      </c>
      <c r="V1690" s="31">
        <v>0</v>
      </c>
      <c r="W1690" s="31">
        <v>101.99</v>
      </c>
    </row>
    <row r="1691" spans="1:23" x14ac:dyDescent="0.2">
      <c r="A1691" s="32">
        <v>15</v>
      </c>
      <c r="B1691" s="32">
        <v>2</v>
      </c>
      <c r="C1691" s="32">
        <v>4</v>
      </c>
      <c r="D1691" s="30">
        <v>2679.32</v>
      </c>
      <c r="E1691" s="30">
        <v>3095.14</v>
      </c>
      <c r="F1691" s="30">
        <v>3756.5</v>
      </c>
      <c r="G1691" s="30">
        <v>5215.79</v>
      </c>
      <c r="H1691" s="30">
        <v>0</v>
      </c>
      <c r="I1691" s="24">
        <v>1473.93</v>
      </c>
      <c r="J1691" s="24">
        <v>1737.13</v>
      </c>
      <c r="K1691" s="24">
        <v>2023.31</v>
      </c>
      <c r="L1691" s="24">
        <v>2429.25</v>
      </c>
      <c r="M1691" s="24">
        <v>2658</v>
      </c>
      <c r="N1691" s="24">
        <v>3073.82</v>
      </c>
      <c r="O1691" s="24">
        <v>3735.18</v>
      </c>
      <c r="P1691" s="24">
        <v>5194.47</v>
      </c>
      <c r="Q1691" s="30">
        <v>0</v>
      </c>
      <c r="R1691" s="24">
        <v>1452.61</v>
      </c>
      <c r="S1691" s="24">
        <v>1715.81</v>
      </c>
      <c r="T1691" s="24">
        <v>2001.99</v>
      </c>
      <c r="U1691" s="24">
        <v>2407.9299999999998</v>
      </c>
      <c r="V1691" s="31">
        <v>265.10000000000002</v>
      </c>
      <c r="W1691" s="31">
        <v>0</v>
      </c>
    </row>
    <row r="1692" spans="1:23" x14ac:dyDescent="0.2">
      <c r="A1692" s="32">
        <v>15</v>
      </c>
      <c r="B1692" s="32">
        <v>3</v>
      </c>
      <c r="C1692" s="32">
        <v>4</v>
      </c>
      <c r="D1692" s="30">
        <v>2654.68</v>
      </c>
      <c r="E1692" s="30">
        <v>3070.5</v>
      </c>
      <c r="F1692" s="30">
        <v>3731.86</v>
      </c>
      <c r="G1692" s="30">
        <v>5191.1499999999996</v>
      </c>
      <c r="H1692" s="30">
        <v>0</v>
      </c>
      <c r="I1692" s="24">
        <v>1449.29</v>
      </c>
      <c r="J1692" s="24">
        <v>1712.49</v>
      </c>
      <c r="K1692" s="24">
        <v>1998.67</v>
      </c>
      <c r="L1692" s="24">
        <v>2404.61</v>
      </c>
      <c r="M1692" s="24">
        <v>2633.36</v>
      </c>
      <c r="N1692" s="24">
        <v>3049.18</v>
      </c>
      <c r="O1692" s="24">
        <v>3710.54</v>
      </c>
      <c r="P1692" s="24">
        <v>5169.83</v>
      </c>
      <c r="Q1692" s="30">
        <v>0</v>
      </c>
      <c r="R1692" s="24">
        <v>1427.97</v>
      </c>
      <c r="S1692" s="24">
        <v>1691.17</v>
      </c>
      <c r="T1692" s="24">
        <v>1977.35</v>
      </c>
      <c r="U1692" s="24">
        <v>2383.29</v>
      </c>
      <c r="V1692" s="31">
        <v>229.78</v>
      </c>
      <c r="W1692" s="31">
        <v>0</v>
      </c>
    </row>
    <row r="1693" spans="1:23" x14ac:dyDescent="0.2">
      <c r="A1693" s="32">
        <v>15</v>
      </c>
      <c r="B1693" s="32">
        <v>4</v>
      </c>
      <c r="C1693" s="32">
        <v>4</v>
      </c>
      <c r="D1693" s="30">
        <v>2689.92</v>
      </c>
      <c r="E1693" s="30">
        <v>3105.74</v>
      </c>
      <c r="F1693" s="30">
        <v>3767.1</v>
      </c>
      <c r="G1693" s="30">
        <v>5226.3900000000003</v>
      </c>
      <c r="H1693" s="30">
        <v>0</v>
      </c>
      <c r="I1693" s="24">
        <v>1484.53</v>
      </c>
      <c r="J1693" s="24">
        <v>1747.73</v>
      </c>
      <c r="K1693" s="24">
        <v>2033.91</v>
      </c>
      <c r="L1693" s="24">
        <v>2439.85</v>
      </c>
      <c r="M1693" s="24">
        <v>2668.6</v>
      </c>
      <c r="N1693" s="24">
        <v>3084.42</v>
      </c>
      <c r="O1693" s="24">
        <v>3745.78</v>
      </c>
      <c r="P1693" s="24">
        <v>5205.07</v>
      </c>
      <c r="Q1693" s="30">
        <v>0</v>
      </c>
      <c r="R1693" s="24">
        <v>1463.21</v>
      </c>
      <c r="S1693" s="24">
        <v>1726.41</v>
      </c>
      <c r="T1693" s="24">
        <v>2012.59</v>
      </c>
      <c r="U1693" s="24">
        <v>2418.5300000000002</v>
      </c>
      <c r="V1693" s="31">
        <v>470.96</v>
      </c>
      <c r="W1693" s="31">
        <v>0</v>
      </c>
    </row>
    <row r="1694" spans="1:23" x14ac:dyDescent="0.2">
      <c r="A1694" s="32">
        <v>15</v>
      </c>
      <c r="B1694" s="32">
        <v>5</v>
      </c>
      <c r="C1694" s="32">
        <v>4</v>
      </c>
      <c r="D1694" s="30">
        <v>2754.17</v>
      </c>
      <c r="E1694" s="30">
        <v>3169.99</v>
      </c>
      <c r="F1694" s="30">
        <v>3831.35</v>
      </c>
      <c r="G1694" s="30">
        <v>5290.64</v>
      </c>
      <c r="H1694" s="30">
        <v>0</v>
      </c>
      <c r="I1694" s="24">
        <v>1548.78</v>
      </c>
      <c r="J1694" s="24">
        <v>1811.98</v>
      </c>
      <c r="K1694" s="24">
        <v>2098.16</v>
      </c>
      <c r="L1694" s="24">
        <v>2504.1</v>
      </c>
      <c r="M1694" s="24">
        <v>2732.85</v>
      </c>
      <c r="N1694" s="24">
        <v>3148.67</v>
      </c>
      <c r="O1694" s="24">
        <v>3810.03</v>
      </c>
      <c r="P1694" s="24">
        <v>5269.32</v>
      </c>
      <c r="Q1694" s="30">
        <v>0</v>
      </c>
      <c r="R1694" s="24">
        <v>1527.46</v>
      </c>
      <c r="S1694" s="24">
        <v>1790.66</v>
      </c>
      <c r="T1694" s="24">
        <v>2076.84</v>
      </c>
      <c r="U1694" s="24">
        <v>2482.7800000000002</v>
      </c>
      <c r="V1694" s="31">
        <v>406.21</v>
      </c>
      <c r="W1694" s="31">
        <v>0</v>
      </c>
    </row>
    <row r="1695" spans="1:23" x14ac:dyDescent="0.2">
      <c r="A1695" s="32">
        <v>15</v>
      </c>
      <c r="B1695" s="32">
        <v>6</v>
      </c>
      <c r="C1695" s="32">
        <v>4</v>
      </c>
      <c r="D1695" s="30">
        <v>3121.52</v>
      </c>
      <c r="E1695" s="30">
        <v>3537.34</v>
      </c>
      <c r="F1695" s="30">
        <v>4198.7</v>
      </c>
      <c r="G1695" s="30">
        <v>5657.99</v>
      </c>
      <c r="H1695" s="30">
        <v>0</v>
      </c>
      <c r="I1695" s="24">
        <v>1916.13</v>
      </c>
      <c r="J1695" s="24">
        <v>2179.33</v>
      </c>
      <c r="K1695" s="24">
        <v>2465.5100000000002</v>
      </c>
      <c r="L1695" s="24">
        <v>2871.45</v>
      </c>
      <c r="M1695" s="24">
        <v>3100.2</v>
      </c>
      <c r="N1695" s="24">
        <v>3516.02</v>
      </c>
      <c r="O1695" s="24">
        <v>4177.38</v>
      </c>
      <c r="P1695" s="24">
        <v>5636.67</v>
      </c>
      <c r="Q1695" s="30">
        <v>0</v>
      </c>
      <c r="R1695" s="24">
        <v>1894.81</v>
      </c>
      <c r="S1695" s="24">
        <v>2158.0100000000002</v>
      </c>
      <c r="T1695" s="24">
        <v>2444.19</v>
      </c>
      <c r="U1695" s="24">
        <v>2850.13</v>
      </c>
      <c r="V1695" s="31">
        <v>204.6</v>
      </c>
      <c r="W1695" s="31">
        <v>0</v>
      </c>
    </row>
    <row r="1696" spans="1:23" x14ac:dyDescent="0.2">
      <c r="A1696" s="32">
        <v>15</v>
      </c>
      <c r="B1696" s="32">
        <v>7</v>
      </c>
      <c r="C1696" s="32">
        <v>4</v>
      </c>
      <c r="D1696" s="30">
        <v>3286.55</v>
      </c>
      <c r="E1696" s="30">
        <v>3702.37</v>
      </c>
      <c r="F1696" s="30">
        <v>4363.7299999999996</v>
      </c>
      <c r="G1696" s="30">
        <v>5823.02</v>
      </c>
      <c r="H1696" s="30">
        <v>0</v>
      </c>
      <c r="I1696" s="24">
        <v>2081.16</v>
      </c>
      <c r="J1696" s="24">
        <v>2344.36</v>
      </c>
      <c r="K1696" s="24">
        <v>2630.54</v>
      </c>
      <c r="L1696" s="24">
        <v>3036.48</v>
      </c>
      <c r="M1696" s="24">
        <v>3265.23</v>
      </c>
      <c r="N1696" s="24">
        <v>3681.05</v>
      </c>
      <c r="O1696" s="24">
        <v>4342.41</v>
      </c>
      <c r="P1696" s="24">
        <v>5801.7</v>
      </c>
      <c r="Q1696" s="30">
        <v>0</v>
      </c>
      <c r="R1696" s="24">
        <v>2059.84</v>
      </c>
      <c r="S1696" s="24">
        <v>2323.04</v>
      </c>
      <c r="T1696" s="24">
        <v>2609.2199999999998</v>
      </c>
      <c r="U1696" s="24">
        <v>3015.16</v>
      </c>
      <c r="V1696" s="31">
        <v>346.37</v>
      </c>
      <c r="W1696" s="31">
        <v>0</v>
      </c>
    </row>
    <row r="1697" spans="1:23" x14ac:dyDescent="0.2">
      <c r="A1697" s="32">
        <v>15</v>
      </c>
      <c r="B1697" s="32">
        <v>8</v>
      </c>
      <c r="C1697" s="32">
        <v>4</v>
      </c>
      <c r="D1697" s="30">
        <v>3328.89</v>
      </c>
      <c r="E1697" s="30">
        <v>3744.71</v>
      </c>
      <c r="F1697" s="30">
        <v>4406.07</v>
      </c>
      <c r="G1697" s="30">
        <v>5865.36</v>
      </c>
      <c r="H1697" s="30">
        <v>0</v>
      </c>
      <c r="I1697" s="24">
        <v>2123.5</v>
      </c>
      <c r="J1697" s="24">
        <v>2386.6999999999998</v>
      </c>
      <c r="K1697" s="24">
        <v>2672.88</v>
      </c>
      <c r="L1697" s="24">
        <v>3078.82</v>
      </c>
      <c r="M1697" s="24">
        <v>3307.57</v>
      </c>
      <c r="N1697" s="24">
        <v>3723.39</v>
      </c>
      <c r="O1697" s="24">
        <v>4384.75</v>
      </c>
      <c r="P1697" s="24">
        <v>5844.04</v>
      </c>
      <c r="Q1697" s="30">
        <v>0</v>
      </c>
      <c r="R1697" s="24">
        <v>2102.1799999999998</v>
      </c>
      <c r="S1697" s="24">
        <v>2365.38</v>
      </c>
      <c r="T1697" s="24">
        <v>2651.56</v>
      </c>
      <c r="U1697" s="24">
        <v>3057.5</v>
      </c>
      <c r="V1697" s="31">
        <v>52.13</v>
      </c>
      <c r="W1697" s="31">
        <v>0</v>
      </c>
    </row>
    <row r="1698" spans="1:23" x14ac:dyDescent="0.2">
      <c r="A1698" s="32">
        <v>15</v>
      </c>
      <c r="B1698" s="32">
        <v>9</v>
      </c>
      <c r="C1698" s="32">
        <v>4</v>
      </c>
      <c r="D1698" s="30">
        <v>3370.34</v>
      </c>
      <c r="E1698" s="30">
        <v>3786.16</v>
      </c>
      <c r="F1698" s="30">
        <v>4447.5200000000004</v>
      </c>
      <c r="G1698" s="30">
        <v>5906.81</v>
      </c>
      <c r="H1698" s="30">
        <v>0</v>
      </c>
      <c r="I1698" s="24">
        <v>2164.9499999999998</v>
      </c>
      <c r="J1698" s="24">
        <v>2428.15</v>
      </c>
      <c r="K1698" s="24">
        <v>2714.33</v>
      </c>
      <c r="L1698" s="24">
        <v>3120.27</v>
      </c>
      <c r="M1698" s="24">
        <v>3349.02</v>
      </c>
      <c r="N1698" s="24">
        <v>3764.84</v>
      </c>
      <c r="O1698" s="24">
        <v>4426.2</v>
      </c>
      <c r="P1698" s="24">
        <v>5885.49</v>
      </c>
      <c r="Q1698" s="30">
        <v>0</v>
      </c>
      <c r="R1698" s="24">
        <v>2143.63</v>
      </c>
      <c r="S1698" s="24">
        <v>2406.83</v>
      </c>
      <c r="T1698" s="24">
        <v>2693.01</v>
      </c>
      <c r="U1698" s="24">
        <v>3098.95</v>
      </c>
      <c r="V1698" s="31">
        <v>10.75</v>
      </c>
      <c r="W1698" s="31">
        <v>0</v>
      </c>
    </row>
    <row r="1699" spans="1:23" x14ac:dyDescent="0.2">
      <c r="A1699" s="32">
        <v>15</v>
      </c>
      <c r="B1699" s="32">
        <v>10</v>
      </c>
      <c r="C1699" s="32">
        <v>4</v>
      </c>
      <c r="D1699" s="30">
        <v>3375.47</v>
      </c>
      <c r="E1699" s="30">
        <v>3791.29</v>
      </c>
      <c r="F1699" s="30">
        <v>4452.6499999999996</v>
      </c>
      <c r="G1699" s="30">
        <v>5911.94</v>
      </c>
      <c r="H1699" s="30">
        <v>0</v>
      </c>
      <c r="I1699" s="24">
        <v>2170.08</v>
      </c>
      <c r="J1699" s="24">
        <v>2433.2800000000002</v>
      </c>
      <c r="K1699" s="24">
        <v>2719.46</v>
      </c>
      <c r="L1699" s="24">
        <v>3125.4</v>
      </c>
      <c r="M1699" s="24">
        <v>3354.15</v>
      </c>
      <c r="N1699" s="24">
        <v>3769.97</v>
      </c>
      <c r="O1699" s="24">
        <v>4431.33</v>
      </c>
      <c r="P1699" s="24">
        <v>5890.62</v>
      </c>
      <c r="Q1699" s="30">
        <v>0</v>
      </c>
      <c r="R1699" s="24">
        <v>2148.7600000000002</v>
      </c>
      <c r="S1699" s="24">
        <v>2411.96</v>
      </c>
      <c r="T1699" s="24">
        <v>2698.14</v>
      </c>
      <c r="U1699" s="24">
        <v>3104.08</v>
      </c>
      <c r="V1699" s="31">
        <v>255.61</v>
      </c>
      <c r="W1699" s="31">
        <v>0</v>
      </c>
    </row>
    <row r="1700" spans="1:23" x14ac:dyDescent="0.2">
      <c r="A1700" s="32">
        <v>15</v>
      </c>
      <c r="B1700" s="32">
        <v>11</v>
      </c>
      <c r="C1700" s="32">
        <v>4</v>
      </c>
      <c r="D1700" s="30">
        <v>3374.48</v>
      </c>
      <c r="E1700" s="30">
        <v>3790.3</v>
      </c>
      <c r="F1700" s="30">
        <v>4451.66</v>
      </c>
      <c r="G1700" s="30">
        <v>5910.95</v>
      </c>
      <c r="H1700" s="30">
        <v>0</v>
      </c>
      <c r="I1700" s="24">
        <v>2169.09</v>
      </c>
      <c r="J1700" s="24">
        <v>2432.29</v>
      </c>
      <c r="K1700" s="24">
        <v>2718.47</v>
      </c>
      <c r="L1700" s="24">
        <v>3124.41</v>
      </c>
      <c r="M1700" s="24">
        <v>3353.16</v>
      </c>
      <c r="N1700" s="24">
        <v>3768.98</v>
      </c>
      <c r="O1700" s="24">
        <v>4430.34</v>
      </c>
      <c r="P1700" s="24">
        <v>5889.63</v>
      </c>
      <c r="Q1700" s="30">
        <v>0</v>
      </c>
      <c r="R1700" s="24">
        <v>2147.77</v>
      </c>
      <c r="S1700" s="24">
        <v>2410.9699999999998</v>
      </c>
      <c r="T1700" s="24">
        <v>2697.15</v>
      </c>
      <c r="U1700" s="24">
        <v>3103.09</v>
      </c>
      <c r="V1700" s="31">
        <v>259.19</v>
      </c>
      <c r="W1700" s="31">
        <v>0</v>
      </c>
    </row>
    <row r="1701" spans="1:23" x14ac:dyDescent="0.2">
      <c r="A1701" s="32">
        <v>15</v>
      </c>
      <c r="B1701" s="32">
        <v>12</v>
      </c>
      <c r="C1701" s="32">
        <v>4</v>
      </c>
      <c r="D1701" s="30">
        <v>3371.44</v>
      </c>
      <c r="E1701" s="30">
        <v>3787.26</v>
      </c>
      <c r="F1701" s="30">
        <v>4448.62</v>
      </c>
      <c r="G1701" s="30">
        <v>5907.91</v>
      </c>
      <c r="H1701" s="30">
        <v>0</v>
      </c>
      <c r="I1701" s="24">
        <v>2166.0500000000002</v>
      </c>
      <c r="J1701" s="24">
        <v>2429.25</v>
      </c>
      <c r="K1701" s="24">
        <v>2715.43</v>
      </c>
      <c r="L1701" s="24">
        <v>3121.37</v>
      </c>
      <c r="M1701" s="24">
        <v>3350.12</v>
      </c>
      <c r="N1701" s="24">
        <v>3765.94</v>
      </c>
      <c r="O1701" s="24">
        <v>4427.3</v>
      </c>
      <c r="P1701" s="24">
        <v>5886.59</v>
      </c>
      <c r="Q1701" s="30">
        <v>0</v>
      </c>
      <c r="R1701" s="24">
        <v>2144.73</v>
      </c>
      <c r="S1701" s="24">
        <v>2407.9299999999998</v>
      </c>
      <c r="T1701" s="24">
        <v>2694.11</v>
      </c>
      <c r="U1701" s="24">
        <v>3100.05</v>
      </c>
      <c r="V1701" s="31">
        <v>164.37</v>
      </c>
      <c r="W1701" s="31">
        <v>0</v>
      </c>
    </row>
    <row r="1702" spans="1:23" x14ac:dyDescent="0.2">
      <c r="A1702" s="32">
        <v>15</v>
      </c>
      <c r="B1702" s="32">
        <v>13</v>
      </c>
      <c r="C1702" s="32">
        <v>4</v>
      </c>
      <c r="D1702" s="30">
        <v>3362.57</v>
      </c>
      <c r="E1702" s="30">
        <v>3778.39</v>
      </c>
      <c r="F1702" s="30">
        <v>4439.75</v>
      </c>
      <c r="G1702" s="30">
        <v>5899.04</v>
      </c>
      <c r="H1702" s="30">
        <v>0</v>
      </c>
      <c r="I1702" s="24">
        <v>2157.1799999999998</v>
      </c>
      <c r="J1702" s="24">
        <v>2420.38</v>
      </c>
      <c r="K1702" s="24">
        <v>2706.56</v>
      </c>
      <c r="L1702" s="24">
        <v>3112.5</v>
      </c>
      <c r="M1702" s="24">
        <v>3341.25</v>
      </c>
      <c r="N1702" s="24">
        <v>3757.07</v>
      </c>
      <c r="O1702" s="24">
        <v>4418.43</v>
      </c>
      <c r="P1702" s="24">
        <v>5877.72</v>
      </c>
      <c r="Q1702" s="30">
        <v>0</v>
      </c>
      <c r="R1702" s="24">
        <v>2135.86</v>
      </c>
      <c r="S1702" s="24">
        <v>2399.06</v>
      </c>
      <c r="T1702" s="24">
        <v>2685.24</v>
      </c>
      <c r="U1702" s="24">
        <v>3091.18</v>
      </c>
      <c r="V1702" s="31">
        <v>340.35</v>
      </c>
      <c r="W1702" s="31">
        <v>0</v>
      </c>
    </row>
    <row r="1703" spans="1:23" x14ac:dyDescent="0.2">
      <c r="A1703" s="32">
        <v>15</v>
      </c>
      <c r="B1703" s="32">
        <v>14</v>
      </c>
      <c r="C1703" s="32">
        <v>4</v>
      </c>
      <c r="D1703" s="30">
        <v>3367.44</v>
      </c>
      <c r="E1703" s="30">
        <v>3783.26</v>
      </c>
      <c r="F1703" s="30">
        <v>4444.62</v>
      </c>
      <c r="G1703" s="30">
        <v>5903.91</v>
      </c>
      <c r="H1703" s="30">
        <v>0</v>
      </c>
      <c r="I1703" s="24">
        <v>2162.0500000000002</v>
      </c>
      <c r="J1703" s="24">
        <v>2425.25</v>
      </c>
      <c r="K1703" s="24">
        <v>2711.43</v>
      </c>
      <c r="L1703" s="24">
        <v>3117.37</v>
      </c>
      <c r="M1703" s="24">
        <v>3346.12</v>
      </c>
      <c r="N1703" s="24">
        <v>3761.94</v>
      </c>
      <c r="O1703" s="24">
        <v>4423.3</v>
      </c>
      <c r="P1703" s="24">
        <v>5882.59</v>
      </c>
      <c r="Q1703" s="30">
        <v>0</v>
      </c>
      <c r="R1703" s="24">
        <v>2140.73</v>
      </c>
      <c r="S1703" s="24">
        <v>2403.9299999999998</v>
      </c>
      <c r="T1703" s="24">
        <v>2690.11</v>
      </c>
      <c r="U1703" s="24">
        <v>3096.05</v>
      </c>
      <c r="V1703" s="31">
        <v>250.55</v>
      </c>
      <c r="W1703" s="31">
        <v>0</v>
      </c>
    </row>
    <row r="1704" spans="1:23" x14ac:dyDescent="0.2">
      <c r="A1704" s="32">
        <v>15</v>
      </c>
      <c r="B1704" s="32">
        <v>15</v>
      </c>
      <c r="C1704" s="32">
        <v>4</v>
      </c>
      <c r="D1704" s="30">
        <v>3363.52</v>
      </c>
      <c r="E1704" s="30">
        <v>3779.34</v>
      </c>
      <c r="F1704" s="30">
        <v>4440.7</v>
      </c>
      <c r="G1704" s="30">
        <v>5899.99</v>
      </c>
      <c r="H1704" s="30">
        <v>0</v>
      </c>
      <c r="I1704" s="24">
        <v>2158.13</v>
      </c>
      <c r="J1704" s="24">
        <v>2421.33</v>
      </c>
      <c r="K1704" s="24">
        <v>2707.51</v>
      </c>
      <c r="L1704" s="24">
        <v>3113.45</v>
      </c>
      <c r="M1704" s="24">
        <v>3342.2</v>
      </c>
      <c r="N1704" s="24">
        <v>3758.02</v>
      </c>
      <c r="O1704" s="24">
        <v>4419.38</v>
      </c>
      <c r="P1704" s="24">
        <v>5878.67</v>
      </c>
      <c r="Q1704" s="30">
        <v>0</v>
      </c>
      <c r="R1704" s="24">
        <v>2136.81</v>
      </c>
      <c r="S1704" s="24">
        <v>2400.0100000000002</v>
      </c>
      <c r="T1704" s="24">
        <v>2686.19</v>
      </c>
      <c r="U1704" s="24">
        <v>3092.13</v>
      </c>
      <c r="V1704" s="31">
        <v>223.48</v>
      </c>
      <c r="W1704" s="31">
        <v>0</v>
      </c>
    </row>
    <row r="1705" spans="1:23" x14ac:dyDescent="0.2">
      <c r="A1705" s="32">
        <v>15</v>
      </c>
      <c r="B1705" s="32">
        <v>16</v>
      </c>
      <c r="C1705" s="32">
        <v>4</v>
      </c>
      <c r="D1705" s="30">
        <v>3344.97</v>
      </c>
      <c r="E1705" s="30">
        <v>3760.79</v>
      </c>
      <c r="F1705" s="30">
        <v>4422.1499999999996</v>
      </c>
      <c r="G1705" s="30">
        <v>5881.44</v>
      </c>
      <c r="H1705" s="30">
        <v>0</v>
      </c>
      <c r="I1705" s="24">
        <v>2139.58</v>
      </c>
      <c r="J1705" s="24">
        <v>2402.7800000000002</v>
      </c>
      <c r="K1705" s="24">
        <v>2688.96</v>
      </c>
      <c r="L1705" s="24">
        <v>3094.9</v>
      </c>
      <c r="M1705" s="24">
        <v>3323.65</v>
      </c>
      <c r="N1705" s="24">
        <v>3739.47</v>
      </c>
      <c r="O1705" s="24">
        <v>4400.83</v>
      </c>
      <c r="P1705" s="24">
        <v>5860.12</v>
      </c>
      <c r="Q1705" s="30">
        <v>0</v>
      </c>
      <c r="R1705" s="24">
        <v>2118.2600000000002</v>
      </c>
      <c r="S1705" s="24">
        <v>2381.46</v>
      </c>
      <c r="T1705" s="24">
        <v>2667.64</v>
      </c>
      <c r="U1705" s="24">
        <v>3073.58</v>
      </c>
      <c r="V1705" s="31">
        <v>193.73</v>
      </c>
      <c r="W1705" s="31">
        <v>0</v>
      </c>
    </row>
    <row r="1706" spans="1:23" x14ac:dyDescent="0.2">
      <c r="A1706" s="32">
        <v>15</v>
      </c>
      <c r="B1706" s="32">
        <v>17</v>
      </c>
      <c r="C1706" s="32">
        <v>4</v>
      </c>
      <c r="D1706" s="30">
        <v>3330.44</v>
      </c>
      <c r="E1706" s="30">
        <v>3746.26</v>
      </c>
      <c r="F1706" s="30">
        <v>4407.62</v>
      </c>
      <c r="G1706" s="30">
        <v>5866.91</v>
      </c>
      <c r="H1706" s="30">
        <v>0</v>
      </c>
      <c r="I1706" s="24">
        <v>2125.0500000000002</v>
      </c>
      <c r="J1706" s="24">
        <v>2388.25</v>
      </c>
      <c r="K1706" s="24">
        <v>2674.43</v>
      </c>
      <c r="L1706" s="24">
        <v>3080.37</v>
      </c>
      <c r="M1706" s="24">
        <v>3309.12</v>
      </c>
      <c r="N1706" s="24">
        <v>3724.94</v>
      </c>
      <c r="O1706" s="24">
        <v>4386.3</v>
      </c>
      <c r="P1706" s="24">
        <v>5845.59</v>
      </c>
      <c r="Q1706" s="30">
        <v>0</v>
      </c>
      <c r="R1706" s="24">
        <v>2103.73</v>
      </c>
      <c r="S1706" s="24">
        <v>2366.9299999999998</v>
      </c>
      <c r="T1706" s="24">
        <v>2653.11</v>
      </c>
      <c r="U1706" s="24">
        <v>3059.05</v>
      </c>
      <c r="V1706" s="31">
        <v>356.29</v>
      </c>
      <c r="W1706" s="31">
        <v>0</v>
      </c>
    </row>
    <row r="1707" spans="1:23" x14ac:dyDescent="0.2">
      <c r="A1707" s="32">
        <v>15</v>
      </c>
      <c r="B1707" s="32">
        <v>18</v>
      </c>
      <c r="C1707" s="32">
        <v>4</v>
      </c>
      <c r="D1707" s="30">
        <v>3363.05</v>
      </c>
      <c r="E1707" s="30">
        <v>3778.87</v>
      </c>
      <c r="F1707" s="30">
        <v>4440.2299999999996</v>
      </c>
      <c r="G1707" s="30">
        <v>5899.52</v>
      </c>
      <c r="H1707" s="30">
        <v>0</v>
      </c>
      <c r="I1707" s="24">
        <v>2157.66</v>
      </c>
      <c r="J1707" s="24">
        <v>2420.86</v>
      </c>
      <c r="K1707" s="24">
        <v>2707.04</v>
      </c>
      <c r="L1707" s="24">
        <v>3112.98</v>
      </c>
      <c r="M1707" s="24">
        <v>3341.73</v>
      </c>
      <c r="N1707" s="24">
        <v>3757.55</v>
      </c>
      <c r="O1707" s="24">
        <v>4418.91</v>
      </c>
      <c r="P1707" s="24">
        <v>5878.2</v>
      </c>
      <c r="Q1707" s="30">
        <v>0</v>
      </c>
      <c r="R1707" s="24">
        <v>2136.34</v>
      </c>
      <c r="S1707" s="24">
        <v>2399.54</v>
      </c>
      <c r="T1707" s="24">
        <v>2685.72</v>
      </c>
      <c r="U1707" s="24">
        <v>3091.66</v>
      </c>
      <c r="V1707" s="31">
        <v>334.32</v>
      </c>
      <c r="W1707" s="31">
        <v>0</v>
      </c>
    </row>
    <row r="1708" spans="1:23" x14ac:dyDescent="0.2">
      <c r="A1708" s="32">
        <v>15</v>
      </c>
      <c r="B1708" s="32">
        <v>19</v>
      </c>
      <c r="C1708" s="32">
        <v>4</v>
      </c>
      <c r="D1708" s="30">
        <v>3366.22</v>
      </c>
      <c r="E1708" s="30">
        <v>3782.04</v>
      </c>
      <c r="F1708" s="30">
        <v>4443.3999999999996</v>
      </c>
      <c r="G1708" s="30">
        <v>5902.69</v>
      </c>
      <c r="H1708" s="30">
        <v>0</v>
      </c>
      <c r="I1708" s="24">
        <v>2160.83</v>
      </c>
      <c r="J1708" s="24">
        <v>2424.0300000000002</v>
      </c>
      <c r="K1708" s="24">
        <v>2710.21</v>
      </c>
      <c r="L1708" s="24">
        <v>3116.15</v>
      </c>
      <c r="M1708" s="24">
        <v>3344.9</v>
      </c>
      <c r="N1708" s="24">
        <v>3760.72</v>
      </c>
      <c r="O1708" s="24">
        <v>4422.08</v>
      </c>
      <c r="P1708" s="24">
        <v>5881.37</v>
      </c>
      <c r="Q1708" s="30">
        <v>0</v>
      </c>
      <c r="R1708" s="24">
        <v>2139.5100000000002</v>
      </c>
      <c r="S1708" s="24">
        <v>2402.71</v>
      </c>
      <c r="T1708" s="24">
        <v>2688.89</v>
      </c>
      <c r="U1708" s="24">
        <v>3094.83</v>
      </c>
      <c r="V1708" s="31">
        <v>373.76</v>
      </c>
      <c r="W1708" s="31">
        <v>0</v>
      </c>
    </row>
    <row r="1709" spans="1:23" x14ac:dyDescent="0.2">
      <c r="A1709" s="32">
        <v>15</v>
      </c>
      <c r="B1709" s="32">
        <v>20</v>
      </c>
      <c r="C1709" s="32">
        <v>4</v>
      </c>
      <c r="D1709" s="30">
        <v>3354</v>
      </c>
      <c r="E1709" s="30">
        <v>3769.82</v>
      </c>
      <c r="F1709" s="30">
        <v>4431.18</v>
      </c>
      <c r="G1709" s="30">
        <v>5890.47</v>
      </c>
      <c r="H1709" s="30">
        <v>0</v>
      </c>
      <c r="I1709" s="24">
        <v>2148.61</v>
      </c>
      <c r="J1709" s="24">
        <v>2411.81</v>
      </c>
      <c r="K1709" s="24">
        <v>2697.99</v>
      </c>
      <c r="L1709" s="24">
        <v>3103.93</v>
      </c>
      <c r="M1709" s="24">
        <v>3332.68</v>
      </c>
      <c r="N1709" s="24">
        <v>3748.5</v>
      </c>
      <c r="O1709" s="24">
        <v>4409.8599999999997</v>
      </c>
      <c r="P1709" s="24">
        <v>5869.15</v>
      </c>
      <c r="Q1709" s="30">
        <v>0</v>
      </c>
      <c r="R1709" s="24">
        <v>2127.29</v>
      </c>
      <c r="S1709" s="24">
        <v>2390.4899999999998</v>
      </c>
      <c r="T1709" s="24">
        <v>2676.67</v>
      </c>
      <c r="U1709" s="24">
        <v>3082.61</v>
      </c>
      <c r="V1709" s="31">
        <v>384.2</v>
      </c>
      <c r="W1709" s="31">
        <v>0</v>
      </c>
    </row>
    <row r="1710" spans="1:23" x14ac:dyDescent="0.2">
      <c r="A1710" s="32">
        <v>15</v>
      </c>
      <c r="B1710" s="32">
        <v>21</v>
      </c>
      <c r="C1710" s="32">
        <v>4</v>
      </c>
      <c r="D1710" s="30">
        <v>3356.65</v>
      </c>
      <c r="E1710" s="30">
        <v>3772.47</v>
      </c>
      <c r="F1710" s="30">
        <v>4433.83</v>
      </c>
      <c r="G1710" s="30">
        <v>5893.12</v>
      </c>
      <c r="H1710" s="30">
        <v>0</v>
      </c>
      <c r="I1710" s="24">
        <v>2151.2600000000002</v>
      </c>
      <c r="J1710" s="24">
        <v>2414.46</v>
      </c>
      <c r="K1710" s="24">
        <v>2700.64</v>
      </c>
      <c r="L1710" s="24">
        <v>3106.58</v>
      </c>
      <c r="M1710" s="24">
        <v>3335.33</v>
      </c>
      <c r="N1710" s="24">
        <v>3751.15</v>
      </c>
      <c r="O1710" s="24">
        <v>4412.51</v>
      </c>
      <c r="P1710" s="24">
        <v>5871.8</v>
      </c>
      <c r="Q1710" s="30">
        <v>0</v>
      </c>
      <c r="R1710" s="24">
        <v>2129.94</v>
      </c>
      <c r="S1710" s="24">
        <v>2393.14</v>
      </c>
      <c r="T1710" s="24">
        <v>2679.32</v>
      </c>
      <c r="U1710" s="24">
        <v>3085.26</v>
      </c>
      <c r="V1710" s="31">
        <v>12.97</v>
      </c>
      <c r="W1710" s="31">
        <v>0</v>
      </c>
    </row>
    <row r="1711" spans="1:23" x14ac:dyDescent="0.2">
      <c r="A1711" s="32">
        <v>15</v>
      </c>
      <c r="B1711" s="32">
        <v>22</v>
      </c>
      <c r="C1711" s="32">
        <v>4</v>
      </c>
      <c r="D1711" s="30">
        <v>3272.84</v>
      </c>
      <c r="E1711" s="30">
        <v>3688.66</v>
      </c>
      <c r="F1711" s="30">
        <v>4350.0200000000004</v>
      </c>
      <c r="G1711" s="30">
        <v>5809.31</v>
      </c>
      <c r="H1711" s="30">
        <v>0</v>
      </c>
      <c r="I1711" s="24">
        <v>2067.4499999999998</v>
      </c>
      <c r="J1711" s="24">
        <v>2330.65</v>
      </c>
      <c r="K1711" s="24">
        <v>2616.83</v>
      </c>
      <c r="L1711" s="24">
        <v>3022.77</v>
      </c>
      <c r="M1711" s="24">
        <v>3251.52</v>
      </c>
      <c r="N1711" s="24">
        <v>3667.34</v>
      </c>
      <c r="O1711" s="24">
        <v>4328.7</v>
      </c>
      <c r="P1711" s="24">
        <v>5787.99</v>
      </c>
      <c r="Q1711" s="30">
        <v>0</v>
      </c>
      <c r="R1711" s="24">
        <v>2046.13</v>
      </c>
      <c r="S1711" s="24">
        <v>2309.33</v>
      </c>
      <c r="T1711" s="24">
        <v>2595.5100000000002</v>
      </c>
      <c r="U1711" s="24">
        <v>3001.45</v>
      </c>
      <c r="V1711" s="31">
        <v>15.42</v>
      </c>
      <c r="W1711" s="31">
        <v>0</v>
      </c>
    </row>
    <row r="1712" spans="1:23" x14ac:dyDescent="0.2">
      <c r="A1712" s="32">
        <v>15</v>
      </c>
      <c r="B1712" s="32">
        <v>23</v>
      </c>
      <c r="C1712" s="32">
        <v>4</v>
      </c>
      <c r="D1712" s="30">
        <v>3259.07</v>
      </c>
      <c r="E1712" s="30">
        <v>3674.89</v>
      </c>
      <c r="F1712" s="30">
        <v>4336.25</v>
      </c>
      <c r="G1712" s="30">
        <v>5795.54</v>
      </c>
      <c r="H1712" s="30">
        <v>0</v>
      </c>
      <c r="I1712" s="24">
        <v>2053.6799999999998</v>
      </c>
      <c r="J1712" s="24">
        <v>2316.88</v>
      </c>
      <c r="K1712" s="24">
        <v>2603.06</v>
      </c>
      <c r="L1712" s="24">
        <v>3009</v>
      </c>
      <c r="M1712" s="24">
        <v>3237.75</v>
      </c>
      <c r="N1712" s="24">
        <v>3653.57</v>
      </c>
      <c r="O1712" s="24">
        <v>4314.93</v>
      </c>
      <c r="P1712" s="24">
        <v>5774.22</v>
      </c>
      <c r="Q1712" s="30">
        <v>0</v>
      </c>
      <c r="R1712" s="24">
        <v>2032.36</v>
      </c>
      <c r="S1712" s="24">
        <v>2295.56</v>
      </c>
      <c r="T1712" s="24">
        <v>2581.7399999999998</v>
      </c>
      <c r="U1712" s="24">
        <v>2987.68</v>
      </c>
      <c r="V1712" s="31">
        <v>12.32</v>
      </c>
      <c r="W1712" s="31">
        <v>0</v>
      </c>
    </row>
    <row r="1713" spans="1:23" x14ac:dyDescent="0.2">
      <c r="A1713" s="32">
        <v>16</v>
      </c>
      <c r="B1713" s="32">
        <v>0</v>
      </c>
      <c r="C1713" s="32">
        <v>4</v>
      </c>
      <c r="D1713" s="30">
        <v>2718.73</v>
      </c>
      <c r="E1713" s="30">
        <v>3134.55</v>
      </c>
      <c r="F1713" s="30">
        <v>3795.91</v>
      </c>
      <c r="G1713" s="30">
        <v>5255.2</v>
      </c>
      <c r="H1713" s="30">
        <v>0</v>
      </c>
      <c r="I1713" s="24">
        <v>1513.34</v>
      </c>
      <c r="J1713" s="24">
        <v>1776.54</v>
      </c>
      <c r="K1713" s="24">
        <v>2062.7199999999998</v>
      </c>
      <c r="L1713" s="24">
        <v>2468.66</v>
      </c>
      <c r="M1713" s="24">
        <v>2697.41</v>
      </c>
      <c r="N1713" s="24">
        <v>3113.23</v>
      </c>
      <c r="O1713" s="24">
        <v>3774.59</v>
      </c>
      <c r="P1713" s="24">
        <v>5233.88</v>
      </c>
      <c r="Q1713" s="30">
        <v>0</v>
      </c>
      <c r="R1713" s="24">
        <v>1492.02</v>
      </c>
      <c r="S1713" s="24">
        <v>1755.22</v>
      </c>
      <c r="T1713" s="24">
        <v>2041.4</v>
      </c>
      <c r="U1713" s="24">
        <v>2447.34</v>
      </c>
      <c r="V1713" s="31">
        <v>0</v>
      </c>
      <c r="W1713" s="31">
        <v>63.86</v>
      </c>
    </row>
    <row r="1714" spans="1:23" x14ac:dyDescent="0.2">
      <c r="A1714" s="32">
        <v>16</v>
      </c>
      <c r="B1714" s="32">
        <v>1</v>
      </c>
      <c r="C1714" s="32">
        <v>4</v>
      </c>
      <c r="D1714" s="30">
        <v>2622.31</v>
      </c>
      <c r="E1714" s="30">
        <v>3038.13</v>
      </c>
      <c r="F1714" s="30">
        <v>3699.49</v>
      </c>
      <c r="G1714" s="30">
        <v>5158.78</v>
      </c>
      <c r="H1714" s="30">
        <v>0</v>
      </c>
      <c r="I1714" s="24">
        <v>1416.92</v>
      </c>
      <c r="J1714" s="24">
        <v>1680.12</v>
      </c>
      <c r="K1714" s="24">
        <v>1966.3</v>
      </c>
      <c r="L1714" s="24">
        <v>2372.2399999999998</v>
      </c>
      <c r="M1714" s="24">
        <v>2600.9899999999998</v>
      </c>
      <c r="N1714" s="24">
        <v>3016.81</v>
      </c>
      <c r="O1714" s="24">
        <v>3678.17</v>
      </c>
      <c r="P1714" s="24">
        <v>5137.46</v>
      </c>
      <c r="Q1714" s="30">
        <v>0</v>
      </c>
      <c r="R1714" s="24">
        <v>1395.6</v>
      </c>
      <c r="S1714" s="24">
        <v>1658.8</v>
      </c>
      <c r="T1714" s="24">
        <v>1944.98</v>
      </c>
      <c r="U1714" s="24">
        <v>2350.92</v>
      </c>
      <c r="V1714" s="31">
        <v>0</v>
      </c>
      <c r="W1714" s="31">
        <v>68.34</v>
      </c>
    </row>
    <row r="1715" spans="1:23" x14ac:dyDescent="0.2">
      <c r="A1715" s="32">
        <v>16</v>
      </c>
      <c r="B1715" s="32">
        <v>2</v>
      </c>
      <c r="C1715" s="32">
        <v>4</v>
      </c>
      <c r="D1715" s="30">
        <v>2566.34</v>
      </c>
      <c r="E1715" s="30">
        <v>2982.16</v>
      </c>
      <c r="F1715" s="30">
        <v>3643.52</v>
      </c>
      <c r="G1715" s="30">
        <v>5102.8100000000004</v>
      </c>
      <c r="H1715" s="30">
        <v>0</v>
      </c>
      <c r="I1715" s="24">
        <v>1360.95</v>
      </c>
      <c r="J1715" s="24">
        <v>1624.15</v>
      </c>
      <c r="K1715" s="24">
        <v>1910.33</v>
      </c>
      <c r="L1715" s="24">
        <v>2316.27</v>
      </c>
      <c r="M1715" s="24">
        <v>2545.02</v>
      </c>
      <c r="N1715" s="24">
        <v>2960.84</v>
      </c>
      <c r="O1715" s="24">
        <v>3622.2</v>
      </c>
      <c r="P1715" s="24">
        <v>5081.49</v>
      </c>
      <c r="Q1715" s="30">
        <v>0</v>
      </c>
      <c r="R1715" s="24">
        <v>1339.63</v>
      </c>
      <c r="S1715" s="24">
        <v>1602.83</v>
      </c>
      <c r="T1715" s="24">
        <v>1889.01</v>
      </c>
      <c r="U1715" s="24">
        <v>2294.9499999999998</v>
      </c>
      <c r="V1715" s="31">
        <v>4.38</v>
      </c>
      <c r="W1715" s="31">
        <v>0</v>
      </c>
    </row>
    <row r="1716" spans="1:23" x14ac:dyDescent="0.2">
      <c r="A1716" s="32">
        <v>16</v>
      </c>
      <c r="B1716" s="32">
        <v>3</v>
      </c>
      <c r="C1716" s="32">
        <v>4</v>
      </c>
      <c r="D1716" s="30">
        <v>2588.89</v>
      </c>
      <c r="E1716" s="30">
        <v>3004.71</v>
      </c>
      <c r="F1716" s="30">
        <v>3666.07</v>
      </c>
      <c r="G1716" s="30">
        <v>5125.3599999999997</v>
      </c>
      <c r="H1716" s="30">
        <v>0</v>
      </c>
      <c r="I1716" s="24">
        <v>1383.5</v>
      </c>
      <c r="J1716" s="24">
        <v>1646.7</v>
      </c>
      <c r="K1716" s="24">
        <v>1932.88</v>
      </c>
      <c r="L1716" s="24">
        <v>2338.8200000000002</v>
      </c>
      <c r="M1716" s="24">
        <v>2567.5700000000002</v>
      </c>
      <c r="N1716" s="24">
        <v>2983.39</v>
      </c>
      <c r="O1716" s="24">
        <v>3644.75</v>
      </c>
      <c r="P1716" s="24">
        <v>5104.04</v>
      </c>
      <c r="Q1716" s="30">
        <v>0</v>
      </c>
      <c r="R1716" s="24">
        <v>1362.18</v>
      </c>
      <c r="S1716" s="24">
        <v>1625.38</v>
      </c>
      <c r="T1716" s="24">
        <v>1911.56</v>
      </c>
      <c r="U1716" s="24">
        <v>2317.5</v>
      </c>
      <c r="V1716" s="31">
        <v>82.53</v>
      </c>
      <c r="W1716" s="31">
        <v>0</v>
      </c>
    </row>
    <row r="1717" spans="1:23" x14ac:dyDescent="0.2">
      <c r="A1717" s="32">
        <v>16</v>
      </c>
      <c r="B1717" s="32">
        <v>4</v>
      </c>
      <c r="C1717" s="32">
        <v>4</v>
      </c>
      <c r="D1717" s="30">
        <v>2623.8</v>
      </c>
      <c r="E1717" s="30">
        <v>3039.62</v>
      </c>
      <c r="F1717" s="30">
        <v>3700.98</v>
      </c>
      <c r="G1717" s="30">
        <v>5160.2700000000004</v>
      </c>
      <c r="H1717" s="30">
        <v>0</v>
      </c>
      <c r="I1717" s="24">
        <v>1418.41</v>
      </c>
      <c r="J1717" s="24">
        <v>1681.61</v>
      </c>
      <c r="K1717" s="24">
        <v>1967.79</v>
      </c>
      <c r="L1717" s="24">
        <v>2373.73</v>
      </c>
      <c r="M1717" s="24">
        <v>2602.48</v>
      </c>
      <c r="N1717" s="24">
        <v>3018.3</v>
      </c>
      <c r="O1717" s="24">
        <v>3679.66</v>
      </c>
      <c r="P1717" s="24">
        <v>5138.95</v>
      </c>
      <c r="Q1717" s="30">
        <v>0</v>
      </c>
      <c r="R1717" s="24">
        <v>1397.09</v>
      </c>
      <c r="S1717" s="24">
        <v>1660.29</v>
      </c>
      <c r="T1717" s="24">
        <v>1946.47</v>
      </c>
      <c r="U1717" s="24">
        <v>2352.41</v>
      </c>
      <c r="V1717" s="31">
        <v>632.91999999999996</v>
      </c>
      <c r="W1717" s="31">
        <v>0</v>
      </c>
    </row>
    <row r="1718" spans="1:23" x14ac:dyDescent="0.2">
      <c r="A1718" s="32">
        <v>16</v>
      </c>
      <c r="B1718" s="32">
        <v>5</v>
      </c>
      <c r="C1718" s="32">
        <v>4</v>
      </c>
      <c r="D1718" s="30">
        <v>2729.98</v>
      </c>
      <c r="E1718" s="30">
        <v>3145.8</v>
      </c>
      <c r="F1718" s="30">
        <v>3807.16</v>
      </c>
      <c r="G1718" s="30">
        <v>5266.45</v>
      </c>
      <c r="H1718" s="30">
        <v>0</v>
      </c>
      <c r="I1718" s="24">
        <v>1524.59</v>
      </c>
      <c r="J1718" s="24">
        <v>1787.79</v>
      </c>
      <c r="K1718" s="24">
        <v>2073.9699999999998</v>
      </c>
      <c r="L1718" s="24">
        <v>2479.91</v>
      </c>
      <c r="M1718" s="24">
        <v>2708.66</v>
      </c>
      <c r="N1718" s="24">
        <v>3124.48</v>
      </c>
      <c r="O1718" s="24">
        <v>3785.84</v>
      </c>
      <c r="P1718" s="24">
        <v>5245.13</v>
      </c>
      <c r="Q1718" s="30">
        <v>0</v>
      </c>
      <c r="R1718" s="24">
        <v>1503.27</v>
      </c>
      <c r="S1718" s="24">
        <v>1766.47</v>
      </c>
      <c r="T1718" s="24">
        <v>2052.65</v>
      </c>
      <c r="U1718" s="24">
        <v>2458.59</v>
      </c>
      <c r="V1718" s="31">
        <v>380.65</v>
      </c>
      <c r="W1718" s="31">
        <v>0</v>
      </c>
    </row>
    <row r="1719" spans="1:23" x14ac:dyDescent="0.2">
      <c r="A1719" s="32">
        <v>16</v>
      </c>
      <c r="B1719" s="32">
        <v>6</v>
      </c>
      <c r="C1719" s="32">
        <v>4</v>
      </c>
      <c r="D1719" s="30">
        <v>3135.96</v>
      </c>
      <c r="E1719" s="30">
        <v>3551.78</v>
      </c>
      <c r="F1719" s="30">
        <v>4213.1400000000003</v>
      </c>
      <c r="G1719" s="30">
        <v>5672.43</v>
      </c>
      <c r="H1719" s="30">
        <v>0</v>
      </c>
      <c r="I1719" s="24">
        <v>1930.57</v>
      </c>
      <c r="J1719" s="24">
        <v>2193.77</v>
      </c>
      <c r="K1719" s="24">
        <v>2479.9499999999998</v>
      </c>
      <c r="L1719" s="24">
        <v>2885.89</v>
      </c>
      <c r="M1719" s="24">
        <v>3114.64</v>
      </c>
      <c r="N1719" s="24">
        <v>3530.46</v>
      </c>
      <c r="O1719" s="24">
        <v>4191.82</v>
      </c>
      <c r="P1719" s="24">
        <v>5651.11</v>
      </c>
      <c r="Q1719" s="30">
        <v>0</v>
      </c>
      <c r="R1719" s="24">
        <v>1909.25</v>
      </c>
      <c r="S1719" s="24">
        <v>2172.4499999999998</v>
      </c>
      <c r="T1719" s="24">
        <v>2458.63</v>
      </c>
      <c r="U1719" s="24">
        <v>2864.57</v>
      </c>
      <c r="V1719" s="31">
        <v>444.42</v>
      </c>
      <c r="W1719" s="31">
        <v>0</v>
      </c>
    </row>
    <row r="1720" spans="1:23" x14ac:dyDescent="0.2">
      <c r="A1720" s="32">
        <v>16</v>
      </c>
      <c r="B1720" s="32">
        <v>7</v>
      </c>
      <c r="C1720" s="32">
        <v>4</v>
      </c>
      <c r="D1720" s="30">
        <v>3303.86</v>
      </c>
      <c r="E1720" s="30">
        <v>3719.68</v>
      </c>
      <c r="F1720" s="30">
        <v>4381.04</v>
      </c>
      <c r="G1720" s="30">
        <v>5840.33</v>
      </c>
      <c r="H1720" s="30">
        <v>0</v>
      </c>
      <c r="I1720" s="24">
        <v>2098.4699999999998</v>
      </c>
      <c r="J1720" s="24">
        <v>2361.67</v>
      </c>
      <c r="K1720" s="24">
        <v>2647.85</v>
      </c>
      <c r="L1720" s="24">
        <v>3053.79</v>
      </c>
      <c r="M1720" s="24">
        <v>3282.54</v>
      </c>
      <c r="N1720" s="24">
        <v>3698.36</v>
      </c>
      <c r="O1720" s="24">
        <v>4359.72</v>
      </c>
      <c r="P1720" s="24">
        <v>5819.01</v>
      </c>
      <c r="Q1720" s="30">
        <v>0</v>
      </c>
      <c r="R1720" s="24">
        <v>2077.15</v>
      </c>
      <c r="S1720" s="24">
        <v>2340.35</v>
      </c>
      <c r="T1720" s="24">
        <v>2626.53</v>
      </c>
      <c r="U1720" s="24">
        <v>3032.47</v>
      </c>
      <c r="V1720" s="31">
        <v>44.47</v>
      </c>
      <c r="W1720" s="31">
        <v>0</v>
      </c>
    </row>
    <row r="1721" spans="1:23" x14ac:dyDescent="0.2">
      <c r="A1721" s="32">
        <v>16</v>
      </c>
      <c r="B1721" s="32">
        <v>8</v>
      </c>
      <c r="C1721" s="32">
        <v>4</v>
      </c>
      <c r="D1721" s="30">
        <v>3380.05</v>
      </c>
      <c r="E1721" s="30">
        <v>3795.87</v>
      </c>
      <c r="F1721" s="30">
        <v>4457.2299999999996</v>
      </c>
      <c r="G1721" s="30">
        <v>5916.52</v>
      </c>
      <c r="H1721" s="30">
        <v>0</v>
      </c>
      <c r="I1721" s="24">
        <v>2174.66</v>
      </c>
      <c r="J1721" s="24">
        <v>2437.86</v>
      </c>
      <c r="K1721" s="24">
        <v>2724.04</v>
      </c>
      <c r="L1721" s="24">
        <v>3129.98</v>
      </c>
      <c r="M1721" s="24">
        <v>3358.73</v>
      </c>
      <c r="N1721" s="24">
        <v>3774.55</v>
      </c>
      <c r="O1721" s="24">
        <v>4435.91</v>
      </c>
      <c r="P1721" s="24">
        <v>5895.2</v>
      </c>
      <c r="Q1721" s="30">
        <v>0</v>
      </c>
      <c r="R1721" s="24">
        <v>2153.34</v>
      </c>
      <c r="S1721" s="24">
        <v>2416.54</v>
      </c>
      <c r="T1721" s="24">
        <v>2702.72</v>
      </c>
      <c r="U1721" s="24">
        <v>3108.66</v>
      </c>
      <c r="V1721" s="31">
        <v>235.95</v>
      </c>
      <c r="W1721" s="31">
        <v>0</v>
      </c>
    </row>
    <row r="1722" spans="1:23" x14ac:dyDescent="0.2">
      <c r="A1722" s="32">
        <v>16</v>
      </c>
      <c r="B1722" s="32">
        <v>9</v>
      </c>
      <c r="C1722" s="32">
        <v>4</v>
      </c>
      <c r="D1722" s="30">
        <v>3395.5</v>
      </c>
      <c r="E1722" s="30">
        <v>3811.32</v>
      </c>
      <c r="F1722" s="30">
        <v>4472.68</v>
      </c>
      <c r="G1722" s="30">
        <v>5931.97</v>
      </c>
      <c r="H1722" s="30">
        <v>0</v>
      </c>
      <c r="I1722" s="24">
        <v>2190.11</v>
      </c>
      <c r="J1722" s="24">
        <v>2453.31</v>
      </c>
      <c r="K1722" s="24">
        <v>2739.49</v>
      </c>
      <c r="L1722" s="24">
        <v>3145.43</v>
      </c>
      <c r="M1722" s="24">
        <v>3374.18</v>
      </c>
      <c r="N1722" s="24">
        <v>3790</v>
      </c>
      <c r="O1722" s="24">
        <v>4451.3599999999997</v>
      </c>
      <c r="P1722" s="24">
        <v>5910.65</v>
      </c>
      <c r="Q1722" s="30">
        <v>0</v>
      </c>
      <c r="R1722" s="24">
        <v>2168.79</v>
      </c>
      <c r="S1722" s="24">
        <v>2431.9899999999998</v>
      </c>
      <c r="T1722" s="24">
        <v>2718.17</v>
      </c>
      <c r="U1722" s="24">
        <v>3124.11</v>
      </c>
      <c r="V1722" s="31">
        <v>339.89</v>
      </c>
      <c r="W1722" s="31">
        <v>0</v>
      </c>
    </row>
    <row r="1723" spans="1:23" x14ac:dyDescent="0.2">
      <c r="A1723" s="32">
        <v>16</v>
      </c>
      <c r="B1723" s="32">
        <v>10</v>
      </c>
      <c r="C1723" s="32">
        <v>4</v>
      </c>
      <c r="D1723" s="30">
        <v>3397.73</v>
      </c>
      <c r="E1723" s="30">
        <v>3813.55</v>
      </c>
      <c r="F1723" s="30">
        <v>4474.91</v>
      </c>
      <c r="G1723" s="30">
        <v>5934.2</v>
      </c>
      <c r="H1723" s="30">
        <v>0</v>
      </c>
      <c r="I1723" s="24">
        <v>2192.34</v>
      </c>
      <c r="J1723" s="24">
        <v>2455.54</v>
      </c>
      <c r="K1723" s="24">
        <v>2741.72</v>
      </c>
      <c r="L1723" s="24">
        <v>3147.66</v>
      </c>
      <c r="M1723" s="24">
        <v>3376.41</v>
      </c>
      <c r="N1723" s="24">
        <v>3792.23</v>
      </c>
      <c r="O1723" s="24">
        <v>4453.59</v>
      </c>
      <c r="P1723" s="24">
        <v>5912.88</v>
      </c>
      <c r="Q1723" s="30">
        <v>0</v>
      </c>
      <c r="R1723" s="24">
        <v>2171.02</v>
      </c>
      <c r="S1723" s="24">
        <v>2434.2199999999998</v>
      </c>
      <c r="T1723" s="24">
        <v>2720.4</v>
      </c>
      <c r="U1723" s="24">
        <v>3126.34</v>
      </c>
      <c r="V1723" s="31">
        <v>329.43</v>
      </c>
      <c r="W1723" s="31">
        <v>0</v>
      </c>
    </row>
    <row r="1724" spans="1:23" x14ac:dyDescent="0.2">
      <c r="A1724" s="32">
        <v>16</v>
      </c>
      <c r="B1724" s="32">
        <v>11</v>
      </c>
      <c r="C1724" s="32">
        <v>4</v>
      </c>
      <c r="D1724" s="30">
        <v>3398.14</v>
      </c>
      <c r="E1724" s="30">
        <v>3813.96</v>
      </c>
      <c r="F1724" s="30">
        <v>4475.32</v>
      </c>
      <c r="G1724" s="30">
        <v>5934.61</v>
      </c>
      <c r="H1724" s="30">
        <v>0</v>
      </c>
      <c r="I1724" s="24">
        <v>2192.75</v>
      </c>
      <c r="J1724" s="24">
        <v>2455.9499999999998</v>
      </c>
      <c r="K1724" s="24">
        <v>2742.13</v>
      </c>
      <c r="L1724" s="24">
        <v>3148.07</v>
      </c>
      <c r="M1724" s="24">
        <v>3376.82</v>
      </c>
      <c r="N1724" s="24">
        <v>3792.64</v>
      </c>
      <c r="O1724" s="24">
        <v>4454</v>
      </c>
      <c r="P1724" s="24">
        <v>5913.29</v>
      </c>
      <c r="Q1724" s="30">
        <v>0</v>
      </c>
      <c r="R1724" s="24">
        <v>2171.4299999999998</v>
      </c>
      <c r="S1724" s="24">
        <v>2434.63</v>
      </c>
      <c r="T1724" s="24">
        <v>2720.81</v>
      </c>
      <c r="U1724" s="24">
        <v>3126.75</v>
      </c>
      <c r="V1724" s="31">
        <v>359.39</v>
      </c>
      <c r="W1724" s="31">
        <v>0</v>
      </c>
    </row>
    <row r="1725" spans="1:23" x14ac:dyDescent="0.2">
      <c r="A1725" s="32">
        <v>16</v>
      </c>
      <c r="B1725" s="32">
        <v>12</v>
      </c>
      <c r="C1725" s="32">
        <v>4</v>
      </c>
      <c r="D1725" s="30">
        <v>3392.5</v>
      </c>
      <c r="E1725" s="30">
        <v>3808.32</v>
      </c>
      <c r="F1725" s="30">
        <v>4469.68</v>
      </c>
      <c r="G1725" s="30">
        <v>5928.97</v>
      </c>
      <c r="H1725" s="30">
        <v>0</v>
      </c>
      <c r="I1725" s="24">
        <v>2187.11</v>
      </c>
      <c r="J1725" s="24">
        <v>2450.31</v>
      </c>
      <c r="K1725" s="24">
        <v>2736.49</v>
      </c>
      <c r="L1725" s="24">
        <v>3142.43</v>
      </c>
      <c r="M1725" s="24">
        <v>3371.18</v>
      </c>
      <c r="N1725" s="24">
        <v>3787</v>
      </c>
      <c r="O1725" s="24">
        <v>4448.3599999999997</v>
      </c>
      <c r="P1725" s="24">
        <v>5907.65</v>
      </c>
      <c r="Q1725" s="30">
        <v>0</v>
      </c>
      <c r="R1725" s="24">
        <v>2165.79</v>
      </c>
      <c r="S1725" s="24">
        <v>2428.9899999999998</v>
      </c>
      <c r="T1725" s="24">
        <v>2715.17</v>
      </c>
      <c r="U1725" s="24">
        <v>3121.11</v>
      </c>
      <c r="V1725" s="31">
        <v>689.01</v>
      </c>
      <c r="W1725" s="31">
        <v>0</v>
      </c>
    </row>
    <row r="1726" spans="1:23" x14ac:dyDescent="0.2">
      <c r="A1726" s="32">
        <v>16</v>
      </c>
      <c r="B1726" s="32">
        <v>13</v>
      </c>
      <c r="C1726" s="32">
        <v>4</v>
      </c>
      <c r="D1726" s="30">
        <v>3390.16</v>
      </c>
      <c r="E1726" s="30">
        <v>3805.98</v>
      </c>
      <c r="F1726" s="30">
        <v>4467.34</v>
      </c>
      <c r="G1726" s="30">
        <v>5926.63</v>
      </c>
      <c r="H1726" s="30">
        <v>0</v>
      </c>
      <c r="I1726" s="24">
        <v>2184.77</v>
      </c>
      <c r="J1726" s="24">
        <v>2447.9699999999998</v>
      </c>
      <c r="K1726" s="24">
        <v>2734.15</v>
      </c>
      <c r="L1726" s="24">
        <v>3140.09</v>
      </c>
      <c r="M1726" s="24">
        <v>3368.84</v>
      </c>
      <c r="N1726" s="24">
        <v>3784.66</v>
      </c>
      <c r="O1726" s="24">
        <v>4446.0200000000004</v>
      </c>
      <c r="P1726" s="24">
        <v>5905.31</v>
      </c>
      <c r="Q1726" s="30">
        <v>0</v>
      </c>
      <c r="R1726" s="24">
        <v>2163.4499999999998</v>
      </c>
      <c r="S1726" s="24">
        <v>2426.65</v>
      </c>
      <c r="T1726" s="24">
        <v>2712.83</v>
      </c>
      <c r="U1726" s="24">
        <v>3118.77</v>
      </c>
      <c r="V1726" s="31">
        <v>650.76</v>
      </c>
      <c r="W1726" s="31">
        <v>0</v>
      </c>
    </row>
    <row r="1727" spans="1:23" x14ac:dyDescent="0.2">
      <c r="A1727" s="32">
        <v>16</v>
      </c>
      <c r="B1727" s="32">
        <v>14</v>
      </c>
      <c r="C1727" s="32">
        <v>4</v>
      </c>
      <c r="D1727" s="30">
        <v>3391.73</v>
      </c>
      <c r="E1727" s="30">
        <v>3807.55</v>
      </c>
      <c r="F1727" s="30">
        <v>4468.91</v>
      </c>
      <c r="G1727" s="30">
        <v>5928.2</v>
      </c>
      <c r="H1727" s="30">
        <v>0</v>
      </c>
      <c r="I1727" s="24">
        <v>2186.34</v>
      </c>
      <c r="J1727" s="24">
        <v>2449.54</v>
      </c>
      <c r="K1727" s="24">
        <v>2735.72</v>
      </c>
      <c r="L1727" s="24">
        <v>3141.66</v>
      </c>
      <c r="M1727" s="24">
        <v>3370.41</v>
      </c>
      <c r="N1727" s="24">
        <v>3786.23</v>
      </c>
      <c r="O1727" s="24">
        <v>4447.59</v>
      </c>
      <c r="P1727" s="24">
        <v>5906.88</v>
      </c>
      <c r="Q1727" s="30">
        <v>0</v>
      </c>
      <c r="R1727" s="24">
        <v>2165.02</v>
      </c>
      <c r="S1727" s="24">
        <v>2428.2199999999998</v>
      </c>
      <c r="T1727" s="24">
        <v>2714.4</v>
      </c>
      <c r="U1727" s="24">
        <v>3120.34</v>
      </c>
      <c r="V1727" s="31">
        <v>446.07</v>
      </c>
      <c r="W1727" s="31">
        <v>0</v>
      </c>
    </row>
    <row r="1728" spans="1:23" x14ac:dyDescent="0.2">
      <c r="A1728" s="32">
        <v>16</v>
      </c>
      <c r="B1728" s="32">
        <v>15</v>
      </c>
      <c r="C1728" s="32">
        <v>4</v>
      </c>
      <c r="D1728" s="30">
        <v>3391.77</v>
      </c>
      <c r="E1728" s="30">
        <v>3807.59</v>
      </c>
      <c r="F1728" s="30">
        <v>4468.95</v>
      </c>
      <c r="G1728" s="30">
        <v>5928.24</v>
      </c>
      <c r="H1728" s="30">
        <v>0</v>
      </c>
      <c r="I1728" s="24">
        <v>2186.38</v>
      </c>
      <c r="J1728" s="24">
        <v>2449.58</v>
      </c>
      <c r="K1728" s="24">
        <v>2735.76</v>
      </c>
      <c r="L1728" s="24">
        <v>3141.7</v>
      </c>
      <c r="M1728" s="24">
        <v>3370.45</v>
      </c>
      <c r="N1728" s="24">
        <v>3786.27</v>
      </c>
      <c r="O1728" s="24">
        <v>4447.63</v>
      </c>
      <c r="P1728" s="24">
        <v>5906.92</v>
      </c>
      <c r="Q1728" s="30">
        <v>0</v>
      </c>
      <c r="R1728" s="24">
        <v>2165.06</v>
      </c>
      <c r="S1728" s="24">
        <v>2428.2600000000002</v>
      </c>
      <c r="T1728" s="24">
        <v>2714.44</v>
      </c>
      <c r="U1728" s="24">
        <v>3120.38</v>
      </c>
      <c r="V1728" s="31">
        <v>312.83</v>
      </c>
      <c r="W1728" s="31">
        <v>0</v>
      </c>
    </row>
    <row r="1729" spans="1:23" x14ac:dyDescent="0.2">
      <c r="A1729" s="32">
        <v>16</v>
      </c>
      <c r="B1729" s="32">
        <v>16</v>
      </c>
      <c r="C1729" s="32">
        <v>4</v>
      </c>
      <c r="D1729" s="30">
        <v>3376.83</v>
      </c>
      <c r="E1729" s="30">
        <v>3792.65</v>
      </c>
      <c r="F1729" s="30">
        <v>4454.01</v>
      </c>
      <c r="G1729" s="30">
        <v>5913.3</v>
      </c>
      <c r="H1729" s="30">
        <v>0</v>
      </c>
      <c r="I1729" s="24">
        <v>2171.44</v>
      </c>
      <c r="J1729" s="24">
        <v>2434.64</v>
      </c>
      <c r="K1729" s="24">
        <v>2720.82</v>
      </c>
      <c r="L1729" s="24">
        <v>3126.76</v>
      </c>
      <c r="M1729" s="24">
        <v>3355.51</v>
      </c>
      <c r="N1729" s="24">
        <v>3771.33</v>
      </c>
      <c r="O1729" s="24">
        <v>4432.6899999999996</v>
      </c>
      <c r="P1729" s="24">
        <v>5891.98</v>
      </c>
      <c r="Q1729" s="30">
        <v>0</v>
      </c>
      <c r="R1729" s="24">
        <v>2150.12</v>
      </c>
      <c r="S1729" s="24">
        <v>2413.3200000000002</v>
      </c>
      <c r="T1729" s="24">
        <v>2699.5</v>
      </c>
      <c r="U1729" s="24">
        <v>3105.44</v>
      </c>
      <c r="V1729" s="31">
        <v>1302.51</v>
      </c>
      <c r="W1729" s="31">
        <v>0</v>
      </c>
    </row>
    <row r="1730" spans="1:23" x14ac:dyDescent="0.2">
      <c r="A1730" s="32">
        <v>16</v>
      </c>
      <c r="B1730" s="32">
        <v>17</v>
      </c>
      <c r="C1730" s="32">
        <v>4</v>
      </c>
      <c r="D1730" s="30">
        <v>3366.73</v>
      </c>
      <c r="E1730" s="30">
        <v>3782.55</v>
      </c>
      <c r="F1730" s="30">
        <v>4443.91</v>
      </c>
      <c r="G1730" s="30">
        <v>5903.2</v>
      </c>
      <c r="H1730" s="30">
        <v>0</v>
      </c>
      <c r="I1730" s="24">
        <v>2161.34</v>
      </c>
      <c r="J1730" s="24">
        <v>2424.54</v>
      </c>
      <c r="K1730" s="24">
        <v>2710.72</v>
      </c>
      <c r="L1730" s="24">
        <v>3116.66</v>
      </c>
      <c r="M1730" s="24">
        <v>3345.41</v>
      </c>
      <c r="N1730" s="24">
        <v>3761.23</v>
      </c>
      <c r="O1730" s="24">
        <v>4422.59</v>
      </c>
      <c r="P1730" s="24">
        <v>5881.88</v>
      </c>
      <c r="Q1730" s="30">
        <v>0</v>
      </c>
      <c r="R1730" s="24">
        <v>2140.02</v>
      </c>
      <c r="S1730" s="24">
        <v>2403.2199999999998</v>
      </c>
      <c r="T1730" s="24">
        <v>2689.4</v>
      </c>
      <c r="U1730" s="24">
        <v>3095.34</v>
      </c>
      <c r="V1730" s="31">
        <v>1253.42</v>
      </c>
      <c r="W1730" s="31">
        <v>0</v>
      </c>
    </row>
    <row r="1731" spans="1:23" x14ac:dyDescent="0.2">
      <c r="A1731" s="32">
        <v>16</v>
      </c>
      <c r="B1731" s="32">
        <v>18</v>
      </c>
      <c r="C1731" s="32">
        <v>4</v>
      </c>
      <c r="D1731" s="30">
        <v>3390.98</v>
      </c>
      <c r="E1731" s="30">
        <v>3806.8</v>
      </c>
      <c r="F1731" s="30">
        <v>4468.16</v>
      </c>
      <c r="G1731" s="30">
        <v>5927.45</v>
      </c>
      <c r="H1731" s="30">
        <v>0</v>
      </c>
      <c r="I1731" s="24">
        <v>2185.59</v>
      </c>
      <c r="J1731" s="24">
        <v>2448.79</v>
      </c>
      <c r="K1731" s="24">
        <v>2734.97</v>
      </c>
      <c r="L1731" s="24">
        <v>3140.91</v>
      </c>
      <c r="M1731" s="24">
        <v>3369.66</v>
      </c>
      <c r="N1731" s="24">
        <v>3785.48</v>
      </c>
      <c r="O1731" s="24">
        <v>4446.84</v>
      </c>
      <c r="P1731" s="24">
        <v>5906.13</v>
      </c>
      <c r="Q1731" s="30">
        <v>0</v>
      </c>
      <c r="R1731" s="24">
        <v>2164.27</v>
      </c>
      <c r="S1731" s="24">
        <v>2427.4699999999998</v>
      </c>
      <c r="T1731" s="24">
        <v>2713.65</v>
      </c>
      <c r="U1731" s="24">
        <v>3119.59</v>
      </c>
      <c r="V1731" s="31">
        <v>1176.74</v>
      </c>
      <c r="W1731" s="31">
        <v>0</v>
      </c>
    </row>
    <row r="1732" spans="1:23" x14ac:dyDescent="0.2">
      <c r="A1732" s="32">
        <v>16</v>
      </c>
      <c r="B1732" s="32">
        <v>19</v>
      </c>
      <c r="C1732" s="32">
        <v>4</v>
      </c>
      <c r="D1732" s="30">
        <v>3374.78</v>
      </c>
      <c r="E1732" s="30">
        <v>3790.6</v>
      </c>
      <c r="F1732" s="30">
        <v>4451.96</v>
      </c>
      <c r="G1732" s="30">
        <v>5911.25</v>
      </c>
      <c r="H1732" s="30">
        <v>0</v>
      </c>
      <c r="I1732" s="24">
        <v>2169.39</v>
      </c>
      <c r="J1732" s="24">
        <v>2432.59</v>
      </c>
      <c r="K1732" s="24">
        <v>2718.77</v>
      </c>
      <c r="L1732" s="24">
        <v>3124.71</v>
      </c>
      <c r="M1732" s="24">
        <v>3353.46</v>
      </c>
      <c r="N1732" s="24">
        <v>3769.28</v>
      </c>
      <c r="O1732" s="24">
        <v>4430.6400000000003</v>
      </c>
      <c r="P1732" s="24">
        <v>5889.93</v>
      </c>
      <c r="Q1732" s="30">
        <v>0</v>
      </c>
      <c r="R1732" s="24">
        <v>2148.0700000000002</v>
      </c>
      <c r="S1732" s="24">
        <v>2411.27</v>
      </c>
      <c r="T1732" s="24">
        <v>2697.45</v>
      </c>
      <c r="U1732" s="24">
        <v>3103.39</v>
      </c>
      <c r="V1732" s="31">
        <v>1154.3599999999999</v>
      </c>
      <c r="W1732" s="31">
        <v>0</v>
      </c>
    </row>
    <row r="1733" spans="1:23" x14ac:dyDescent="0.2">
      <c r="A1733" s="32">
        <v>16</v>
      </c>
      <c r="B1733" s="32">
        <v>20</v>
      </c>
      <c r="C1733" s="32">
        <v>4</v>
      </c>
      <c r="D1733" s="30">
        <v>3369.68</v>
      </c>
      <c r="E1733" s="30">
        <v>3785.5</v>
      </c>
      <c r="F1733" s="30">
        <v>4446.8599999999997</v>
      </c>
      <c r="G1733" s="30">
        <v>5906.15</v>
      </c>
      <c r="H1733" s="30">
        <v>0</v>
      </c>
      <c r="I1733" s="24">
        <v>2164.29</v>
      </c>
      <c r="J1733" s="24">
        <v>2427.4899999999998</v>
      </c>
      <c r="K1733" s="24">
        <v>2713.67</v>
      </c>
      <c r="L1733" s="24">
        <v>3119.61</v>
      </c>
      <c r="M1733" s="24">
        <v>3348.36</v>
      </c>
      <c r="N1733" s="24">
        <v>3764.18</v>
      </c>
      <c r="O1733" s="24">
        <v>4425.54</v>
      </c>
      <c r="P1733" s="24">
        <v>5884.83</v>
      </c>
      <c r="Q1733" s="30">
        <v>0</v>
      </c>
      <c r="R1733" s="24">
        <v>2142.9699999999998</v>
      </c>
      <c r="S1733" s="24">
        <v>2406.17</v>
      </c>
      <c r="T1733" s="24">
        <v>2692.35</v>
      </c>
      <c r="U1733" s="24">
        <v>3098.29</v>
      </c>
      <c r="V1733" s="31">
        <v>1503.28</v>
      </c>
      <c r="W1733" s="31">
        <v>0</v>
      </c>
    </row>
    <row r="1734" spans="1:23" x14ac:dyDescent="0.2">
      <c r="A1734" s="32">
        <v>16</v>
      </c>
      <c r="B1734" s="32">
        <v>21</v>
      </c>
      <c r="C1734" s="32">
        <v>4</v>
      </c>
      <c r="D1734" s="30">
        <v>3374.65</v>
      </c>
      <c r="E1734" s="30">
        <v>3790.47</v>
      </c>
      <c r="F1734" s="30">
        <v>4451.83</v>
      </c>
      <c r="G1734" s="30">
        <v>5911.12</v>
      </c>
      <c r="H1734" s="30">
        <v>0</v>
      </c>
      <c r="I1734" s="24">
        <v>2169.2600000000002</v>
      </c>
      <c r="J1734" s="24">
        <v>2432.46</v>
      </c>
      <c r="K1734" s="24">
        <v>2718.64</v>
      </c>
      <c r="L1734" s="24">
        <v>3124.58</v>
      </c>
      <c r="M1734" s="24">
        <v>3353.33</v>
      </c>
      <c r="N1734" s="24">
        <v>3769.15</v>
      </c>
      <c r="O1734" s="24">
        <v>4430.51</v>
      </c>
      <c r="P1734" s="24">
        <v>5889.8</v>
      </c>
      <c r="Q1734" s="30">
        <v>0</v>
      </c>
      <c r="R1734" s="24">
        <v>2147.94</v>
      </c>
      <c r="S1734" s="24">
        <v>2411.14</v>
      </c>
      <c r="T1734" s="24">
        <v>2697.32</v>
      </c>
      <c r="U1734" s="24">
        <v>3103.26</v>
      </c>
      <c r="V1734" s="31">
        <v>255.4</v>
      </c>
      <c r="W1734" s="31">
        <v>0</v>
      </c>
    </row>
    <row r="1735" spans="1:23" x14ac:dyDescent="0.2">
      <c r="A1735" s="32">
        <v>16</v>
      </c>
      <c r="B1735" s="32">
        <v>22</v>
      </c>
      <c r="C1735" s="32">
        <v>4</v>
      </c>
      <c r="D1735" s="30">
        <v>3315.03</v>
      </c>
      <c r="E1735" s="30">
        <v>3730.85</v>
      </c>
      <c r="F1735" s="30">
        <v>4392.21</v>
      </c>
      <c r="G1735" s="30">
        <v>5851.5</v>
      </c>
      <c r="H1735" s="30">
        <v>0</v>
      </c>
      <c r="I1735" s="24">
        <v>2109.64</v>
      </c>
      <c r="J1735" s="24">
        <v>2372.84</v>
      </c>
      <c r="K1735" s="24">
        <v>2659.02</v>
      </c>
      <c r="L1735" s="24">
        <v>3064.96</v>
      </c>
      <c r="M1735" s="24">
        <v>3293.71</v>
      </c>
      <c r="N1735" s="24">
        <v>3709.53</v>
      </c>
      <c r="O1735" s="24">
        <v>4370.8900000000003</v>
      </c>
      <c r="P1735" s="24">
        <v>5830.18</v>
      </c>
      <c r="Q1735" s="30">
        <v>0</v>
      </c>
      <c r="R1735" s="24">
        <v>2088.3200000000002</v>
      </c>
      <c r="S1735" s="24">
        <v>2351.52</v>
      </c>
      <c r="T1735" s="24">
        <v>2637.7</v>
      </c>
      <c r="U1735" s="24">
        <v>3043.64</v>
      </c>
      <c r="V1735" s="31">
        <v>380.04</v>
      </c>
      <c r="W1735" s="31">
        <v>0</v>
      </c>
    </row>
    <row r="1736" spans="1:23" x14ac:dyDescent="0.2">
      <c r="A1736" s="32">
        <v>16</v>
      </c>
      <c r="B1736" s="32">
        <v>23</v>
      </c>
      <c r="C1736" s="32">
        <v>4</v>
      </c>
      <c r="D1736" s="30">
        <v>2973.84</v>
      </c>
      <c r="E1736" s="30">
        <v>3389.66</v>
      </c>
      <c r="F1736" s="30">
        <v>4051.02</v>
      </c>
      <c r="G1736" s="30">
        <v>5510.31</v>
      </c>
      <c r="H1736" s="30">
        <v>0</v>
      </c>
      <c r="I1736" s="24">
        <v>1768.45</v>
      </c>
      <c r="J1736" s="24">
        <v>2031.65</v>
      </c>
      <c r="K1736" s="24">
        <v>2317.83</v>
      </c>
      <c r="L1736" s="24">
        <v>2723.77</v>
      </c>
      <c r="M1736" s="24">
        <v>2952.52</v>
      </c>
      <c r="N1736" s="24">
        <v>3368.34</v>
      </c>
      <c r="O1736" s="24">
        <v>4029.7</v>
      </c>
      <c r="P1736" s="24">
        <v>5488.99</v>
      </c>
      <c r="Q1736" s="30">
        <v>0</v>
      </c>
      <c r="R1736" s="24">
        <v>1747.13</v>
      </c>
      <c r="S1736" s="24">
        <v>2010.33</v>
      </c>
      <c r="T1736" s="24">
        <v>2296.5100000000002</v>
      </c>
      <c r="U1736" s="24">
        <v>2702.45</v>
      </c>
      <c r="V1736" s="31">
        <v>484.08</v>
      </c>
      <c r="W1736" s="31">
        <v>0</v>
      </c>
    </row>
    <row r="1737" spans="1:23" x14ac:dyDescent="0.2">
      <c r="A1737" s="32">
        <v>17</v>
      </c>
      <c r="B1737" s="32">
        <v>0</v>
      </c>
      <c r="C1737" s="32">
        <v>4</v>
      </c>
      <c r="D1737" s="30">
        <v>3142.73</v>
      </c>
      <c r="E1737" s="30">
        <v>3558.55</v>
      </c>
      <c r="F1737" s="30">
        <v>4219.91</v>
      </c>
      <c r="G1737" s="30">
        <v>5679.2</v>
      </c>
      <c r="H1737" s="30">
        <v>0</v>
      </c>
      <c r="I1737" s="24">
        <v>1937.34</v>
      </c>
      <c r="J1737" s="24">
        <v>2200.54</v>
      </c>
      <c r="K1737" s="24">
        <v>2486.7199999999998</v>
      </c>
      <c r="L1737" s="24">
        <v>2892.66</v>
      </c>
      <c r="M1737" s="24">
        <v>3121.41</v>
      </c>
      <c r="N1737" s="24">
        <v>3537.23</v>
      </c>
      <c r="O1737" s="24">
        <v>4198.59</v>
      </c>
      <c r="P1737" s="24">
        <v>5657.88</v>
      </c>
      <c r="Q1737" s="30">
        <v>0</v>
      </c>
      <c r="R1737" s="24">
        <v>1916.02</v>
      </c>
      <c r="S1737" s="24">
        <v>2179.2199999999998</v>
      </c>
      <c r="T1737" s="24">
        <v>2465.4</v>
      </c>
      <c r="U1737" s="24">
        <v>2871.34</v>
      </c>
      <c r="V1737" s="31">
        <v>0</v>
      </c>
      <c r="W1737" s="31">
        <v>332.94</v>
      </c>
    </row>
    <row r="1738" spans="1:23" x14ac:dyDescent="0.2">
      <c r="A1738" s="32">
        <v>17</v>
      </c>
      <c r="B1738" s="32">
        <v>1</v>
      </c>
      <c r="C1738" s="32">
        <v>4</v>
      </c>
      <c r="D1738" s="30">
        <v>3230.79</v>
      </c>
      <c r="E1738" s="30">
        <v>3646.61</v>
      </c>
      <c r="F1738" s="30">
        <v>4307.97</v>
      </c>
      <c r="G1738" s="30">
        <v>5767.26</v>
      </c>
      <c r="H1738" s="30">
        <v>0</v>
      </c>
      <c r="I1738" s="24">
        <v>2025.4</v>
      </c>
      <c r="J1738" s="24">
        <v>2288.6</v>
      </c>
      <c r="K1738" s="24">
        <v>2574.7800000000002</v>
      </c>
      <c r="L1738" s="24">
        <v>2980.72</v>
      </c>
      <c r="M1738" s="24">
        <v>3209.47</v>
      </c>
      <c r="N1738" s="24">
        <v>3625.29</v>
      </c>
      <c r="O1738" s="24">
        <v>4286.6499999999996</v>
      </c>
      <c r="P1738" s="24">
        <v>5745.94</v>
      </c>
      <c r="Q1738" s="30">
        <v>0</v>
      </c>
      <c r="R1738" s="24">
        <v>2004.08</v>
      </c>
      <c r="S1738" s="24">
        <v>2267.2800000000002</v>
      </c>
      <c r="T1738" s="24">
        <v>2553.46</v>
      </c>
      <c r="U1738" s="24">
        <v>2959.4</v>
      </c>
      <c r="V1738" s="31">
        <v>85.82</v>
      </c>
      <c r="W1738" s="31">
        <v>0</v>
      </c>
    </row>
    <row r="1739" spans="1:23" x14ac:dyDescent="0.2">
      <c r="A1739" s="32">
        <v>17</v>
      </c>
      <c r="B1739" s="32">
        <v>2</v>
      </c>
      <c r="C1739" s="32">
        <v>4</v>
      </c>
      <c r="D1739" s="30">
        <v>2801.21</v>
      </c>
      <c r="E1739" s="30">
        <v>3217.03</v>
      </c>
      <c r="F1739" s="30">
        <v>3878.39</v>
      </c>
      <c r="G1739" s="30">
        <v>5337.68</v>
      </c>
      <c r="H1739" s="30">
        <v>0</v>
      </c>
      <c r="I1739" s="24">
        <v>1595.82</v>
      </c>
      <c r="J1739" s="24">
        <v>1859.02</v>
      </c>
      <c r="K1739" s="24">
        <v>2145.1999999999998</v>
      </c>
      <c r="L1739" s="24">
        <v>2551.14</v>
      </c>
      <c r="M1739" s="24">
        <v>2779.89</v>
      </c>
      <c r="N1739" s="24">
        <v>3195.71</v>
      </c>
      <c r="O1739" s="24">
        <v>3857.07</v>
      </c>
      <c r="P1739" s="24">
        <v>5316.36</v>
      </c>
      <c r="Q1739" s="30">
        <v>0</v>
      </c>
      <c r="R1739" s="24">
        <v>1574.5</v>
      </c>
      <c r="S1739" s="24">
        <v>1837.7</v>
      </c>
      <c r="T1739" s="24">
        <v>2123.88</v>
      </c>
      <c r="U1739" s="24">
        <v>2529.8200000000002</v>
      </c>
      <c r="V1739" s="31">
        <v>528.64</v>
      </c>
      <c r="W1739" s="31">
        <v>0</v>
      </c>
    </row>
    <row r="1740" spans="1:23" x14ac:dyDescent="0.2">
      <c r="A1740" s="32">
        <v>17</v>
      </c>
      <c r="B1740" s="32">
        <v>3</v>
      </c>
      <c r="C1740" s="32">
        <v>4</v>
      </c>
      <c r="D1740" s="30">
        <v>2802.55</v>
      </c>
      <c r="E1740" s="30">
        <v>3218.37</v>
      </c>
      <c r="F1740" s="30">
        <v>3879.73</v>
      </c>
      <c r="G1740" s="30">
        <v>5339.02</v>
      </c>
      <c r="H1740" s="30">
        <v>0</v>
      </c>
      <c r="I1740" s="24">
        <v>1597.16</v>
      </c>
      <c r="J1740" s="24">
        <v>1860.36</v>
      </c>
      <c r="K1740" s="24">
        <v>2146.54</v>
      </c>
      <c r="L1740" s="24">
        <v>2552.48</v>
      </c>
      <c r="M1740" s="24">
        <v>2781.23</v>
      </c>
      <c r="N1740" s="24">
        <v>3197.05</v>
      </c>
      <c r="O1740" s="24">
        <v>3858.41</v>
      </c>
      <c r="P1740" s="24">
        <v>5317.7</v>
      </c>
      <c r="Q1740" s="30">
        <v>0</v>
      </c>
      <c r="R1740" s="24">
        <v>1575.84</v>
      </c>
      <c r="S1740" s="24">
        <v>1839.04</v>
      </c>
      <c r="T1740" s="24">
        <v>2125.2199999999998</v>
      </c>
      <c r="U1740" s="24">
        <v>2531.16</v>
      </c>
      <c r="V1740" s="31">
        <v>525.20000000000005</v>
      </c>
      <c r="W1740" s="31">
        <v>0</v>
      </c>
    </row>
    <row r="1741" spans="1:23" x14ac:dyDescent="0.2">
      <c r="A1741" s="32">
        <v>17</v>
      </c>
      <c r="B1741" s="32">
        <v>4</v>
      </c>
      <c r="C1741" s="32">
        <v>4</v>
      </c>
      <c r="D1741" s="30">
        <v>2817.61</v>
      </c>
      <c r="E1741" s="30">
        <v>3233.43</v>
      </c>
      <c r="F1741" s="30">
        <v>3894.79</v>
      </c>
      <c r="G1741" s="30">
        <v>5354.08</v>
      </c>
      <c r="H1741" s="30">
        <v>0</v>
      </c>
      <c r="I1741" s="24">
        <v>1612.22</v>
      </c>
      <c r="J1741" s="24">
        <v>1875.42</v>
      </c>
      <c r="K1741" s="24">
        <v>2161.6</v>
      </c>
      <c r="L1741" s="24">
        <v>2567.54</v>
      </c>
      <c r="M1741" s="24">
        <v>2796.29</v>
      </c>
      <c r="N1741" s="24">
        <v>3212.11</v>
      </c>
      <c r="O1741" s="24">
        <v>3873.47</v>
      </c>
      <c r="P1741" s="24">
        <v>5332.76</v>
      </c>
      <c r="Q1741" s="30">
        <v>0</v>
      </c>
      <c r="R1741" s="24">
        <v>1590.9</v>
      </c>
      <c r="S1741" s="24">
        <v>1854.1</v>
      </c>
      <c r="T1741" s="24">
        <v>2140.2800000000002</v>
      </c>
      <c r="U1741" s="24">
        <v>2546.2199999999998</v>
      </c>
      <c r="V1741" s="31">
        <v>500.68</v>
      </c>
      <c r="W1741" s="31">
        <v>0</v>
      </c>
    </row>
    <row r="1742" spans="1:23" x14ac:dyDescent="0.2">
      <c r="A1742" s="32">
        <v>17</v>
      </c>
      <c r="B1742" s="32">
        <v>5</v>
      </c>
      <c r="C1742" s="32">
        <v>4</v>
      </c>
      <c r="D1742" s="30">
        <v>2796.46</v>
      </c>
      <c r="E1742" s="30">
        <v>3212.28</v>
      </c>
      <c r="F1742" s="30">
        <v>3873.64</v>
      </c>
      <c r="G1742" s="30">
        <v>5332.93</v>
      </c>
      <c r="H1742" s="30">
        <v>0</v>
      </c>
      <c r="I1742" s="24">
        <v>1591.07</v>
      </c>
      <c r="J1742" s="24">
        <v>1854.27</v>
      </c>
      <c r="K1742" s="24">
        <v>2140.4499999999998</v>
      </c>
      <c r="L1742" s="24">
        <v>2546.39</v>
      </c>
      <c r="M1742" s="24">
        <v>2775.14</v>
      </c>
      <c r="N1742" s="24">
        <v>3190.96</v>
      </c>
      <c r="O1742" s="24">
        <v>3852.32</v>
      </c>
      <c r="P1742" s="24">
        <v>5311.61</v>
      </c>
      <c r="Q1742" s="30">
        <v>0</v>
      </c>
      <c r="R1742" s="24">
        <v>1569.75</v>
      </c>
      <c r="S1742" s="24">
        <v>1832.95</v>
      </c>
      <c r="T1742" s="24">
        <v>2119.13</v>
      </c>
      <c r="U1742" s="24">
        <v>2525.0700000000002</v>
      </c>
      <c r="V1742" s="31">
        <v>929.29</v>
      </c>
      <c r="W1742" s="31">
        <v>0</v>
      </c>
    </row>
    <row r="1743" spans="1:23" x14ac:dyDescent="0.2">
      <c r="A1743" s="32">
        <v>17</v>
      </c>
      <c r="B1743" s="32">
        <v>6</v>
      </c>
      <c r="C1743" s="32">
        <v>4</v>
      </c>
      <c r="D1743" s="30">
        <v>3290.06</v>
      </c>
      <c r="E1743" s="30">
        <v>3705.88</v>
      </c>
      <c r="F1743" s="30">
        <v>4367.24</v>
      </c>
      <c r="G1743" s="30">
        <v>5826.53</v>
      </c>
      <c r="H1743" s="30">
        <v>0</v>
      </c>
      <c r="I1743" s="24">
        <v>2084.67</v>
      </c>
      <c r="J1743" s="24">
        <v>2347.87</v>
      </c>
      <c r="K1743" s="24">
        <v>2634.05</v>
      </c>
      <c r="L1743" s="24">
        <v>3039.99</v>
      </c>
      <c r="M1743" s="24">
        <v>3268.74</v>
      </c>
      <c r="N1743" s="24">
        <v>3684.56</v>
      </c>
      <c r="O1743" s="24">
        <v>4345.92</v>
      </c>
      <c r="P1743" s="24">
        <v>5805.21</v>
      </c>
      <c r="Q1743" s="30">
        <v>0</v>
      </c>
      <c r="R1743" s="24">
        <v>2063.35</v>
      </c>
      <c r="S1743" s="24">
        <v>2326.5500000000002</v>
      </c>
      <c r="T1743" s="24">
        <v>2612.73</v>
      </c>
      <c r="U1743" s="24">
        <v>3018.67</v>
      </c>
      <c r="V1743" s="31">
        <v>333.61</v>
      </c>
      <c r="W1743" s="31">
        <v>0</v>
      </c>
    </row>
    <row r="1744" spans="1:23" x14ac:dyDescent="0.2">
      <c r="A1744" s="32">
        <v>17</v>
      </c>
      <c r="B1744" s="32">
        <v>7</v>
      </c>
      <c r="C1744" s="32">
        <v>4</v>
      </c>
      <c r="D1744" s="30">
        <v>3330.53</v>
      </c>
      <c r="E1744" s="30">
        <v>3746.35</v>
      </c>
      <c r="F1744" s="30">
        <v>4407.71</v>
      </c>
      <c r="G1744" s="30">
        <v>5867</v>
      </c>
      <c r="H1744" s="30">
        <v>0</v>
      </c>
      <c r="I1744" s="24">
        <v>2125.14</v>
      </c>
      <c r="J1744" s="24">
        <v>2388.34</v>
      </c>
      <c r="K1744" s="24">
        <v>2674.52</v>
      </c>
      <c r="L1744" s="24">
        <v>3080.46</v>
      </c>
      <c r="M1744" s="24">
        <v>3309.21</v>
      </c>
      <c r="N1744" s="24">
        <v>3725.03</v>
      </c>
      <c r="O1744" s="24">
        <v>4386.3900000000003</v>
      </c>
      <c r="P1744" s="24">
        <v>5845.68</v>
      </c>
      <c r="Q1744" s="30">
        <v>0</v>
      </c>
      <c r="R1744" s="24">
        <v>2103.8200000000002</v>
      </c>
      <c r="S1744" s="24">
        <v>2367.02</v>
      </c>
      <c r="T1744" s="24">
        <v>2653.2</v>
      </c>
      <c r="U1744" s="24">
        <v>3059.14</v>
      </c>
      <c r="V1744" s="31">
        <v>279.77999999999997</v>
      </c>
      <c r="W1744" s="31">
        <v>0</v>
      </c>
    </row>
    <row r="1745" spans="1:23" x14ac:dyDescent="0.2">
      <c r="A1745" s="32">
        <v>17</v>
      </c>
      <c r="B1745" s="32">
        <v>8</v>
      </c>
      <c r="C1745" s="32">
        <v>4</v>
      </c>
      <c r="D1745" s="30">
        <v>3373.65</v>
      </c>
      <c r="E1745" s="30">
        <v>3789.47</v>
      </c>
      <c r="F1745" s="30">
        <v>4450.83</v>
      </c>
      <c r="G1745" s="30">
        <v>5910.12</v>
      </c>
      <c r="H1745" s="30">
        <v>0</v>
      </c>
      <c r="I1745" s="24">
        <v>2168.2600000000002</v>
      </c>
      <c r="J1745" s="24">
        <v>2431.46</v>
      </c>
      <c r="K1745" s="24">
        <v>2717.64</v>
      </c>
      <c r="L1745" s="24">
        <v>3123.58</v>
      </c>
      <c r="M1745" s="24">
        <v>3352.33</v>
      </c>
      <c r="N1745" s="24">
        <v>3768.15</v>
      </c>
      <c r="O1745" s="24">
        <v>4429.51</v>
      </c>
      <c r="P1745" s="24">
        <v>5888.8</v>
      </c>
      <c r="Q1745" s="30">
        <v>0</v>
      </c>
      <c r="R1745" s="24">
        <v>2146.94</v>
      </c>
      <c r="S1745" s="24">
        <v>2410.14</v>
      </c>
      <c r="T1745" s="24">
        <v>2696.32</v>
      </c>
      <c r="U1745" s="24">
        <v>3102.26</v>
      </c>
      <c r="V1745" s="31">
        <v>250.72</v>
      </c>
      <c r="W1745" s="31">
        <v>0</v>
      </c>
    </row>
    <row r="1746" spans="1:23" x14ac:dyDescent="0.2">
      <c r="A1746" s="32">
        <v>17</v>
      </c>
      <c r="B1746" s="32">
        <v>9</v>
      </c>
      <c r="C1746" s="32">
        <v>4</v>
      </c>
      <c r="D1746" s="30">
        <v>3387.33</v>
      </c>
      <c r="E1746" s="30">
        <v>3803.15</v>
      </c>
      <c r="F1746" s="30">
        <v>4464.51</v>
      </c>
      <c r="G1746" s="30">
        <v>5923.8</v>
      </c>
      <c r="H1746" s="30">
        <v>0</v>
      </c>
      <c r="I1746" s="24">
        <v>2181.94</v>
      </c>
      <c r="J1746" s="24">
        <v>2445.14</v>
      </c>
      <c r="K1746" s="24">
        <v>2731.32</v>
      </c>
      <c r="L1746" s="24">
        <v>3137.26</v>
      </c>
      <c r="M1746" s="24">
        <v>3366.01</v>
      </c>
      <c r="N1746" s="24">
        <v>3781.83</v>
      </c>
      <c r="O1746" s="24">
        <v>4443.1899999999996</v>
      </c>
      <c r="P1746" s="24">
        <v>5902.48</v>
      </c>
      <c r="Q1746" s="30">
        <v>0</v>
      </c>
      <c r="R1746" s="24">
        <v>2160.62</v>
      </c>
      <c r="S1746" s="24">
        <v>2423.8200000000002</v>
      </c>
      <c r="T1746" s="24">
        <v>2710</v>
      </c>
      <c r="U1746" s="24">
        <v>3115.94</v>
      </c>
      <c r="V1746" s="31">
        <v>218.04</v>
      </c>
      <c r="W1746" s="31">
        <v>0</v>
      </c>
    </row>
    <row r="1747" spans="1:23" x14ac:dyDescent="0.2">
      <c r="A1747" s="32">
        <v>17</v>
      </c>
      <c r="B1747" s="32">
        <v>10</v>
      </c>
      <c r="C1747" s="32">
        <v>4</v>
      </c>
      <c r="D1747" s="30">
        <v>3389.93</v>
      </c>
      <c r="E1747" s="30">
        <v>3805.75</v>
      </c>
      <c r="F1747" s="30">
        <v>4467.1099999999997</v>
      </c>
      <c r="G1747" s="30">
        <v>5926.4</v>
      </c>
      <c r="H1747" s="30">
        <v>0</v>
      </c>
      <c r="I1747" s="24">
        <v>2184.54</v>
      </c>
      <c r="J1747" s="24">
        <v>2447.7399999999998</v>
      </c>
      <c r="K1747" s="24">
        <v>2733.92</v>
      </c>
      <c r="L1747" s="24">
        <v>3139.86</v>
      </c>
      <c r="M1747" s="24">
        <v>3368.61</v>
      </c>
      <c r="N1747" s="24">
        <v>3784.43</v>
      </c>
      <c r="O1747" s="24">
        <v>4445.79</v>
      </c>
      <c r="P1747" s="24">
        <v>5905.08</v>
      </c>
      <c r="Q1747" s="30">
        <v>0</v>
      </c>
      <c r="R1747" s="24">
        <v>2163.2199999999998</v>
      </c>
      <c r="S1747" s="24">
        <v>2426.42</v>
      </c>
      <c r="T1747" s="24">
        <v>2712.6</v>
      </c>
      <c r="U1747" s="24">
        <v>3118.54</v>
      </c>
      <c r="V1747" s="31">
        <v>193.41</v>
      </c>
      <c r="W1747" s="31">
        <v>0</v>
      </c>
    </row>
    <row r="1748" spans="1:23" x14ac:dyDescent="0.2">
      <c r="A1748" s="32">
        <v>17</v>
      </c>
      <c r="B1748" s="32">
        <v>11</v>
      </c>
      <c r="C1748" s="32">
        <v>4</v>
      </c>
      <c r="D1748" s="30">
        <v>3393.28</v>
      </c>
      <c r="E1748" s="30">
        <v>3809.1</v>
      </c>
      <c r="F1748" s="30">
        <v>4470.46</v>
      </c>
      <c r="G1748" s="30">
        <v>5929.75</v>
      </c>
      <c r="H1748" s="30">
        <v>0</v>
      </c>
      <c r="I1748" s="24">
        <v>2187.89</v>
      </c>
      <c r="J1748" s="24">
        <v>2451.09</v>
      </c>
      <c r="K1748" s="24">
        <v>2737.27</v>
      </c>
      <c r="L1748" s="24">
        <v>3143.21</v>
      </c>
      <c r="M1748" s="24">
        <v>3371.96</v>
      </c>
      <c r="N1748" s="24">
        <v>3787.78</v>
      </c>
      <c r="O1748" s="24">
        <v>4449.1400000000003</v>
      </c>
      <c r="P1748" s="24">
        <v>5908.43</v>
      </c>
      <c r="Q1748" s="30">
        <v>0</v>
      </c>
      <c r="R1748" s="24">
        <v>2166.5700000000002</v>
      </c>
      <c r="S1748" s="24">
        <v>2429.77</v>
      </c>
      <c r="T1748" s="24">
        <v>2715.95</v>
      </c>
      <c r="U1748" s="24">
        <v>3121.89</v>
      </c>
      <c r="V1748" s="31">
        <v>25.55</v>
      </c>
      <c r="W1748" s="31">
        <v>0</v>
      </c>
    </row>
    <row r="1749" spans="1:23" x14ac:dyDescent="0.2">
      <c r="A1749" s="32">
        <v>17</v>
      </c>
      <c r="B1749" s="32">
        <v>12</v>
      </c>
      <c r="C1749" s="32">
        <v>4</v>
      </c>
      <c r="D1749" s="30">
        <v>3393.22</v>
      </c>
      <c r="E1749" s="30">
        <v>3809.04</v>
      </c>
      <c r="F1749" s="30">
        <v>4470.3999999999996</v>
      </c>
      <c r="G1749" s="30">
        <v>5929.69</v>
      </c>
      <c r="H1749" s="30">
        <v>0</v>
      </c>
      <c r="I1749" s="24">
        <v>2187.83</v>
      </c>
      <c r="J1749" s="24">
        <v>2451.0300000000002</v>
      </c>
      <c r="K1749" s="24">
        <v>2737.21</v>
      </c>
      <c r="L1749" s="24">
        <v>3143.15</v>
      </c>
      <c r="M1749" s="24">
        <v>3371.9</v>
      </c>
      <c r="N1749" s="24">
        <v>3787.72</v>
      </c>
      <c r="O1749" s="24">
        <v>4449.08</v>
      </c>
      <c r="P1749" s="24">
        <v>5908.37</v>
      </c>
      <c r="Q1749" s="30">
        <v>0</v>
      </c>
      <c r="R1749" s="24">
        <v>2166.5100000000002</v>
      </c>
      <c r="S1749" s="24">
        <v>2429.71</v>
      </c>
      <c r="T1749" s="24">
        <v>2715.89</v>
      </c>
      <c r="U1749" s="24">
        <v>3121.83</v>
      </c>
      <c r="V1749" s="31">
        <v>230.98</v>
      </c>
      <c r="W1749" s="31">
        <v>0</v>
      </c>
    </row>
    <row r="1750" spans="1:23" x14ac:dyDescent="0.2">
      <c r="A1750" s="32">
        <v>17</v>
      </c>
      <c r="B1750" s="32">
        <v>13</v>
      </c>
      <c r="C1750" s="32">
        <v>4</v>
      </c>
      <c r="D1750" s="30">
        <v>3389.39</v>
      </c>
      <c r="E1750" s="30">
        <v>3805.21</v>
      </c>
      <c r="F1750" s="30">
        <v>4466.57</v>
      </c>
      <c r="G1750" s="30">
        <v>5925.86</v>
      </c>
      <c r="H1750" s="30">
        <v>0</v>
      </c>
      <c r="I1750" s="24">
        <v>2184</v>
      </c>
      <c r="J1750" s="24">
        <v>2447.1999999999998</v>
      </c>
      <c r="K1750" s="24">
        <v>2733.38</v>
      </c>
      <c r="L1750" s="24">
        <v>3139.32</v>
      </c>
      <c r="M1750" s="24">
        <v>3368.07</v>
      </c>
      <c r="N1750" s="24">
        <v>3783.89</v>
      </c>
      <c r="O1750" s="24">
        <v>4445.25</v>
      </c>
      <c r="P1750" s="24">
        <v>5904.54</v>
      </c>
      <c r="Q1750" s="30">
        <v>0</v>
      </c>
      <c r="R1750" s="24">
        <v>2162.6799999999998</v>
      </c>
      <c r="S1750" s="24">
        <v>2425.88</v>
      </c>
      <c r="T1750" s="24">
        <v>2712.06</v>
      </c>
      <c r="U1750" s="24">
        <v>3118</v>
      </c>
      <c r="V1750" s="31">
        <v>374.47</v>
      </c>
      <c r="W1750" s="31">
        <v>0</v>
      </c>
    </row>
    <row r="1751" spans="1:23" x14ac:dyDescent="0.2">
      <c r="A1751" s="32">
        <v>17</v>
      </c>
      <c r="B1751" s="32">
        <v>14</v>
      </c>
      <c r="C1751" s="32">
        <v>4</v>
      </c>
      <c r="D1751" s="30">
        <v>3387.2</v>
      </c>
      <c r="E1751" s="30">
        <v>3803.02</v>
      </c>
      <c r="F1751" s="30">
        <v>4464.38</v>
      </c>
      <c r="G1751" s="30">
        <v>5923.67</v>
      </c>
      <c r="H1751" s="30">
        <v>0</v>
      </c>
      <c r="I1751" s="24">
        <v>2181.81</v>
      </c>
      <c r="J1751" s="24">
        <v>2445.0100000000002</v>
      </c>
      <c r="K1751" s="24">
        <v>2731.19</v>
      </c>
      <c r="L1751" s="24">
        <v>3137.13</v>
      </c>
      <c r="M1751" s="24">
        <v>3365.88</v>
      </c>
      <c r="N1751" s="24">
        <v>3781.7</v>
      </c>
      <c r="O1751" s="24">
        <v>4443.0600000000004</v>
      </c>
      <c r="P1751" s="24">
        <v>5902.35</v>
      </c>
      <c r="Q1751" s="30">
        <v>0</v>
      </c>
      <c r="R1751" s="24">
        <v>2160.4899999999998</v>
      </c>
      <c r="S1751" s="24">
        <v>2423.69</v>
      </c>
      <c r="T1751" s="24">
        <v>2709.87</v>
      </c>
      <c r="U1751" s="24">
        <v>3115.81</v>
      </c>
      <c r="V1751" s="31">
        <v>370.43</v>
      </c>
      <c r="W1751" s="31">
        <v>0</v>
      </c>
    </row>
    <row r="1752" spans="1:23" x14ac:dyDescent="0.2">
      <c r="A1752" s="32">
        <v>17</v>
      </c>
      <c r="B1752" s="32">
        <v>15</v>
      </c>
      <c r="C1752" s="32">
        <v>4</v>
      </c>
      <c r="D1752" s="30">
        <v>3387.33</v>
      </c>
      <c r="E1752" s="30">
        <v>3803.15</v>
      </c>
      <c r="F1752" s="30">
        <v>4464.51</v>
      </c>
      <c r="G1752" s="30">
        <v>5923.8</v>
      </c>
      <c r="H1752" s="30">
        <v>0</v>
      </c>
      <c r="I1752" s="24">
        <v>2181.94</v>
      </c>
      <c r="J1752" s="24">
        <v>2445.14</v>
      </c>
      <c r="K1752" s="24">
        <v>2731.32</v>
      </c>
      <c r="L1752" s="24">
        <v>3137.26</v>
      </c>
      <c r="M1752" s="24">
        <v>3366.01</v>
      </c>
      <c r="N1752" s="24">
        <v>3781.83</v>
      </c>
      <c r="O1752" s="24">
        <v>4443.1899999999996</v>
      </c>
      <c r="P1752" s="24">
        <v>5902.48</v>
      </c>
      <c r="Q1752" s="30">
        <v>0</v>
      </c>
      <c r="R1752" s="24">
        <v>2160.62</v>
      </c>
      <c r="S1752" s="24">
        <v>2423.8200000000002</v>
      </c>
      <c r="T1752" s="24">
        <v>2710</v>
      </c>
      <c r="U1752" s="24">
        <v>3115.94</v>
      </c>
      <c r="V1752" s="31">
        <v>367.38</v>
      </c>
      <c r="W1752" s="31">
        <v>0</v>
      </c>
    </row>
    <row r="1753" spans="1:23" x14ac:dyDescent="0.2">
      <c r="A1753" s="32">
        <v>17</v>
      </c>
      <c r="B1753" s="32">
        <v>16</v>
      </c>
      <c r="C1753" s="32">
        <v>4</v>
      </c>
      <c r="D1753" s="30">
        <v>3367.6</v>
      </c>
      <c r="E1753" s="30">
        <v>3783.42</v>
      </c>
      <c r="F1753" s="30">
        <v>4444.78</v>
      </c>
      <c r="G1753" s="30">
        <v>5904.07</v>
      </c>
      <c r="H1753" s="30">
        <v>0</v>
      </c>
      <c r="I1753" s="24">
        <v>2162.21</v>
      </c>
      <c r="J1753" s="24">
        <v>2425.41</v>
      </c>
      <c r="K1753" s="24">
        <v>2711.59</v>
      </c>
      <c r="L1753" s="24">
        <v>3117.53</v>
      </c>
      <c r="M1753" s="24">
        <v>3346.28</v>
      </c>
      <c r="N1753" s="24">
        <v>3762.1</v>
      </c>
      <c r="O1753" s="24">
        <v>4423.46</v>
      </c>
      <c r="P1753" s="24">
        <v>5882.75</v>
      </c>
      <c r="Q1753" s="30">
        <v>0</v>
      </c>
      <c r="R1753" s="24">
        <v>2140.89</v>
      </c>
      <c r="S1753" s="24">
        <v>2404.09</v>
      </c>
      <c r="T1753" s="24">
        <v>2690.27</v>
      </c>
      <c r="U1753" s="24">
        <v>3096.21</v>
      </c>
      <c r="V1753" s="31">
        <v>314.58</v>
      </c>
      <c r="W1753" s="31">
        <v>0</v>
      </c>
    </row>
    <row r="1754" spans="1:23" x14ac:dyDescent="0.2">
      <c r="A1754" s="32">
        <v>17</v>
      </c>
      <c r="B1754" s="32">
        <v>17</v>
      </c>
      <c r="C1754" s="32">
        <v>4</v>
      </c>
      <c r="D1754" s="30">
        <v>3348.13</v>
      </c>
      <c r="E1754" s="30">
        <v>3763.95</v>
      </c>
      <c r="F1754" s="30">
        <v>4425.3100000000004</v>
      </c>
      <c r="G1754" s="30">
        <v>5884.6</v>
      </c>
      <c r="H1754" s="30">
        <v>0</v>
      </c>
      <c r="I1754" s="24">
        <v>2142.7399999999998</v>
      </c>
      <c r="J1754" s="24">
        <v>2405.94</v>
      </c>
      <c r="K1754" s="24">
        <v>2692.12</v>
      </c>
      <c r="L1754" s="24">
        <v>3098.06</v>
      </c>
      <c r="M1754" s="24">
        <v>3326.81</v>
      </c>
      <c r="N1754" s="24">
        <v>3742.63</v>
      </c>
      <c r="O1754" s="24">
        <v>4403.99</v>
      </c>
      <c r="P1754" s="24">
        <v>5863.28</v>
      </c>
      <c r="Q1754" s="30">
        <v>0</v>
      </c>
      <c r="R1754" s="24">
        <v>2121.42</v>
      </c>
      <c r="S1754" s="24">
        <v>2384.62</v>
      </c>
      <c r="T1754" s="24">
        <v>2670.8</v>
      </c>
      <c r="U1754" s="24">
        <v>3076.74</v>
      </c>
      <c r="V1754" s="31">
        <v>298.72000000000003</v>
      </c>
      <c r="W1754" s="31">
        <v>0</v>
      </c>
    </row>
    <row r="1755" spans="1:23" x14ac:dyDescent="0.2">
      <c r="A1755" s="32">
        <v>17</v>
      </c>
      <c r="B1755" s="32">
        <v>18</v>
      </c>
      <c r="C1755" s="32">
        <v>4</v>
      </c>
      <c r="D1755" s="30">
        <v>3390.08</v>
      </c>
      <c r="E1755" s="30">
        <v>3805.9</v>
      </c>
      <c r="F1755" s="30">
        <v>4467.26</v>
      </c>
      <c r="G1755" s="30">
        <v>5926.55</v>
      </c>
      <c r="H1755" s="30">
        <v>0</v>
      </c>
      <c r="I1755" s="24">
        <v>2184.69</v>
      </c>
      <c r="J1755" s="24">
        <v>2447.89</v>
      </c>
      <c r="K1755" s="24">
        <v>2734.07</v>
      </c>
      <c r="L1755" s="24">
        <v>3140.01</v>
      </c>
      <c r="M1755" s="24">
        <v>3368.76</v>
      </c>
      <c r="N1755" s="24">
        <v>3784.58</v>
      </c>
      <c r="O1755" s="24">
        <v>4445.9399999999996</v>
      </c>
      <c r="P1755" s="24">
        <v>5905.23</v>
      </c>
      <c r="Q1755" s="30">
        <v>0</v>
      </c>
      <c r="R1755" s="24">
        <v>2163.37</v>
      </c>
      <c r="S1755" s="24">
        <v>2426.5700000000002</v>
      </c>
      <c r="T1755" s="24">
        <v>2712.75</v>
      </c>
      <c r="U1755" s="24">
        <v>3118.69</v>
      </c>
      <c r="V1755" s="31">
        <v>492.48</v>
      </c>
      <c r="W1755" s="31">
        <v>0</v>
      </c>
    </row>
    <row r="1756" spans="1:23" x14ac:dyDescent="0.2">
      <c r="A1756" s="32">
        <v>17</v>
      </c>
      <c r="B1756" s="32">
        <v>19</v>
      </c>
      <c r="C1756" s="32">
        <v>4</v>
      </c>
      <c r="D1756" s="30">
        <v>3398.73</v>
      </c>
      <c r="E1756" s="30">
        <v>3814.55</v>
      </c>
      <c r="F1756" s="30">
        <v>4475.91</v>
      </c>
      <c r="G1756" s="30">
        <v>5935.2</v>
      </c>
      <c r="H1756" s="30">
        <v>0</v>
      </c>
      <c r="I1756" s="24">
        <v>2193.34</v>
      </c>
      <c r="J1756" s="24">
        <v>2456.54</v>
      </c>
      <c r="K1756" s="24">
        <v>2742.72</v>
      </c>
      <c r="L1756" s="24">
        <v>3148.66</v>
      </c>
      <c r="M1756" s="24">
        <v>3377.41</v>
      </c>
      <c r="N1756" s="24">
        <v>3793.23</v>
      </c>
      <c r="O1756" s="24">
        <v>4454.59</v>
      </c>
      <c r="P1756" s="24">
        <v>5913.88</v>
      </c>
      <c r="Q1756" s="30">
        <v>0</v>
      </c>
      <c r="R1756" s="24">
        <v>2172.02</v>
      </c>
      <c r="S1756" s="24">
        <v>2435.2199999999998</v>
      </c>
      <c r="T1756" s="24">
        <v>2721.4</v>
      </c>
      <c r="U1756" s="24">
        <v>3127.34</v>
      </c>
      <c r="V1756" s="31">
        <v>303.95</v>
      </c>
      <c r="W1756" s="31">
        <v>0</v>
      </c>
    </row>
    <row r="1757" spans="1:23" x14ac:dyDescent="0.2">
      <c r="A1757" s="32">
        <v>17</v>
      </c>
      <c r="B1757" s="32">
        <v>20</v>
      </c>
      <c r="C1757" s="32">
        <v>4</v>
      </c>
      <c r="D1757" s="30">
        <v>3385.79</v>
      </c>
      <c r="E1757" s="30">
        <v>3801.61</v>
      </c>
      <c r="F1757" s="30">
        <v>4462.97</v>
      </c>
      <c r="G1757" s="30">
        <v>5922.26</v>
      </c>
      <c r="H1757" s="30">
        <v>0</v>
      </c>
      <c r="I1757" s="24">
        <v>2180.4</v>
      </c>
      <c r="J1757" s="24">
        <v>2443.6</v>
      </c>
      <c r="K1757" s="24">
        <v>2729.78</v>
      </c>
      <c r="L1757" s="24">
        <v>3135.72</v>
      </c>
      <c r="M1757" s="24">
        <v>3364.47</v>
      </c>
      <c r="N1757" s="24">
        <v>3780.29</v>
      </c>
      <c r="O1757" s="24">
        <v>4441.6499999999996</v>
      </c>
      <c r="P1757" s="24">
        <v>5900.94</v>
      </c>
      <c r="Q1757" s="30">
        <v>0</v>
      </c>
      <c r="R1757" s="24">
        <v>2159.08</v>
      </c>
      <c r="S1757" s="24">
        <v>2422.2800000000002</v>
      </c>
      <c r="T1757" s="24">
        <v>2708.46</v>
      </c>
      <c r="U1757" s="24">
        <v>3114.4</v>
      </c>
      <c r="V1757" s="31">
        <v>314.08</v>
      </c>
      <c r="W1757" s="31">
        <v>0</v>
      </c>
    </row>
    <row r="1758" spans="1:23" x14ac:dyDescent="0.2">
      <c r="A1758" s="32">
        <v>17</v>
      </c>
      <c r="B1758" s="32">
        <v>21</v>
      </c>
      <c r="C1758" s="32">
        <v>4</v>
      </c>
      <c r="D1758" s="30">
        <v>3386.54</v>
      </c>
      <c r="E1758" s="30">
        <v>3802.36</v>
      </c>
      <c r="F1758" s="30">
        <v>4463.72</v>
      </c>
      <c r="G1758" s="30">
        <v>5923.01</v>
      </c>
      <c r="H1758" s="30">
        <v>0</v>
      </c>
      <c r="I1758" s="24">
        <v>2181.15</v>
      </c>
      <c r="J1758" s="24">
        <v>2444.35</v>
      </c>
      <c r="K1758" s="24">
        <v>2730.53</v>
      </c>
      <c r="L1758" s="24">
        <v>3136.47</v>
      </c>
      <c r="M1758" s="24">
        <v>3365.22</v>
      </c>
      <c r="N1758" s="24">
        <v>3781.04</v>
      </c>
      <c r="O1758" s="24">
        <v>4442.3999999999996</v>
      </c>
      <c r="P1758" s="24">
        <v>5901.69</v>
      </c>
      <c r="Q1758" s="30">
        <v>0</v>
      </c>
      <c r="R1758" s="24">
        <v>2159.83</v>
      </c>
      <c r="S1758" s="24">
        <v>2423.0300000000002</v>
      </c>
      <c r="T1758" s="24">
        <v>2709.21</v>
      </c>
      <c r="U1758" s="24">
        <v>3115.15</v>
      </c>
      <c r="V1758" s="31">
        <v>0</v>
      </c>
      <c r="W1758" s="31">
        <v>12.1</v>
      </c>
    </row>
    <row r="1759" spans="1:23" x14ac:dyDescent="0.2">
      <c r="A1759" s="32">
        <v>17</v>
      </c>
      <c r="B1759" s="32">
        <v>22</v>
      </c>
      <c r="C1759" s="32">
        <v>4</v>
      </c>
      <c r="D1759" s="30">
        <v>3330.6</v>
      </c>
      <c r="E1759" s="30">
        <v>3746.42</v>
      </c>
      <c r="F1759" s="30">
        <v>4407.78</v>
      </c>
      <c r="G1759" s="30">
        <v>5867.07</v>
      </c>
      <c r="H1759" s="30">
        <v>0</v>
      </c>
      <c r="I1759" s="24">
        <v>2125.21</v>
      </c>
      <c r="J1759" s="24">
        <v>2388.41</v>
      </c>
      <c r="K1759" s="24">
        <v>2674.59</v>
      </c>
      <c r="L1759" s="24">
        <v>3080.53</v>
      </c>
      <c r="M1759" s="24">
        <v>3309.28</v>
      </c>
      <c r="N1759" s="24">
        <v>3725.1</v>
      </c>
      <c r="O1759" s="24">
        <v>4386.46</v>
      </c>
      <c r="P1759" s="24">
        <v>5845.75</v>
      </c>
      <c r="Q1759" s="30">
        <v>0</v>
      </c>
      <c r="R1759" s="24">
        <v>2103.89</v>
      </c>
      <c r="S1759" s="24">
        <v>2367.09</v>
      </c>
      <c r="T1759" s="24">
        <v>2653.27</v>
      </c>
      <c r="U1759" s="24">
        <v>3059.21</v>
      </c>
      <c r="V1759" s="31">
        <v>7.37</v>
      </c>
      <c r="W1759" s="31">
        <v>0</v>
      </c>
    </row>
    <row r="1760" spans="1:23" x14ac:dyDescent="0.2">
      <c r="A1760" s="32">
        <v>17</v>
      </c>
      <c r="B1760" s="32">
        <v>23</v>
      </c>
      <c r="C1760" s="32">
        <v>4</v>
      </c>
      <c r="D1760" s="30">
        <v>3278.7</v>
      </c>
      <c r="E1760" s="30">
        <v>3694.52</v>
      </c>
      <c r="F1760" s="30">
        <v>4355.88</v>
      </c>
      <c r="G1760" s="30">
        <v>5815.17</v>
      </c>
      <c r="H1760" s="30">
        <v>0</v>
      </c>
      <c r="I1760" s="24">
        <v>2073.31</v>
      </c>
      <c r="J1760" s="24">
        <v>2336.5100000000002</v>
      </c>
      <c r="K1760" s="24">
        <v>2622.69</v>
      </c>
      <c r="L1760" s="24">
        <v>3028.63</v>
      </c>
      <c r="M1760" s="24">
        <v>3257.38</v>
      </c>
      <c r="N1760" s="24">
        <v>3673.2</v>
      </c>
      <c r="O1760" s="24">
        <v>4334.5600000000004</v>
      </c>
      <c r="P1760" s="24">
        <v>5793.85</v>
      </c>
      <c r="Q1760" s="30">
        <v>0</v>
      </c>
      <c r="R1760" s="24">
        <v>2051.9899999999998</v>
      </c>
      <c r="S1760" s="24">
        <v>2315.19</v>
      </c>
      <c r="T1760" s="24">
        <v>2601.37</v>
      </c>
      <c r="U1760" s="24">
        <v>3007.31</v>
      </c>
      <c r="V1760" s="31">
        <v>0</v>
      </c>
      <c r="W1760" s="31">
        <v>22.28</v>
      </c>
    </row>
    <row r="1761" spans="1:23" x14ac:dyDescent="0.2">
      <c r="A1761" s="32">
        <v>18</v>
      </c>
      <c r="B1761" s="32">
        <v>0</v>
      </c>
      <c r="C1761" s="32">
        <v>4</v>
      </c>
      <c r="D1761" s="30">
        <v>3244.94</v>
      </c>
      <c r="E1761" s="30">
        <v>3660.76</v>
      </c>
      <c r="F1761" s="30">
        <v>4322.12</v>
      </c>
      <c r="G1761" s="30">
        <v>5781.41</v>
      </c>
      <c r="H1761" s="30">
        <v>0</v>
      </c>
      <c r="I1761" s="24">
        <v>2039.55</v>
      </c>
      <c r="J1761" s="24">
        <v>2302.75</v>
      </c>
      <c r="K1761" s="24">
        <v>2588.9299999999998</v>
      </c>
      <c r="L1761" s="24">
        <v>2994.87</v>
      </c>
      <c r="M1761" s="24">
        <v>3223.62</v>
      </c>
      <c r="N1761" s="24">
        <v>3639.44</v>
      </c>
      <c r="O1761" s="24">
        <v>4300.8</v>
      </c>
      <c r="P1761" s="24">
        <v>5760.09</v>
      </c>
      <c r="Q1761" s="30">
        <v>0</v>
      </c>
      <c r="R1761" s="24">
        <v>2018.23</v>
      </c>
      <c r="S1761" s="24">
        <v>2281.4299999999998</v>
      </c>
      <c r="T1761" s="24">
        <v>2567.61</v>
      </c>
      <c r="U1761" s="24">
        <v>2973.55</v>
      </c>
      <c r="V1761" s="31">
        <v>31.44</v>
      </c>
      <c r="W1761" s="31">
        <v>0</v>
      </c>
    </row>
    <row r="1762" spans="1:23" x14ac:dyDescent="0.2">
      <c r="A1762" s="32">
        <v>18</v>
      </c>
      <c r="B1762" s="32">
        <v>1</v>
      </c>
      <c r="C1762" s="32">
        <v>4</v>
      </c>
      <c r="D1762" s="30">
        <v>3253.19</v>
      </c>
      <c r="E1762" s="30">
        <v>3669.01</v>
      </c>
      <c r="F1762" s="30">
        <v>4330.37</v>
      </c>
      <c r="G1762" s="30">
        <v>5789.66</v>
      </c>
      <c r="H1762" s="30">
        <v>0</v>
      </c>
      <c r="I1762" s="24">
        <v>2047.8</v>
      </c>
      <c r="J1762" s="24">
        <v>2311</v>
      </c>
      <c r="K1762" s="24">
        <v>2597.1799999999998</v>
      </c>
      <c r="L1762" s="24">
        <v>3003.12</v>
      </c>
      <c r="M1762" s="24">
        <v>3231.87</v>
      </c>
      <c r="N1762" s="24">
        <v>3647.69</v>
      </c>
      <c r="O1762" s="24">
        <v>4309.05</v>
      </c>
      <c r="P1762" s="24">
        <v>5768.34</v>
      </c>
      <c r="Q1762" s="30">
        <v>0</v>
      </c>
      <c r="R1762" s="24">
        <v>2026.48</v>
      </c>
      <c r="S1762" s="24">
        <v>2289.6799999999998</v>
      </c>
      <c r="T1762" s="24">
        <v>2575.86</v>
      </c>
      <c r="U1762" s="24">
        <v>2981.8</v>
      </c>
      <c r="V1762" s="31">
        <v>26.76</v>
      </c>
      <c r="W1762" s="31">
        <v>0</v>
      </c>
    </row>
    <row r="1763" spans="1:23" x14ac:dyDescent="0.2">
      <c r="A1763" s="32">
        <v>18</v>
      </c>
      <c r="B1763" s="32">
        <v>2</v>
      </c>
      <c r="C1763" s="32">
        <v>4</v>
      </c>
      <c r="D1763" s="30">
        <v>3254.48</v>
      </c>
      <c r="E1763" s="30">
        <v>3670.3</v>
      </c>
      <c r="F1763" s="30">
        <v>4331.66</v>
      </c>
      <c r="G1763" s="30">
        <v>5790.95</v>
      </c>
      <c r="H1763" s="30">
        <v>0</v>
      </c>
      <c r="I1763" s="24">
        <v>2049.09</v>
      </c>
      <c r="J1763" s="24">
        <v>2312.29</v>
      </c>
      <c r="K1763" s="24">
        <v>2598.4699999999998</v>
      </c>
      <c r="L1763" s="24">
        <v>3004.41</v>
      </c>
      <c r="M1763" s="24">
        <v>3233.16</v>
      </c>
      <c r="N1763" s="24">
        <v>3648.98</v>
      </c>
      <c r="O1763" s="24">
        <v>4310.34</v>
      </c>
      <c r="P1763" s="24">
        <v>5769.63</v>
      </c>
      <c r="Q1763" s="30">
        <v>0</v>
      </c>
      <c r="R1763" s="24">
        <v>2027.77</v>
      </c>
      <c r="S1763" s="24">
        <v>2290.9699999999998</v>
      </c>
      <c r="T1763" s="24">
        <v>2577.15</v>
      </c>
      <c r="U1763" s="24">
        <v>2983.09</v>
      </c>
      <c r="V1763" s="31">
        <v>0</v>
      </c>
      <c r="W1763" s="31">
        <v>403.41</v>
      </c>
    </row>
    <row r="1764" spans="1:23" x14ac:dyDescent="0.2">
      <c r="A1764" s="32">
        <v>18</v>
      </c>
      <c r="B1764" s="32">
        <v>3</v>
      </c>
      <c r="C1764" s="32">
        <v>4</v>
      </c>
      <c r="D1764" s="30">
        <v>2794.23</v>
      </c>
      <c r="E1764" s="30">
        <v>3210.05</v>
      </c>
      <c r="F1764" s="30">
        <v>3871.41</v>
      </c>
      <c r="G1764" s="30">
        <v>5330.7</v>
      </c>
      <c r="H1764" s="30">
        <v>0</v>
      </c>
      <c r="I1764" s="24">
        <v>1588.84</v>
      </c>
      <c r="J1764" s="24">
        <v>1852.04</v>
      </c>
      <c r="K1764" s="24">
        <v>2138.2199999999998</v>
      </c>
      <c r="L1764" s="24">
        <v>2544.16</v>
      </c>
      <c r="M1764" s="24">
        <v>2772.91</v>
      </c>
      <c r="N1764" s="24">
        <v>3188.73</v>
      </c>
      <c r="O1764" s="24">
        <v>3850.09</v>
      </c>
      <c r="P1764" s="24">
        <v>5309.38</v>
      </c>
      <c r="Q1764" s="30">
        <v>0</v>
      </c>
      <c r="R1764" s="24">
        <v>1567.52</v>
      </c>
      <c r="S1764" s="24">
        <v>1830.72</v>
      </c>
      <c r="T1764" s="24">
        <v>2116.9</v>
      </c>
      <c r="U1764" s="24">
        <v>2522.84</v>
      </c>
      <c r="V1764" s="31">
        <v>511.69</v>
      </c>
      <c r="W1764" s="31">
        <v>0</v>
      </c>
    </row>
    <row r="1765" spans="1:23" x14ac:dyDescent="0.2">
      <c r="A1765" s="32">
        <v>18</v>
      </c>
      <c r="B1765" s="32">
        <v>4</v>
      </c>
      <c r="C1765" s="32">
        <v>4</v>
      </c>
      <c r="D1765" s="30">
        <v>3258.67</v>
      </c>
      <c r="E1765" s="30">
        <v>3674.49</v>
      </c>
      <c r="F1765" s="30">
        <v>4335.8500000000004</v>
      </c>
      <c r="G1765" s="30">
        <v>5795.14</v>
      </c>
      <c r="H1765" s="30">
        <v>0</v>
      </c>
      <c r="I1765" s="24">
        <v>2053.2800000000002</v>
      </c>
      <c r="J1765" s="24">
        <v>2316.48</v>
      </c>
      <c r="K1765" s="24">
        <v>2602.66</v>
      </c>
      <c r="L1765" s="24">
        <v>3008.6</v>
      </c>
      <c r="M1765" s="24">
        <v>3237.35</v>
      </c>
      <c r="N1765" s="24">
        <v>3653.17</v>
      </c>
      <c r="O1765" s="24">
        <v>4314.53</v>
      </c>
      <c r="P1765" s="24">
        <v>5773.82</v>
      </c>
      <c r="Q1765" s="30">
        <v>0</v>
      </c>
      <c r="R1765" s="24">
        <v>2031.96</v>
      </c>
      <c r="S1765" s="24">
        <v>2295.16</v>
      </c>
      <c r="T1765" s="24">
        <v>2581.34</v>
      </c>
      <c r="U1765" s="24">
        <v>2987.28</v>
      </c>
      <c r="V1765" s="31">
        <v>52.7</v>
      </c>
      <c r="W1765" s="31">
        <v>0</v>
      </c>
    </row>
    <row r="1766" spans="1:23" x14ac:dyDescent="0.2">
      <c r="A1766" s="32">
        <v>18</v>
      </c>
      <c r="B1766" s="32">
        <v>5</v>
      </c>
      <c r="C1766" s="32">
        <v>4</v>
      </c>
      <c r="D1766" s="30">
        <v>2837.26</v>
      </c>
      <c r="E1766" s="30">
        <v>3253.08</v>
      </c>
      <c r="F1766" s="30">
        <v>3914.44</v>
      </c>
      <c r="G1766" s="30">
        <v>5373.73</v>
      </c>
      <c r="H1766" s="30">
        <v>0</v>
      </c>
      <c r="I1766" s="24">
        <v>1631.87</v>
      </c>
      <c r="J1766" s="24">
        <v>1895.07</v>
      </c>
      <c r="K1766" s="24">
        <v>2181.25</v>
      </c>
      <c r="L1766" s="24">
        <v>2587.19</v>
      </c>
      <c r="M1766" s="24">
        <v>2815.94</v>
      </c>
      <c r="N1766" s="24">
        <v>3231.76</v>
      </c>
      <c r="O1766" s="24">
        <v>3893.12</v>
      </c>
      <c r="P1766" s="24">
        <v>5352.41</v>
      </c>
      <c r="Q1766" s="30">
        <v>0</v>
      </c>
      <c r="R1766" s="24">
        <v>1610.55</v>
      </c>
      <c r="S1766" s="24">
        <v>1873.75</v>
      </c>
      <c r="T1766" s="24">
        <v>2159.9299999999998</v>
      </c>
      <c r="U1766" s="24">
        <v>2565.87</v>
      </c>
      <c r="V1766" s="31">
        <v>486.47</v>
      </c>
      <c r="W1766" s="31">
        <v>0</v>
      </c>
    </row>
    <row r="1767" spans="1:23" x14ac:dyDescent="0.2">
      <c r="A1767" s="32">
        <v>18</v>
      </c>
      <c r="B1767" s="32">
        <v>6</v>
      </c>
      <c r="C1767" s="32">
        <v>4</v>
      </c>
      <c r="D1767" s="30">
        <v>3299.84</v>
      </c>
      <c r="E1767" s="30">
        <v>3715.66</v>
      </c>
      <c r="F1767" s="30">
        <v>4377.0200000000004</v>
      </c>
      <c r="G1767" s="30">
        <v>5836.31</v>
      </c>
      <c r="H1767" s="30">
        <v>0</v>
      </c>
      <c r="I1767" s="24">
        <v>2094.4499999999998</v>
      </c>
      <c r="J1767" s="24">
        <v>2357.65</v>
      </c>
      <c r="K1767" s="24">
        <v>2643.83</v>
      </c>
      <c r="L1767" s="24">
        <v>3049.77</v>
      </c>
      <c r="M1767" s="24">
        <v>3278.52</v>
      </c>
      <c r="N1767" s="24">
        <v>3694.34</v>
      </c>
      <c r="O1767" s="24">
        <v>4355.7</v>
      </c>
      <c r="P1767" s="24">
        <v>5814.99</v>
      </c>
      <c r="Q1767" s="30">
        <v>0</v>
      </c>
      <c r="R1767" s="24">
        <v>2073.13</v>
      </c>
      <c r="S1767" s="24">
        <v>2336.33</v>
      </c>
      <c r="T1767" s="24">
        <v>2622.51</v>
      </c>
      <c r="U1767" s="24">
        <v>3028.45</v>
      </c>
      <c r="V1767" s="31">
        <v>90.54</v>
      </c>
      <c r="W1767" s="31">
        <v>0</v>
      </c>
    </row>
    <row r="1768" spans="1:23" x14ac:dyDescent="0.2">
      <c r="A1768" s="32">
        <v>18</v>
      </c>
      <c r="B1768" s="32">
        <v>7</v>
      </c>
      <c r="C1768" s="32">
        <v>4</v>
      </c>
      <c r="D1768" s="30">
        <v>3317.07</v>
      </c>
      <c r="E1768" s="30">
        <v>3732.89</v>
      </c>
      <c r="F1768" s="30">
        <v>4394.25</v>
      </c>
      <c r="G1768" s="30">
        <v>5853.54</v>
      </c>
      <c r="H1768" s="30">
        <v>0</v>
      </c>
      <c r="I1768" s="24">
        <v>2111.6799999999998</v>
      </c>
      <c r="J1768" s="24">
        <v>2374.88</v>
      </c>
      <c r="K1768" s="24">
        <v>2661.06</v>
      </c>
      <c r="L1768" s="24">
        <v>3067</v>
      </c>
      <c r="M1768" s="24">
        <v>3295.75</v>
      </c>
      <c r="N1768" s="24">
        <v>3711.57</v>
      </c>
      <c r="O1768" s="24">
        <v>4372.93</v>
      </c>
      <c r="P1768" s="24">
        <v>5832.22</v>
      </c>
      <c r="Q1768" s="30">
        <v>0</v>
      </c>
      <c r="R1768" s="24">
        <v>2090.36</v>
      </c>
      <c r="S1768" s="24">
        <v>2353.56</v>
      </c>
      <c r="T1768" s="24">
        <v>2639.74</v>
      </c>
      <c r="U1768" s="24">
        <v>3045.68</v>
      </c>
      <c r="V1768" s="31">
        <v>199.06</v>
      </c>
      <c r="W1768" s="31">
        <v>0</v>
      </c>
    </row>
    <row r="1769" spans="1:23" x14ac:dyDescent="0.2">
      <c r="A1769" s="32">
        <v>18</v>
      </c>
      <c r="B1769" s="32">
        <v>8</v>
      </c>
      <c r="C1769" s="32">
        <v>4</v>
      </c>
      <c r="D1769" s="30">
        <v>3347.61</v>
      </c>
      <c r="E1769" s="30">
        <v>3763.43</v>
      </c>
      <c r="F1769" s="30">
        <v>4424.79</v>
      </c>
      <c r="G1769" s="30">
        <v>5884.08</v>
      </c>
      <c r="H1769" s="30">
        <v>0</v>
      </c>
      <c r="I1769" s="24">
        <v>2142.2199999999998</v>
      </c>
      <c r="J1769" s="24">
        <v>2405.42</v>
      </c>
      <c r="K1769" s="24">
        <v>2691.6</v>
      </c>
      <c r="L1769" s="24">
        <v>3097.54</v>
      </c>
      <c r="M1769" s="24">
        <v>3326.29</v>
      </c>
      <c r="N1769" s="24">
        <v>3742.11</v>
      </c>
      <c r="O1769" s="24">
        <v>4403.47</v>
      </c>
      <c r="P1769" s="24">
        <v>5862.76</v>
      </c>
      <c r="Q1769" s="30">
        <v>0</v>
      </c>
      <c r="R1769" s="24">
        <v>2120.9</v>
      </c>
      <c r="S1769" s="24">
        <v>2384.1</v>
      </c>
      <c r="T1769" s="24">
        <v>2670.28</v>
      </c>
      <c r="U1769" s="24">
        <v>3076.22</v>
      </c>
      <c r="V1769" s="31">
        <v>360.42</v>
      </c>
      <c r="W1769" s="31">
        <v>0</v>
      </c>
    </row>
    <row r="1770" spans="1:23" x14ac:dyDescent="0.2">
      <c r="A1770" s="32">
        <v>18</v>
      </c>
      <c r="B1770" s="32">
        <v>9</v>
      </c>
      <c r="C1770" s="32">
        <v>4</v>
      </c>
      <c r="D1770" s="30">
        <v>3369.84</v>
      </c>
      <c r="E1770" s="30">
        <v>3785.66</v>
      </c>
      <c r="F1770" s="30">
        <v>4447.0200000000004</v>
      </c>
      <c r="G1770" s="30">
        <v>5906.31</v>
      </c>
      <c r="H1770" s="30">
        <v>0</v>
      </c>
      <c r="I1770" s="24">
        <v>2164.4499999999998</v>
      </c>
      <c r="J1770" s="24">
        <v>2427.65</v>
      </c>
      <c r="K1770" s="24">
        <v>2713.83</v>
      </c>
      <c r="L1770" s="24">
        <v>3119.77</v>
      </c>
      <c r="M1770" s="24">
        <v>3348.52</v>
      </c>
      <c r="N1770" s="24">
        <v>3764.34</v>
      </c>
      <c r="O1770" s="24">
        <v>4425.7</v>
      </c>
      <c r="P1770" s="24">
        <v>5884.99</v>
      </c>
      <c r="Q1770" s="30">
        <v>0</v>
      </c>
      <c r="R1770" s="24">
        <v>2143.13</v>
      </c>
      <c r="S1770" s="24">
        <v>2406.33</v>
      </c>
      <c r="T1770" s="24">
        <v>2692.51</v>
      </c>
      <c r="U1770" s="24">
        <v>3098.45</v>
      </c>
      <c r="V1770" s="31">
        <v>502.95</v>
      </c>
      <c r="W1770" s="31">
        <v>0</v>
      </c>
    </row>
    <row r="1771" spans="1:23" x14ac:dyDescent="0.2">
      <c r="A1771" s="32">
        <v>18</v>
      </c>
      <c r="B1771" s="32">
        <v>10</v>
      </c>
      <c r="C1771" s="32">
        <v>4</v>
      </c>
      <c r="D1771" s="30">
        <v>3373.21</v>
      </c>
      <c r="E1771" s="30">
        <v>3789.03</v>
      </c>
      <c r="F1771" s="30">
        <v>4450.3900000000003</v>
      </c>
      <c r="G1771" s="30">
        <v>5909.68</v>
      </c>
      <c r="H1771" s="30">
        <v>0</v>
      </c>
      <c r="I1771" s="24">
        <v>2167.8200000000002</v>
      </c>
      <c r="J1771" s="24">
        <v>2431.02</v>
      </c>
      <c r="K1771" s="24">
        <v>2717.2</v>
      </c>
      <c r="L1771" s="24">
        <v>3123.14</v>
      </c>
      <c r="M1771" s="24">
        <v>3351.89</v>
      </c>
      <c r="N1771" s="24">
        <v>3767.71</v>
      </c>
      <c r="O1771" s="24">
        <v>4429.07</v>
      </c>
      <c r="P1771" s="24">
        <v>5888.36</v>
      </c>
      <c r="Q1771" s="30">
        <v>0</v>
      </c>
      <c r="R1771" s="24">
        <v>2146.5</v>
      </c>
      <c r="S1771" s="24">
        <v>2409.6999999999998</v>
      </c>
      <c r="T1771" s="24">
        <v>2695.88</v>
      </c>
      <c r="U1771" s="24">
        <v>3101.82</v>
      </c>
      <c r="V1771" s="31">
        <v>513.76</v>
      </c>
      <c r="W1771" s="31">
        <v>0</v>
      </c>
    </row>
    <row r="1772" spans="1:23" x14ac:dyDescent="0.2">
      <c r="A1772" s="32">
        <v>18</v>
      </c>
      <c r="B1772" s="32">
        <v>11</v>
      </c>
      <c r="C1772" s="32">
        <v>4</v>
      </c>
      <c r="D1772" s="30">
        <v>3386.64</v>
      </c>
      <c r="E1772" s="30">
        <v>3802.46</v>
      </c>
      <c r="F1772" s="30">
        <v>4463.82</v>
      </c>
      <c r="G1772" s="30">
        <v>5923.11</v>
      </c>
      <c r="H1772" s="30">
        <v>0</v>
      </c>
      <c r="I1772" s="24">
        <v>2181.25</v>
      </c>
      <c r="J1772" s="24">
        <v>2444.4499999999998</v>
      </c>
      <c r="K1772" s="24">
        <v>2730.63</v>
      </c>
      <c r="L1772" s="24">
        <v>3136.57</v>
      </c>
      <c r="M1772" s="24">
        <v>3365.32</v>
      </c>
      <c r="N1772" s="24">
        <v>3781.14</v>
      </c>
      <c r="O1772" s="24">
        <v>4442.5</v>
      </c>
      <c r="P1772" s="24">
        <v>5901.79</v>
      </c>
      <c r="Q1772" s="30">
        <v>0</v>
      </c>
      <c r="R1772" s="24">
        <v>2159.9299999999998</v>
      </c>
      <c r="S1772" s="24">
        <v>2423.13</v>
      </c>
      <c r="T1772" s="24">
        <v>2709.31</v>
      </c>
      <c r="U1772" s="24">
        <v>3115.25</v>
      </c>
      <c r="V1772" s="31">
        <v>305.35000000000002</v>
      </c>
      <c r="W1772" s="31">
        <v>0</v>
      </c>
    </row>
    <row r="1773" spans="1:23" x14ac:dyDescent="0.2">
      <c r="A1773" s="32">
        <v>18</v>
      </c>
      <c r="B1773" s="32">
        <v>12</v>
      </c>
      <c r="C1773" s="32">
        <v>4</v>
      </c>
      <c r="D1773" s="30">
        <v>3384.71</v>
      </c>
      <c r="E1773" s="30">
        <v>3800.53</v>
      </c>
      <c r="F1773" s="30">
        <v>4461.8900000000003</v>
      </c>
      <c r="G1773" s="30">
        <v>5921.18</v>
      </c>
      <c r="H1773" s="30">
        <v>0</v>
      </c>
      <c r="I1773" s="24">
        <v>2179.3200000000002</v>
      </c>
      <c r="J1773" s="24">
        <v>2442.52</v>
      </c>
      <c r="K1773" s="24">
        <v>2728.7</v>
      </c>
      <c r="L1773" s="24">
        <v>3134.64</v>
      </c>
      <c r="M1773" s="24">
        <v>3363.39</v>
      </c>
      <c r="N1773" s="24">
        <v>3779.21</v>
      </c>
      <c r="O1773" s="24">
        <v>4440.57</v>
      </c>
      <c r="P1773" s="24">
        <v>5899.86</v>
      </c>
      <c r="Q1773" s="30">
        <v>0</v>
      </c>
      <c r="R1773" s="24">
        <v>2158</v>
      </c>
      <c r="S1773" s="24">
        <v>2421.1999999999998</v>
      </c>
      <c r="T1773" s="24">
        <v>2707.38</v>
      </c>
      <c r="U1773" s="24">
        <v>3113.32</v>
      </c>
      <c r="V1773" s="31">
        <v>308.48</v>
      </c>
      <c r="W1773" s="31">
        <v>0</v>
      </c>
    </row>
    <row r="1774" spans="1:23" x14ac:dyDescent="0.2">
      <c r="A1774" s="32">
        <v>18</v>
      </c>
      <c r="B1774" s="32">
        <v>13</v>
      </c>
      <c r="C1774" s="32">
        <v>4</v>
      </c>
      <c r="D1774" s="30">
        <v>3379.61</v>
      </c>
      <c r="E1774" s="30">
        <v>3795.43</v>
      </c>
      <c r="F1774" s="30">
        <v>4456.79</v>
      </c>
      <c r="G1774" s="30">
        <v>5916.08</v>
      </c>
      <c r="H1774" s="30">
        <v>0</v>
      </c>
      <c r="I1774" s="24">
        <v>2174.2199999999998</v>
      </c>
      <c r="J1774" s="24">
        <v>2437.42</v>
      </c>
      <c r="K1774" s="24">
        <v>2723.6</v>
      </c>
      <c r="L1774" s="24">
        <v>3129.54</v>
      </c>
      <c r="M1774" s="24">
        <v>3358.29</v>
      </c>
      <c r="N1774" s="24">
        <v>3774.11</v>
      </c>
      <c r="O1774" s="24">
        <v>4435.47</v>
      </c>
      <c r="P1774" s="24">
        <v>5894.76</v>
      </c>
      <c r="Q1774" s="30">
        <v>0</v>
      </c>
      <c r="R1774" s="24">
        <v>2152.9</v>
      </c>
      <c r="S1774" s="24">
        <v>2416.1</v>
      </c>
      <c r="T1774" s="24">
        <v>2702.28</v>
      </c>
      <c r="U1774" s="24">
        <v>3108.22</v>
      </c>
      <c r="V1774" s="31">
        <v>298.05</v>
      </c>
      <c r="W1774" s="31">
        <v>0</v>
      </c>
    </row>
    <row r="1775" spans="1:23" x14ac:dyDescent="0.2">
      <c r="A1775" s="32">
        <v>18</v>
      </c>
      <c r="B1775" s="32">
        <v>14</v>
      </c>
      <c r="C1775" s="32">
        <v>4</v>
      </c>
      <c r="D1775" s="30">
        <v>3376.74</v>
      </c>
      <c r="E1775" s="30">
        <v>3792.56</v>
      </c>
      <c r="F1775" s="30">
        <v>4453.92</v>
      </c>
      <c r="G1775" s="30">
        <v>5913.21</v>
      </c>
      <c r="H1775" s="30">
        <v>0</v>
      </c>
      <c r="I1775" s="24">
        <v>2171.35</v>
      </c>
      <c r="J1775" s="24">
        <v>2434.5500000000002</v>
      </c>
      <c r="K1775" s="24">
        <v>2720.73</v>
      </c>
      <c r="L1775" s="24">
        <v>3126.67</v>
      </c>
      <c r="M1775" s="24">
        <v>3355.42</v>
      </c>
      <c r="N1775" s="24">
        <v>3771.24</v>
      </c>
      <c r="O1775" s="24">
        <v>4432.6000000000004</v>
      </c>
      <c r="P1775" s="24">
        <v>5891.89</v>
      </c>
      <c r="Q1775" s="30">
        <v>0</v>
      </c>
      <c r="R1775" s="24">
        <v>2150.0300000000002</v>
      </c>
      <c r="S1775" s="24">
        <v>2413.23</v>
      </c>
      <c r="T1775" s="24">
        <v>2699.41</v>
      </c>
      <c r="U1775" s="24">
        <v>3105.35</v>
      </c>
      <c r="V1775" s="31">
        <v>327.58999999999997</v>
      </c>
      <c r="W1775" s="31">
        <v>0</v>
      </c>
    </row>
    <row r="1776" spans="1:23" x14ac:dyDescent="0.2">
      <c r="A1776" s="32">
        <v>18</v>
      </c>
      <c r="B1776" s="32">
        <v>15</v>
      </c>
      <c r="C1776" s="32">
        <v>4</v>
      </c>
      <c r="D1776" s="30">
        <v>3378.55</v>
      </c>
      <c r="E1776" s="30">
        <v>3794.37</v>
      </c>
      <c r="F1776" s="30">
        <v>4455.7299999999996</v>
      </c>
      <c r="G1776" s="30">
        <v>5915.02</v>
      </c>
      <c r="H1776" s="30">
        <v>0</v>
      </c>
      <c r="I1776" s="24">
        <v>2173.16</v>
      </c>
      <c r="J1776" s="24">
        <v>2436.36</v>
      </c>
      <c r="K1776" s="24">
        <v>2722.54</v>
      </c>
      <c r="L1776" s="24">
        <v>3128.48</v>
      </c>
      <c r="M1776" s="24">
        <v>3357.23</v>
      </c>
      <c r="N1776" s="24">
        <v>3773.05</v>
      </c>
      <c r="O1776" s="24">
        <v>4434.41</v>
      </c>
      <c r="P1776" s="24">
        <v>5893.7</v>
      </c>
      <c r="Q1776" s="30">
        <v>0</v>
      </c>
      <c r="R1776" s="24">
        <v>2151.84</v>
      </c>
      <c r="S1776" s="24">
        <v>2415.04</v>
      </c>
      <c r="T1776" s="24">
        <v>2701.22</v>
      </c>
      <c r="U1776" s="24">
        <v>3107.16</v>
      </c>
      <c r="V1776" s="31">
        <v>334.51</v>
      </c>
      <c r="W1776" s="31">
        <v>0</v>
      </c>
    </row>
    <row r="1777" spans="1:23" x14ac:dyDescent="0.2">
      <c r="A1777" s="32">
        <v>18</v>
      </c>
      <c r="B1777" s="32">
        <v>16</v>
      </c>
      <c r="C1777" s="32">
        <v>4</v>
      </c>
      <c r="D1777" s="30">
        <v>3372.74</v>
      </c>
      <c r="E1777" s="30">
        <v>3788.56</v>
      </c>
      <c r="F1777" s="30">
        <v>4449.92</v>
      </c>
      <c r="G1777" s="30">
        <v>5909.21</v>
      </c>
      <c r="H1777" s="30">
        <v>0</v>
      </c>
      <c r="I1777" s="24">
        <v>2167.35</v>
      </c>
      <c r="J1777" s="24">
        <v>2430.5500000000002</v>
      </c>
      <c r="K1777" s="24">
        <v>2716.73</v>
      </c>
      <c r="L1777" s="24">
        <v>3122.67</v>
      </c>
      <c r="M1777" s="24">
        <v>3351.42</v>
      </c>
      <c r="N1777" s="24">
        <v>3767.24</v>
      </c>
      <c r="O1777" s="24">
        <v>4428.6000000000004</v>
      </c>
      <c r="P1777" s="24">
        <v>5887.89</v>
      </c>
      <c r="Q1777" s="30">
        <v>0</v>
      </c>
      <c r="R1777" s="24">
        <v>2146.0300000000002</v>
      </c>
      <c r="S1777" s="24">
        <v>2409.23</v>
      </c>
      <c r="T1777" s="24">
        <v>2695.41</v>
      </c>
      <c r="U1777" s="24">
        <v>3101.35</v>
      </c>
      <c r="V1777" s="31">
        <v>307.61</v>
      </c>
      <c r="W1777" s="31">
        <v>0</v>
      </c>
    </row>
    <row r="1778" spans="1:23" x14ac:dyDescent="0.2">
      <c r="A1778" s="32">
        <v>18</v>
      </c>
      <c r="B1778" s="32">
        <v>17</v>
      </c>
      <c r="C1778" s="32">
        <v>4</v>
      </c>
      <c r="D1778" s="30">
        <v>3336.59</v>
      </c>
      <c r="E1778" s="30">
        <v>3752.41</v>
      </c>
      <c r="F1778" s="30">
        <v>4413.7700000000004</v>
      </c>
      <c r="G1778" s="30">
        <v>5873.06</v>
      </c>
      <c r="H1778" s="30">
        <v>0</v>
      </c>
      <c r="I1778" s="24">
        <v>2131.1999999999998</v>
      </c>
      <c r="J1778" s="24">
        <v>2394.4</v>
      </c>
      <c r="K1778" s="24">
        <v>2680.58</v>
      </c>
      <c r="L1778" s="24">
        <v>3086.52</v>
      </c>
      <c r="M1778" s="24">
        <v>3315.27</v>
      </c>
      <c r="N1778" s="24">
        <v>3731.09</v>
      </c>
      <c r="O1778" s="24">
        <v>4392.45</v>
      </c>
      <c r="P1778" s="24">
        <v>5851.74</v>
      </c>
      <c r="Q1778" s="30">
        <v>0</v>
      </c>
      <c r="R1778" s="24">
        <v>2109.88</v>
      </c>
      <c r="S1778" s="24">
        <v>2373.08</v>
      </c>
      <c r="T1778" s="24">
        <v>2659.26</v>
      </c>
      <c r="U1778" s="24">
        <v>3065.2</v>
      </c>
      <c r="V1778" s="31">
        <v>360.92</v>
      </c>
      <c r="W1778" s="31">
        <v>0</v>
      </c>
    </row>
    <row r="1779" spans="1:23" x14ac:dyDescent="0.2">
      <c r="A1779" s="32">
        <v>18</v>
      </c>
      <c r="B1779" s="32">
        <v>18</v>
      </c>
      <c r="C1779" s="32">
        <v>4</v>
      </c>
      <c r="D1779" s="30">
        <v>3358.86</v>
      </c>
      <c r="E1779" s="30">
        <v>3774.68</v>
      </c>
      <c r="F1779" s="30">
        <v>4436.04</v>
      </c>
      <c r="G1779" s="30">
        <v>5895.33</v>
      </c>
      <c r="H1779" s="30">
        <v>0</v>
      </c>
      <c r="I1779" s="24">
        <v>2153.4699999999998</v>
      </c>
      <c r="J1779" s="24">
        <v>2416.67</v>
      </c>
      <c r="K1779" s="24">
        <v>2702.85</v>
      </c>
      <c r="L1779" s="24">
        <v>3108.79</v>
      </c>
      <c r="M1779" s="24">
        <v>3337.54</v>
      </c>
      <c r="N1779" s="24">
        <v>3753.36</v>
      </c>
      <c r="O1779" s="24">
        <v>4414.72</v>
      </c>
      <c r="P1779" s="24">
        <v>5874.01</v>
      </c>
      <c r="Q1779" s="30">
        <v>0</v>
      </c>
      <c r="R1779" s="24">
        <v>2132.15</v>
      </c>
      <c r="S1779" s="24">
        <v>2395.35</v>
      </c>
      <c r="T1779" s="24">
        <v>2681.53</v>
      </c>
      <c r="U1779" s="24">
        <v>3087.47</v>
      </c>
      <c r="V1779" s="31">
        <v>561.29999999999995</v>
      </c>
      <c r="W1779" s="31">
        <v>0</v>
      </c>
    </row>
    <row r="1780" spans="1:23" x14ac:dyDescent="0.2">
      <c r="A1780" s="32">
        <v>18</v>
      </c>
      <c r="B1780" s="32">
        <v>19</v>
      </c>
      <c r="C1780" s="32">
        <v>4</v>
      </c>
      <c r="D1780" s="30">
        <v>3385.21</v>
      </c>
      <c r="E1780" s="30">
        <v>3801.03</v>
      </c>
      <c r="F1780" s="30">
        <v>4462.3900000000003</v>
      </c>
      <c r="G1780" s="30">
        <v>5921.68</v>
      </c>
      <c r="H1780" s="30">
        <v>0</v>
      </c>
      <c r="I1780" s="24">
        <v>2179.8200000000002</v>
      </c>
      <c r="J1780" s="24">
        <v>2443.02</v>
      </c>
      <c r="K1780" s="24">
        <v>2729.2</v>
      </c>
      <c r="L1780" s="24">
        <v>3135.14</v>
      </c>
      <c r="M1780" s="24">
        <v>3363.89</v>
      </c>
      <c r="N1780" s="24">
        <v>3779.71</v>
      </c>
      <c r="O1780" s="24">
        <v>4441.07</v>
      </c>
      <c r="P1780" s="24">
        <v>5900.36</v>
      </c>
      <c r="Q1780" s="30">
        <v>0</v>
      </c>
      <c r="R1780" s="24">
        <v>2158.5</v>
      </c>
      <c r="S1780" s="24">
        <v>2421.6999999999998</v>
      </c>
      <c r="T1780" s="24">
        <v>2707.88</v>
      </c>
      <c r="U1780" s="24">
        <v>3113.82</v>
      </c>
      <c r="V1780" s="31">
        <v>308.05</v>
      </c>
      <c r="W1780" s="31">
        <v>0</v>
      </c>
    </row>
    <row r="1781" spans="1:23" x14ac:dyDescent="0.2">
      <c r="A1781" s="32">
        <v>18</v>
      </c>
      <c r="B1781" s="32">
        <v>20</v>
      </c>
      <c r="C1781" s="32">
        <v>4</v>
      </c>
      <c r="D1781" s="30">
        <v>3374.69</v>
      </c>
      <c r="E1781" s="30">
        <v>3790.51</v>
      </c>
      <c r="F1781" s="30">
        <v>4451.87</v>
      </c>
      <c r="G1781" s="30">
        <v>5911.16</v>
      </c>
      <c r="H1781" s="30">
        <v>0</v>
      </c>
      <c r="I1781" s="24">
        <v>2169.3000000000002</v>
      </c>
      <c r="J1781" s="24">
        <v>2432.5</v>
      </c>
      <c r="K1781" s="24">
        <v>2718.68</v>
      </c>
      <c r="L1781" s="24">
        <v>3124.62</v>
      </c>
      <c r="M1781" s="24">
        <v>3353.37</v>
      </c>
      <c r="N1781" s="24">
        <v>3769.19</v>
      </c>
      <c r="O1781" s="24">
        <v>4430.55</v>
      </c>
      <c r="P1781" s="24">
        <v>5889.84</v>
      </c>
      <c r="Q1781" s="30">
        <v>0</v>
      </c>
      <c r="R1781" s="24">
        <v>2147.98</v>
      </c>
      <c r="S1781" s="24">
        <v>2411.1799999999998</v>
      </c>
      <c r="T1781" s="24">
        <v>2697.36</v>
      </c>
      <c r="U1781" s="24">
        <v>3103.3</v>
      </c>
      <c r="V1781" s="31">
        <v>303.63</v>
      </c>
      <c r="W1781" s="31">
        <v>0</v>
      </c>
    </row>
    <row r="1782" spans="1:23" x14ac:dyDescent="0.2">
      <c r="A1782" s="32">
        <v>18</v>
      </c>
      <c r="B1782" s="32">
        <v>21</v>
      </c>
      <c r="C1782" s="32">
        <v>4</v>
      </c>
      <c r="D1782" s="30">
        <v>3369.38</v>
      </c>
      <c r="E1782" s="30">
        <v>3785.2</v>
      </c>
      <c r="F1782" s="30">
        <v>4446.5600000000004</v>
      </c>
      <c r="G1782" s="30">
        <v>5905.85</v>
      </c>
      <c r="H1782" s="30">
        <v>0</v>
      </c>
      <c r="I1782" s="24">
        <v>2163.9899999999998</v>
      </c>
      <c r="J1782" s="24">
        <v>2427.19</v>
      </c>
      <c r="K1782" s="24">
        <v>2713.37</v>
      </c>
      <c r="L1782" s="24">
        <v>3119.31</v>
      </c>
      <c r="M1782" s="24">
        <v>3348.06</v>
      </c>
      <c r="N1782" s="24">
        <v>3763.88</v>
      </c>
      <c r="O1782" s="24">
        <v>4425.24</v>
      </c>
      <c r="P1782" s="24">
        <v>5884.53</v>
      </c>
      <c r="Q1782" s="30">
        <v>0</v>
      </c>
      <c r="R1782" s="24">
        <v>2142.67</v>
      </c>
      <c r="S1782" s="24">
        <v>2405.87</v>
      </c>
      <c r="T1782" s="24">
        <v>2692.05</v>
      </c>
      <c r="U1782" s="24">
        <v>3097.99</v>
      </c>
      <c r="V1782" s="31">
        <v>336.78</v>
      </c>
      <c r="W1782" s="31">
        <v>0</v>
      </c>
    </row>
    <row r="1783" spans="1:23" x14ac:dyDescent="0.2">
      <c r="A1783" s="32">
        <v>18</v>
      </c>
      <c r="B1783" s="32">
        <v>22</v>
      </c>
      <c r="C1783" s="32">
        <v>4</v>
      </c>
      <c r="D1783" s="30">
        <v>3319.61</v>
      </c>
      <c r="E1783" s="30">
        <v>3735.43</v>
      </c>
      <c r="F1783" s="30">
        <v>4396.79</v>
      </c>
      <c r="G1783" s="30">
        <v>5856.08</v>
      </c>
      <c r="H1783" s="30">
        <v>0</v>
      </c>
      <c r="I1783" s="24">
        <v>2114.2199999999998</v>
      </c>
      <c r="J1783" s="24">
        <v>2377.42</v>
      </c>
      <c r="K1783" s="24">
        <v>2663.6</v>
      </c>
      <c r="L1783" s="24">
        <v>3069.54</v>
      </c>
      <c r="M1783" s="24">
        <v>3298.29</v>
      </c>
      <c r="N1783" s="24">
        <v>3714.11</v>
      </c>
      <c r="O1783" s="24">
        <v>4375.47</v>
      </c>
      <c r="P1783" s="24">
        <v>5834.76</v>
      </c>
      <c r="Q1783" s="30">
        <v>0</v>
      </c>
      <c r="R1783" s="24">
        <v>2092.9</v>
      </c>
      <c r="S1783" s="24">
        <v>2356.1</v>
      </c>
      <c r="T1783" s="24">
        <v>2642.28</v>
      </c>
      <c r="U1783" s="24">
        <v>3048.22</v>
      </c>
      <c r="V1783" s="31">
        <v>240.36</v>
      </c>
      <c r="W1783" s="31">
        <v>0</v>
      </c>
    </row>
    <row r="1784" spans="1:23" x14ac:dyDescent="0.2">
      <c r="A1784" s="32">
        <v>18</v>
      </c>
      <c r="B1784" s="32">
        <v>23</v>
      </c>
      <c r="C1784" s="32">
        <v>4</v>
      </c>
      <c r="D1784" s="30">
        <v>3292.64</v>
      </c>
      <c r="E1784" s="30">
        <v>3708.46</v>
      </c>
      <c r="F1784" s="30">
        <v>4369.82</v>
      </c>
      <c r="G1784" s="30">
        <v>5829.11</v>
      </c>
      <c r="H1784" s="30">
        <v>0</v>
      </c>
      <c r="I1784" s="24">
        <v>2087.25</v>
      </c>
      <c r="J1784" s="24">
        <v>2350.4499999999998</v>
      </c>
      <c r="K1784" s="24">
        <v>2636.63</v>
      </c>
      <c r="L1784" s="24">
        <v>3042.57</v>
      </c>
      <c r="M1784" s="24">
        <v>3271.32</v>
      </c>
      <c r="N1784" s="24">
        <v>3687.14</v>
      </c>
      <c r="O1784" s="24">
        <v>4348.5</v>
      </c>
      <c r="P1784" s="24">
        <v>5807.79</v>
      </c>
      <c r="Q1784" s="30">
        <v>0</v>
      </c>
      <c r="R1784" s="24">
        <v>2065.9299999999998</v>
      </c>
      <c r="S1784" s="24">
        <v>2329.13</v>
      </c>
      <c r="T1784" s="24">
        <v>2615.31</v>
      </c>
      <c r="U1784" s="24">
        <v>3021.25</v>
      </c>
      <c r="V1784" s="31">
        <v>0</v>
      </c>
      <c r="W1784" s="31">
        <v>491.59</v>
      </c>
    </row>
    <row r="1785" spans="1:23" x14ac:dyDescent="0.2">
      <c r="A1785" s="32">
        <v>19</v>
      </c>
      <c r="B1785" s="32">
        <v>0</v>
      </c>
      <c r="C1785" s="32">
        <v>4</v>
      </c>
      <c r="D1785" s="30">
        <v>3226.21</v>
      </c>
      <c r="E1785" s="30">
        <v>3642.03</v>
      </c>
      <c r="F1785" s="30">
        <v>4303.3900000000003</v>
      </c>
      <c r="G1785" s="30">
        <v>5762.68</v>
      </c>
      <c r="H1785" s="30">
        <v>0</v>
      </c>
      <c r="I1785" s="24">
        <v>2020.82</v>
      </c>
      <c r="J1785" s="24">
        <v>2284.02</v>
      </c>
      <c r="K1785" s="24">
        <v>2570.1999999999998</v>
      </c>
      <c r="L1785" s="24">
        <v>2976.14</v>
      </c>
      <c r="M1785" s="24">
        <v>3204.89</v>
      </c>
      <c r="N1785" s="24">
        <v>3620.71</v>
      </c>
      <c r="O1785" s="24">
        <v>4282.07</v>
      </c>
      <c r="P1785" s="24">
        <v>5741.36</v>
      </c>
      <c r="Q1785" s="30">
        <v>0</v>
      </c>
      <c r="R1785" s="24">
        <v>1999.5</v>
      </c>
      <c r="S1785" s="24">
        <v>2262.6999999999998</v>
      </c>
      <c r="T1785" s="24">
        <v>2548.88</v>
      </c>
      <c r="U1785" s="24">
        <v>2954.82</v>
      </c>
      <c r="V1785" s="31">
        <v>0</v>
      </c>
      <c r="W1785" s="31">
        <v>331.66</v>
      </c>
    </row>
    <row r="1786" spans="1:23" x14ac:dyDescent="0.2">
      <c r="A1786" s="32">
        <v>19</v>
      </c>
      <c r="B1786" s="32">
        <v>1</v>
      </c>
      <c r="C1786" s="32">
        <v>4</v>
      </c>
      <c r="D1786" s="30">
        <v>3245.39</v>
      </c>
      <c r="E1786" s="30">
        <v>3661.21</v>
      </c>
      <c r="F1786" s="30">
        <v>4322.57</v>
      </c>
      <c r="G1786" s="30">
        <v>5781.86</v>
      </c>
      <c r="H1786" s="30">
        <v>0</v>
      </c>
      <c r="I1786" s="24">
        <v>2040</v>
      </c>
      <c r="J1786" s="24">
        <v>2303.1999999999998</v>
      </c>
      <c r="K1786" s="24">
        <v>2589.38</v>
      </c>
      <c r="L1786" s="24">
        <v>2995.32</v>
      </c>
      <c r="M1786" s="24">
        <v>3224.07</v>
      </c>
      <c r="N1786" s="24">
        <v>3639.89</v>
      </c>
      <c r="O1786" s="24">
        <v>4301.25</v>
      </c>
      <c r="P1786" s="24">
        <v>5760.54</v>
      </c>
      <c r="Q1786" s="30">
        <v>0</v>
      </c>
      <c r="R1786" s="24">
        <v>2018.68</v>
      </c>
      <c r="S1786" s="24">
        <v>2281.88</v>
      </c>
      <c r="T1786" s="24">
        <v>2568.06</v>
      </c>
      <c r="U1786" s="24">
        <v>2974</v>
      </c>
      <c r="V1786" s="31">
        <v>0</v>
      </c>
      <c r="W1786" s="31">
        <v>420.36</v>
      </c>
    </row>
    <row r="1787" spans="1:23" x14ac:dyDescent="0.2">
      <c r="A1787" s="32">
        <v>19</v>
      </c>
      <c r="B1787" s="32">
        <v>2</v>
      </c>
      <c r="C1787" s="32">
        <v>4</v>
      </c>
      <c r="D1787" s="30">
        <v>2771.7</v>
      </c>
      <c r="E1787" s="30">
        <v>3187.52</v>
      </c>
      <c r="F1787" s="30">
        <v>3848.88</v>
      </c>
      <c r="G1787" s="30">
        <v>5308.17</v>
      </c>
      <c r="H1787" s="30">
        <v>0</v>
      </c>
      <c r="I1787" s="24">
        <v>1566.31</v>
      </c>
      <c r="J1787" s="24">
        <v>1829.51</v>
      </c>
      <c r="K1787" s="24">
        <v>2115.69</v>
      </c>
      <c r="L1787" s="24">
        <v>2521.63</v>
      </c>
      <c r="M1787" s="24">
        <v>2750.38</v>
      </c>
      <c r="N1787" s="24">
        <v>3166.2</v>
      </c>
      <c r="O1787" s="24">
        <v>3827.56</v>
      </c>
      <c r="P1787" s="24">
        <v>5286.85</v>
      </c>
      <c r="Q1787" s="30">
        <v>0</v>
      </c>
      <c r="R1787" s="24">
        <v>1544.99</v>
      </c>
      <c r="S1787" s="24">
        <v>1808.19</v>
      </c>
      <c r="T1787" s="24">
        <v>2094.37</v>
      </c>
      <c r="U1787" s="24">
        <v>2500.31</v>
      </c>
      <c r="V1787" s="31">
        <v>68.2</v>
      </c>
      <c r="W1787" s="31">
        <v>0</v>
      </c>
    </row>
    <row r="1788" spans="1:23" x14ac:dyDescent="0.2">
      <c r="A1788" s="32">
        <v>19</v>
      </c>
      <c r="B1788" s="32">
        <v>3</v>
      </c>
      <c r="C1788" s="32">
        <v>4</v>
      </c>
      <c r="D1788" s="30">
        <v>2753.76</v>
      </c>
      <c r="E1788" s="30">
        <v>3169.58</v>
      </c>
      <c r="F1788" s="30">
        <v>3830.94</v>
      </c>
      <c r="G1788" s="30">
        <v>5290.23</v>
      </c>
      <c r="H1788" s="30">
        <v>0</v>
      </c>
      <c r="I1788" s="24">
        <v>1548.37</v>
      </c>
      <c r="J1788" s="24">
        <v>1811.57</v>
      </c>
      <c r="K1788" s="24">
        <v>2097.75</v>
      </c>
      <c r="L1788" s="24">
        <v>2503.69</v>
      </c>
      <c r="M1788" s="24">
        <v>2732.44</v>
      </c>
      <c r="N1788" s="24">
        <v>3148.26</v>
      </c>
      <c r="O1788" s="24">
        <v>3809.62</v>
      </c>
      <c r="P1788" s="24">
        <v>5268.91</v>
      </c>
      <c r="Q1788" s="30">
        <v>0</v>
      </c>
      <c r="R1788" s="24">
        <v>1527.05</v>
      </c>
      <c r="S1788" s="24">
        <v>1790.25</v>
      </c>
      <c r="T1788" s="24">
        <v>2076.4299999999998</v>
      </c>
      <c r="U1788" s="24">
        <v>2482.37</v>
      </c>
      <c r="V1788" s="31">
        <v>482.23</v>
      </c>
      <c r="W1788" s="31">
        <v>0</v>
      </c>
    </row>
    <row r="1789" spans="1:23" x14ac:dyDescent="0.2">
      <c r="A1789" s="32">
        <v>19</v>
      </c>
      <c r="B1789" s="32">
        <v>4</v>
      </c>
      <c r="C1789" s="32">
        <v>4</v>
      </c>
      <c r="D1789" s="30">
        <v>2765.07</v>
      </c>
      <c r="E1789" s="30">
        <v>3180.89</v>
      </c>
      <c r="F1789" s="30">
        <v>3842.25</v>
      </c>
      <c r="G1789" s="30">
        <v>5301.54</v>
      </c>
      <c r="H1789" s="30">
        <v>0</v>
      </c>
      <c r="I1789" s="24">
        <v>1559.68</v>
      </c>
      <c r="J1789" s="24">
        <v>1822.88</v>
      </c>
      <c r="K1789" s="24">
        <v>2109.06</v>
      </c>
      <c r="L1789" s="24">
        <v>2515</v>
      </c>
      <c r="M1789" s="24">
        <v>2743.75</v>
      </c>
      <c r="N1789" s="24">
        <v>3159.57</v>
      </c>
      <c r="O1789" s="24">
        <v>3820.93</v>
      </c>
      <c r="P1789" s="24">
        <v>5280.22</v>
      </c>
      <c r="Q1789" s="30">
        <v>0</v>
      </c>
      <c r="R1789" s="24">
        <v>1538.36</v>
      </c>
      <c r="S1789" s="24">
        <v>1801.56</v>
      </c>
      <c r="T1789" s="24">
        <v>2087.7399999999998</v>
      </c>
      <c r="U1789" s="24">
        <v>2493.6799999999998</v>
      </c>
      <c r="V1789" s="31">
        <v>481.62</v>
      </c>
      <c r="W1789" s="31">
        <v>0</v>
      </c>
    </row>
    <row r="1790" spans="1:23" x14ac:dyDescent="0.2">
      <c r="A1790" s="32">
        <v>19</v>
      </c>
      <c r="B1790" s="32">
        <v>5</v>
      </c>
      <c r="C1790" s="32">
        <v>4</v>
      </c>
      <c r="D1790" s="30">
        <v>2809.28</v>
      </c>
      <c r="E1790" s="30">
        <v>3225.1</v>
      </c>
      <c r="F1790" s="30">
        <v>3886.46</v>
      </c>
      <c r="G1790" s="30">
        <v>5345.75</v>
      </c>
      <c r="H1790" s="30">
        <v>0</v>
      </c>
      <c r="I1790" s="24">
        <v>1603.89</v>
      </c>
      <c r="J1790" s="24">
        <v>1867.09</v>
      </c>
      <c r="K1790" s="24">
        <v>2153.27</v>
      </c>
      <c r="L1790" s="24">
        <v>2559.21</v>
      </c>
      <c r="M1790" s="24">
        <v>2787.96</v>
      </c>
      <c r="N1790" s="24">
        <v>3203.78</v>
      </c>
      <c r="O1790" s="24">
        <v>3865.14</v>
      </c>
      <c r="P1790" s="24">
        <v>5324.43</v>
      </c>
      <c r="Q1790" s="30">
        <v>0</v>
      </c>
      <c r="R1790" s="24">
        <v>1582.57</v>
      </c>
      <c r="S1790" s="24">
        <v>1845.77</v>
      </c>
      <c r="T1790" s="24">
        <v>2131.9499999999998</v>
      </c>
      <c r="U1790" s="24">
        <v>2537.89</v>
      </c>
      <c r="V1790" s="31">
        <v>472.5</v>
      </c>
      <c r="W1790" s="31">
        <v>0</v>
      </c>
    </row>
    <row r="1791" spans="1:23" x14ac:dyDescent="0.2">
      <c r="A1791" s="32">
        <v>19</v>
      </c>
      <c r="B1791" s="32">
        <v>6</v>
      </c>
      <c r="C1791" s="32">
        <v>4</v>
      </c>
      <c r="D1791" s="30">
        <v>3280.44</v>
      </c>
      <c r="E1791" s="30">
        <v>3696.26</v>
      </c>
      <c r="F1791" s="30">
        <v>4357.62</v>
      </c>
      <c r="G1791" s="30">
        <v>5816.91</v>
      </c>
      <c r="H1791" s="30">
        <v>0</v>
      </c>
      <c r="I1791" s="24">
        <v>2075.0500000000002</v>
      </c>
      <c r="J1791" s="24">
        <v>2338.25</v>
      </c>
      <c r="K1791" s="24">
        <v>2624.43</v>
      </c>
      <c r="L1791" s="24">
        <v>3030.37</v>
      </c>
      <c r="M1791" s="24">
        <v>3259.12</v>
      </c>
      <c r="N1791" s="24">
        <v>3674.94</v>
      </c>
      <c r="O1791" s="24">
        <v>4336.3</v>
      </c>
      <c r="P1791" s="24">
        <v>5795.59</v>
      </c>
      <c r="Q1791" s="30">
        <v>0</v>
      </c>
      <c r="R1791" s="24">
        <v>2053.73</v>
      </c>
      <c r="S1791" s="24">
        <v>2316.9299999999998</v>
      </c>
      <c r="T1791" s="24">
        <v>2603.11</v>
      </c>
      <c r="U1791" s="24">
        <v>3009.05</v>
      </c>
      <c r="V1791" s="31">
        <v>27.87</v>
      </c>
      <c r="W1791" s="31">
        <v>0</v>
      </c>
    </row>
    <row r="1792" spans="1:23" x14ac:dyDescent="0.2">
      <c r="A1792" s="32">
        <v>19</v>
      </c>
      <c r="B1792" s="32">
        <v>7</v>
      </c>
      <c r="C1792" s="32">
        <v>4</v>
      </c>
      <c r="D1792" s="30">
        <v>3311.78</v>
      </c>
      <c r="E1792" s="30">
        <v>3727.6</v>
      </c>
      <c r="F1792" s="30">
        <v>4388.96</v>
      </c>
      <c r="G1792" s="30">
        <v>5848.25</v>
      </c>
      <c r="H1792" s="30">
        <v>0</v>
      </c>
      <c r="I1792" s="24">
        <v>2106.39</v>
      </c>
      <c r="J1792" s="24">
        <v>2369.59</v>
      </c>
      <c r="K1792" s="24">
        <v>2655.77</v>
      </c>
      <c r="L1792" s="24">
        <v>3061.71</v>
      </c>
      <c r="M1792" s="24">
        <v>3290.46</v>
      </c>
      <c r="N1792" s="24">
        <v>3706.28</v>
      </c>
      <c r="O1792" s="24">
        <v>4367.6400000000003</v>
      </c>
      <c r="P1792" s="24">
        <v>5826.93</v>
      </c>
      <c r="Q1792" s="30">
        <v>0</v>
      </c>
      <c r="R1792" s="24">
        <v>2085.0700000000002</v>
      </c>
      <c r="S1792" s="24">
        <v>2348.27</v>
      </c>
      <c r="T1792" s="24">
        <v>2634.45</v>
      </c>
      <c r="U1792" s="24">
        <v>3040.39</v>
      </c>
      <c r="V1792" s="31">
        <v>31.06</v>
      </c>
      <c r="W1792" s="31">
        <v>0</v>
      </c>
    </row>
    <row r="1793" spans="1:23" x14ac:dyDescent="0.2">
      <c r="A1793" s="32">
        <v>19</v>
      </c>
      <c r="B1793" s="32">
        <v>8</v>
      </c>
      <c r="C1793" s="32">
        <v>4</v>
      </c>
      <c r="D1793" s="30">
        <v>3355.21</v>
      </c>
      <c r="E1793" s="30">
        <v>3771.03</v>
      </c>
      <c r="F1793" s="30">
        <v>4432.3900000000003</v>
      </c>
      <c r="G1793" s="30">
        <v>5891.68</v>
      </c>
      <c r="H1793" s="30">
        <v>0</v>
      </c>
      <c r="I1793" s="24">
        <v>2149.8200000000002</v>
      </c>
      <c r="J1793" s="24">
        <v>2413.02</v>
      </c>
      <c r="K1793" s="24">
        <v>2699.2</v>
      </c>
      <c r="L1793" s="24">
        <v>3105.14</v>
      </c>
      <c r="M1793" s="24">
        <v>3333.89</v>
      </c>
      <c r="N1793" s="24">
        <v>3749.71</v>
      </c>
      <c r="O1793" s="24">
        <v>4411.07</v>
      </c>
      <c r="P1793" s="24">
        <v>5870.36</v>
      </c>
      <c r="Q1793" s="30">
        <v>0</v>
      </c>
      <c r="R1793" s="24">
        <v>2128.5</v>
      </c>
      <c r="S1793" s="24">
        <v>2391.6999999999998</v>
      </c>
      <c r="T1793" s="24">
        <v>2677.88</v>
      </c>
      <c r="U1793" s="24">
        <v>3083.82</v>
      </c>
      <c r="V1793" s="31">
        <v>88.39</v>
      </c>
      <c r="W1793" s="31">
        <v>0</v>
      </c>
    </row>
    <row r="1794" spans="1:23" x14ac:dyDescent="0.2">
      <c r="A1794" s="32">
        <v>19</v>
      </c>
      <c r="B1794" s="32">
        <v>9</v>
      </c>
      <c r="C1794" s="32">
        <v>4</v>
      </c>
      <c r="D1794" s="30">
        <v>3368.28</v>
      </c>
      <c r="E1794" s="30">
        <v>3784.1</v>
      </c>
      <c r="F1794" s="30">
        <v>4445.46</v>
      </c>
      <c r="G1794" s="30">
        <v>5904.75</v>
      </c>
      <c r="H1794" s="30">
        <v>0</v>
      </c>
      <c r="I1794" s="24">
        <v>2162.89</v>
      </c>
      <c r="J1794" s="24">
        <v>2426.09</v>
      </c>
      <c r="K1794" s="24">
        <v>2712.27</v>
      </c>
      <c r="L1794" s="24">
        <v>3118.21</v>
      </c>
      <c r="M1794" s="24">
        <v>3346.96</v>
      </c>
      <c r="N1794" s="24">
        <v>3762.78</v>
      </c>
      <c r="O1794" s="24">
        <v>4424.1400000000003</v>
      </c>
      <c r="P1794" s="24">
        <v>5883.43</v>
      </c>
      <c r="Q1794" s="30">
        <v>0</v>
      </c>
      <c r="R1794" s="24">
        <v>2141.5700000000002</v>
      </c>
      <c r="S1794" s="24">
        <v>2404.77</v>
      </c>
      <c r="T1794" s="24">
        <v>2690.95</v>
      </c>
      <c r="U1794" s="24">
        <v>3096.89</v>
      </c>
      <c r="V1794" s="31">
        <v>70.56</v>
      </c>
      <c r="W1794" s="31">
        <v>0</v>
      </c>
    </row>
    <row r="1795" spans="1:23" x14ac:dyDescent="0.2">
      <c r="A1795" s="32">
        <v>19</v>
      </c>
      <c r="B1795" s="32">
        <v>10</v>
      </c>
      <c r="C1795" s="32">
        <v>4</v>
      </c>
      <c r="D1795" s="30">
        <v>3373.77</v>
      </c>
      <c r="E1795" s="30">
        <v>3789.59</v>
      </c>
      <c r="F1795" s="30">
        <v>4450.95</v>
      </c>
      <c r="G1795" s="30">
        <v>5910.24</v>
      </c>
      <c r="H1795" s="30">
        <v>0</v>
      </c>
      <c r="I1795" s="24">
        <v>2168.38</v>
      </c>
      <c r="J1795" s="24">
        <v>2431.58</v>
      </c>
      <c r="K1795" s="24">
        <v>2717.76</v>
      </c>
      <c r="L1795" s="24">
        <v>3123.7</v>
      </c>
      <c r="M1795" s="24">
        <v>3352.45</v>
      </c>
      <c r="N1795" s="24">
        <v>3768.27</v>
      </c>
      <c r="O1795" s="24">
        <v>4429.63</v>
      </c>
      <c r="P1795" s="24">
        <v>5888.92</v>
      </c>
      <c r="Q1795" s="30">
        <v>0</v>
      </c>
      <c r="R1795" s="24">
        <v>2147.06</v>
      </c>
      <c r="S1795" s="24">
        <v>2410.2600000000002</v>
      </c>
      <c r="T1795" s="24">
        <v>2696.44</v>
      </c>
      <c r="U1795" s="24">
        <v>3102.38</v>
      </c>
      <c r="V1795" s="31">
        <v>57.24</v>
      </c>
      <c r="W1795" s="31">
        <v>0</v>
      </c>
    </row>
    <row r="1796" spans="1:23" x14ac:dyDescent="0.2">
      <c r="A1796" s="32">
        <v>19</v>
      </c>
      <c r="B1796" s="32">
        <v>11</v>
      </c>
      <c r="C1796" s="32">
        <v>4</v>
      </c>
      <c r="D1796" s="30">
        <v>3375.29</v>
      </c>
      <c r="E1796" s="30">
        <v>3791.11</v>
      </c>
      <c r="F1796" s="30">
        <v>4452.47</v>
      </c>
      <c r="G1796" s="30">
        <v>5911.76</v>
      </c>
      <c r="H1796" s="30">
        <v>0</v>
      </c>
      <c r="I1796" s="24">
        <v>2169.9</v>
      </c>
      <c r="J1796" s="24">
        <v>2433.1</v>
      </c>
      <c r="K1796" s="24">
        <v>2719.28</v>
      </c>
      <c r="L1796" s="24">
        <v>3125.22</v>
      </c>
      <c r="M1796" s="24">
        <v>3353.97</v>
      </c>
      <c r="N1796" s="24">
        <v>3769.79</v>
      </c>
      <c r="O1796" s="24">
        <v>4431.1499999999996</v>
      </c>
      <c r="P1796" s="24">
        <v>5890.44</v>
      </c>
      <c r="Q1796" s="30">
        <v>0</v>
      </c>
      <c r="R1796" s="24">
        <v>2148.58</v>
      </c>
      <c r="S1796" s="24">
        <v>2411.7800000000002</v>
      </c>
      <c r="T1796" s="24">
        <v>2697.96</v>
      </c>
      <c r="U1796" s="24">
        <v>3103.9</v>
      </c>
      <c r="V1796" s="31">
        <v>50.32</v>
      </c>
      <c r="W1796" s="31">
        <v>0</v>
      </c>
    </row>
    <row r="1797" spans="1:23" x14ac:dyDescent="0.2">
      <c r="A1797" s="32">
        <v>19</v>
      </c>
      <c r="B1797" s="32">
        <v>12</v>
      </c>
      <c r="C1797" s="32">
        <v>4</v>
      </c>
      <c r="D1797" s="30">
        <v>3371.37</v>
      </c>
      <c r="E1797" s="30">
        <v>3787.19</v>
      </c>
      <c r="F1797" s="30">
        <v>4448.55</v>
      </c>
      <c r="G1797" s="30">
        <v>5907.84</v>
      </c>
      <c r="H1797" s="30">
        <v>0</v>
      </c>
      <c r="I1797" s="24">
        <v>2165.98</v>
      </c>
      <c r="J1797" s="24">
        <v>2429.1799999999998</v>
      </c>
      <c r="K1797" s="24">
        <v>2715.36</v>
      </c>
      <c r="L1797" s="24">
        <v>3121.3</v>
      </c>
      <c r="M1797" s="24">
        <v>3350.05</v>
      </c>
      <c r="N1797" s="24">
        <v>3765.87</v>
      </c>
      <c r="O1797" s="24">
        <v>4427.2299999999996</v>
      </c>
      <c r="P1797" s="24">
        <v>5886.52</v>
      </c>
      <c r="Q1797" s="30">
        <v>0</v>
      </c>
      <c r="R1797" s="24">
        <v>2144.66</v>
      </c>
      <c r="S1797" s="24">
        <v>2407.86</v>
      </c>
      <c r="T1797" s="24">
        <v>2694.04</v>
      </c>
      <c r="U1797" s="24">
        <v>3099.98</v>
      </c>
      <c r="V1797" s="31">
        <v>54.23</v>
      </c>
      <c r="W1797" s="31">
        <v>0</v>
      </c>
    </row>
    <row r="1798" spans="1:23" x14ac:dyDescent="0.2">
      <c r="A1798" s="32">
        <v>19</v>
      </c>
      <c r="B1798" s="32">
        <v>13</v>
      </c>
      <c r="C1798" s="32">
        <v>4</v>
      </c>
      <c r="D1798" s="30">
        <v>3369.85</v>
      </c>
      <c r="E1798" s="30">
        <v>3785.67</v>
      </c>
      <c r="F1798" s="30">
        <v>4447.03</v>
      </c>
      <c r="G1798" s="30">
        <v>5906.32</v>
      </c>
      <c r="H1798" s="30">
        <v>0</v>
      </c>
      <c r="I1798" s="24">
        <v>2164.46</v>
      </c>
      <c r="J1798" s="24">
        <v>2427.66</v>
      </c>
      <c r="K1798" s="24">
        <v>2713.84</v>
      </c>
      <c r="L1798" s="24">
        <v>3119.78</v>
      </c>
      <c r="M1798" s="24">
        <v>3348.53</v>
      </c>
      <c r="N1798" s="24">
        <v>3764.35</v>
      </c>
      <c r="O1798" s="24">
        <v>4425.71</v>
      </c>
      <c r="P1798" s="24">
        <v>5885</v>
      </c>
      <c r="Q1798" s="30">
        <v>0</v>
      </c>
      <c r="R1798" s="24">
        <v>2143.14</v>
      </c>
      <c r="S1798" s="24">
        <v>2406.34</v>
      </c>
      <c r="T1798" s="24">
        <v>2692.52</v>
      </c>
      <c r="U1798" s="24">
        <v>3098.46</v>
      </c>
      <c r="V1798" s="31">
        <v>54.93</v>
      </c>
      <c r="W1798" s="31">
        <v>0</v>
      </c>
    </row>
    <row r="1799" spans="1:23" x14ac:dyDescent="0.2">
      <c r="A1799" s="32">
        <v>19</v>
      </c>
      <c r="B1799" s="32">
        <v>14</v>
      </c>
      <c r="C1799" s="32">
        <v>4</v>
      </c>
      <c r="D1799" s="30">
        <v>3367.42</v>
      </c>
      <c r="E1799" s="30">
        <v>3783.24</v>
      </c>
      <c r="F1799" s="30">
        <v>4444.6000000000004</v>
      </c>
      <c r="G1799" s="30">
        <v>5903.89</v>
      </c>
      <c r="H1799" s="30">
        <v>0</v>
      </c>
      <c r="I1799" s="24">
        <v>2162.0300000000002</v>
      </c>
      <c r="J1799" s="24">
        <v>2425.23</v>
      </c>
      <c r="K1799" s="24">
        <v>2711.41</v>
      </c>
      <c r="L1799" s="24">
        <v>3117.35</v>
      </c>
      <c r="M1799" s="24">
        <v>3346.1</v>
      </c>
      <c r="N1799" s="24">
        <v>3761.92</v>
      </c>
      <c r="O1799" s="24">
        <v>4423.28</v>
      </c>
      <c r="P1799" s="24">
        <v>5882.57</v>
      </c>
      <c r="Q1799" s="30">
        <v>0</v>
      </c>
      <c r="R1799" s="24">
        <v>2140.71</v>
      </c>
      <c r="S1799" s="24">
        <v>2403.91</v>
      </c>
      <c r="T1799" s="24">
        <v>2690.09</v>
      </c>
      <c r="U1799" s="24">
        <v>3096.03</v>
      </c>
      <c r="V1799" s="31">
        <v>55.85</v>
      </c>
      <c r="W1799" s="31">
        <v>0</v>
      </c>
    </row>
    <row r="1800" spans="1:23" x14ac:dyDescent="0.2">
      <c r="A1800" s="32">
        <v>19</v>
      </c>
      <c r="B1800" s="32">
        <v>15</v>
      </c>
      <c r="C1800" s="32">
        <v>4</v>
      </c>
      <c r="D1800" s="30">
        <v>3366.68</v>
      </c>
      <c r="E1800" s="30">
        <v>3782.5</v>
      </c>
      <c r="F1800" s="30">
        <v>4443.8599999999997</v>
      </c>
      <c r="G1800" s="30">
        <v>5903.15</v>
      </c>
      <c r="H1800" s="30">
        <v>0</v>
      </c>
      <c r="I1800" s="24">
        <v>2161.29</v>
      </c>
      <c r="J1800" s="24">
        <v>2424.4899999999998</v>
      </c>
      <c r="K1800" s="24">
        <v>2710.67</v>
      </c>
      <c r="L1800" s="24">
        <v>3116.61</v>
      </c>
      <c r="M1800" s="24">
        <v>3345.36</v>
      </c>
      <c r="N1800" s="24">
        <v>3761.18</v>
      </c>
      <c r="O1800" s="24">
        <v>4422.54</v>
      </c>
      <c r="P1800" s="24">
        <v>5881.83</v>
      </c>
      <c r="Q1800" s="30">
        <v>0</v>
      </c>
      <c r="R1800" s="24">
        <v>2139.9699999999998</v>
      </c>
      <c r="S1800" s="24">
        <v>2403.17</v>
      </c>
      <c r="T1800" s="24">
        <v>2689.35</v>
      </c>
      <c r="U1800" s="24">
        <v>3095.29</v>
      </c>
      <c r="V1800" s="31">
        <v>51.31</v>
      </c>
      <c r="W1800" s="31">
        <v>0</v>
      </c>
    </row>
    <row r="1801" spans="1:23" x14ac:dyDescent="0.2">
      <c r="A1801" s="32">
        <v>19</v>
      </c>
      <c r="B1801" s="32">
        <v>16</v>
      </c>
      <c r="C1801" s="32">
        <v>4</v>
      </c>
      <c r="D1801" s="30">
        <v>3357.78</v>
      </c>
      <c r="E1801" s="30">
        <v>3773.6</v>
      </c>
      <c r="F1801" s="30">
        <v>4434.96</v>
      </c>
      <c r="G1801" s="30">
        <v>5894.25</v>
      </c>
      <c r="H1801" s="30">
        <v>0</v>
      </c>
      <c r="I1801" s="24">
        <v>2152.39</v>
      </c>
      <c r="J1801" s="24">
        <v>2415.59</v>
      </c>
      <c r="K1801" s="24">
        <v>2701.77</v>
      </c>
      <c r="L1801" s="24">
        <v>3107.71</v>
      </c>
      <c r="M1801" s="24">
        <v>3336.46</v>
      </c>
      <c r="N1801" s="24">
        <v>3752.28</v>
      </c>
      <c r="O1801" s="24">
        <v>4413.6400000000003</v>
      </c>
      <c r="P1801" s="24">
        <v>5872.93</v>
      </c>
      <c r="Q1801" s="30">
        <v>0</v>
      </c>
      <c r="R1801" s="24">
        <v>2131.0700000000002</v>
      </c>
      <c r="S1801" s="24">
        <v>2394.27</v>
      </c>
      <c r="T1801" s="24">
        <v>2680.45</v>
      </c>
      <c r="U1801" s="24">
        <v>3086.39</v>
      </c>
      <c r="V1801" s="31">
        <v>42.36</v>
      </c>
      <c r="W1801" s="31">
        <v>0</v>
      </c>
    </row>
    <row r="1802" spans="1:23" x14ac:dyDescent="0.2">
      <c r="A1802" s="32">
        <v>19</v>
      </c>
      <c r="B1802" s="32">
        <v>17</v>
      </c>
      <c r="C1802" s="32">
        <v>4</v>
      </c>
      <c r="D1802" s="30">
        <v>3339.39</v>
      </c>
      <c r="E1802" s="30">
        <v>3755.21</v>
      </c>
      <c r="F1802" s="30">
        <v>4416.57</v>
      </c>
      <c r="G1802" s="30">
        <v>5875.86</v>
      </c>
      <c r="H1802" s="30">
        <v>0</v>
      </c>
      <c r="I1802" s="24">
        <v>2134</v>
      </c>
      <c r="J1802" s="24">
        <v>2397.1999999999998</v>
      </c>
      <c r="K1802" s="24">
        <v>2683.38</v>
      </c>
      <c r="L1802" s="24">
        <v>3089.32</v>
      </c>
      <c r="M1802" s="24">
        <v>3318.07</v>
      </c>
      <c r="N1802" s="24">
        <v>3733.89</v>
      </c>
      <c r="O1802" s="24">
        <v>4395.25</v>
      </c>
      <c r="P1802" s="24">
        <v>5854.54</v>
      </c>
      <c r="Q1802" s="30">
        <v>0</v>
      </c>
      <c r="R1802" s="24">
        <v>2112.6799999999998</v>
      </c>
      <c r="S1802" s="24">
        <v>2375.88</v>
      </c>
      <c r="T1802" s="24">
        <v>2662.06</v>
      </c>
      <c r="U1802" s="24">
        <v>3068</v>
      </c>
      <c r="V1802" s="31">
        <v>50.18</v>
      </c>
      <c r="W1802" s="31">
        <v>0</v>
      </c>
    </row>
    <row r="1803" spans="1:23" x14ac:dyDescent="0.2">
      <c r="A1803" s="32">
        <v>19</v>
      </c>
      <c r="B1803" s="32">
        <v>18</v>
      </c>
      <c r="C1803" s="32">
        <v>4</v>
      </c>
      <c r="D1803" s="30">
        <v>3376.59</v>
      </c>
      <c r="E1803" s="30">
        <v>3792.41</v>
      </c>
      <c r="F1803" s="30">
        <v>4453.7700000000004</v>
      </c>
      <c r="G1803" s="30">
        <v>5913.06</v>
      </c>
      <c r="H1803" s="30">
        <v>0</v>
      </c>
      <c r="I1803" s="24">
        <v>2171.1999999999998</v>
      </c>
      <c r="J1803" s="24">
        <v>2434.4</v>
      </c>
      <c r="K1803" s="24">
        <v>2720.58</v>
      </c>
      <c r="L1803" s="24">
        <v>3126.52</v>
      </c>
      <c r="M1803" s="24">
        <v>3355.27</v>
      </c>
      <c r="N1803" s="24">
        <v>3771.09</v>
      </c>
      <c r="O1803" s="24">
        <v>4432.45</v>
      </c>
      <c r="P1803" s="24">
        <v>5891.74</v>
      </c>
      <c r="Q1803" s="30">
        <v>0</v>
      </c>
      <c r="R1803" s="24">
        <v>2149.88</v>
      </c>
      <c r="S1803" s="24">
        <v>2413.08</v>
      </c>
      <c r="T1803" s="24">
        <v>2699.26</v>
      </c>
      <c r="U1803" s="24">
        <v>3105.2</v>
      </c>
      <c r="V1803" s="31">
        <v>42.49</v>
      </c>
      <c r="W1803" s="31">
        <v>0</v>
      </c>
    </row>
    <row r="1804" spans="1:23" x14ac:dyDescent="0.2">
      <c r="A1804" s="32">
        <v>19</v>
      </c>
      <c r="B1804" s="32">
        <v>19</v>
      </c>
      <c r="C1804" s="32">
        <v>4</v>
      </c>
      <c r="D1804" s="30">
        <v>3388.43</v>
      </c>
      <c r="E1804" s="30">
        <v>3804.25</v>
      </c>
      <c r="F1804" s="30">
        <v>4465.6099999999997</v>
      </c>
      <c r="G1804" s="30">
        <v>5924.9</v>
      </c>
      <c r="H1804" s="30">
        <v>0</v>
      </c>
      <c r="I1804" s="24">
        <v>2183.04</v>
      </c>
      <c r="J1804" s="24">
        <v>2446.2399999999998</v>
      </c>
      <c r="K1804" s="24">
        <v>2732.42</v>
      </c>
      <c r="L1804" s="24">
        <v>3138.36</v>
      </c>
      <c r="M1804" s="24">
        <v>3367.11</v>
      </c>
      <c r="N1804" s="24">
        <v>3782.93</v>
      </c>
      <c r="O1804" s="24">
        <v>4444.29</v>
      </c>
      <c r="P1804" s="24">
        <v>5903.58</v>
      </c>
      <c r="Q1804" s="30">
        <v>0</v>
      </c>
      <c r="R1804" s="24">
        <v>2161.7199999999998</v>
      </c>
      <c r="S1804" s="24">
        <v>2424.92</v>
      </c>
      <c r="T1804" s="24">
        <v>2711.1</v>
      </c>
      <c r="U1804" s="24">
        <v>3117.04</v>
      </c>
      <c r="V1804" s="31">
        <v>4.1399999999999997</v>
      </c>
      <c r="W1804" s="31">
        <v>0</v>
      </c>
    </row>
    <row r="1805" spans="1:23" x14ac:dyDescent="0.2">
      <c r="A1805" s="32">
        <v>19</v>
      </c>
      <c r="B1805" s="32">
        <v>20</v>
      </c>
      <c r="C1805" s="32">
        <v>4</v>
      </c>
      <c r="D1805" s="30">
        <v>3376.79</v>
      </c>
      <c r="E1805" s="30">
        <v>3792.61</v>
      </c>
      <c r="F1805" s="30">
        <v>4453.97</v>
      </c>
      <c r="G1805" s="30">
        <v>5913.26</v>
      </c>
      <c r="H1805" s="30">
        <v>0</v>
      </c>
      <c r="I1805" s="24">
        <v>2171.4</v>
      </c>
      <c r="J1805" s="24">
        <v>2434.6</v>
      </c>
      <c r="K1805" s="24">
        <v>2720.78</v>
      </c>
      <c r="L1805" s="24">
        <v>3126.72</v>
      </c>
      <c r="M1805" s="24">
        <v>3355.47</v>
      </c>
      <c r="N1805" s="24">
        <v>3771.29</v>
      </c>
      <c r="O1805" s="24">
        <v>4432.6499999999996</v>
      </c>
      <c r="P1805" s="24">
        <v>5891.94</v>
      </c>
      <c r="Q1805" s="30">
        <v>0</v>
      </c>
      <c r="R1805" s="24">
        <v>2150.08</v>
      </c>
      <c r="S1805" s="24">
        <v>2413.2800000000002</v>
      </c>
      <c r="T1805" s="24">
        <v>2699.46</v>
      </c>
      <c r="U1805" s="24">
        <v>3105.4</v>
      </c>
      <c r="V1805" s="31">
        <v>0</v>
      </c>
      <c r="W1805" s="31">
        <v>49.26</v>
      </c>
    </row>
    <row r="1806" spans="1:23" x14ac:dyDescent="0.2">
      <c r="A1806" s="32">
        <v>19</v>
      </c>
      <c r="B1806" s="32">
        <v>21</v>
      </c>
      <c r="C1806" s="32">
        <v>4</v>
      </c>
      <c r="D1806" s="30">
        <v>3375.2</v>
      </c>
      <c r="E1806" s="30">
        <v>3791.02</v>
      </c>
      <c r="F1806" s="30">
        <v>4452.38</v>
      </c>
      <c r="G1806" s="30">
        <v>5911.67</v>
      </c>
      <c r="H1806" s="30">
        <v>0</v>
      </c>
      <c r="I1806" s="24">
        <v>2169.81</v>
      </c>
      <c r="J1806" s="24">
        <v>2433.0100000000002</v>
      </c>
      <c r="K1806" s="24">
        <v>2719.19</v>
      </c>
      <c r="L1806" s="24">
        <v>3125.13</v>
      </c>
      <c r="M1806" s="24">
        <v>3353.88</v>
      </c>
      <c r="N1806" s="24">
        <v>3769.7</v>
      </c>
      <c r="O1806" s="24">
        <v>4431.0600000000004</v>
      </c>
      <c r="P1806" s="24">
        <v>5890.35</v>
      </c>
      <c r="Q1806" s="30">
        <v>0</v>
      </c>
      <c r="R1806" s="24">
        <v>2148.4899999999998</v>
      </c>
      <c r="S1806" s="24">
        <v>2411.69</v>
      </c>
      <c r="T1806" s="24">
        <v>2697.87</v>
      </c>
      <c r="U1806" s="24">
        <v>3103.81</v>
      </c>
      <c r="V1806" s="31">
        <v>315.14</v>
      </c>
      <c r="W1806" s="31">
        <v>0</v>
      </c>
    </row>
    <row r="1807" spans="1:23" x14ac:dyDescent="0.2">
      <c r="A1807" s="32">
        <v>19</v>
      </c>
      <c r="B1807" s="32">
        <v>22</v>
      </c>
      <c r="C1807" s="32">
        <v>4</v>
      </c>
      <c r="D1807" s="30">
        <v>3323.25</v>
      </c>
      <c r="E1807" s="30">
        <v>3739.07</v>
      </c>
      <c r="F1807" s="30">
        <v>4400.43</v>
      </c>
      <c r="G1807" s="30">
        <v>5859.72</v>
      </c>
      <c r="H1807" s="30">
        <v>0</v>
      </c>
      <c r="I1807" s="24">
        <v>2117.86</v>
      </c>
      <c r="J1807" s="24">
        <v>2381.06</v>
      </c>
      <c r="K1807" s="24">
        <v>2667.24</v>
      </c>
      <c r="L1807" s="24">
        <v>3073.18</v>
      </c>
      <c r="M1807" s="24">
        <v>3301.93</v>
      </c>
      <c r="N1807" s="24">
        <v>3717.75</v>
      </c>
      <c r="O1807" s="24">
        <v>4379.1099999999997</v>
      </c>
      <c r="P1807" s="24">
        <v>5838.4</v>
      </c>
      <c r="Q1807" s="30">
        <v>0</v>
      </c>
      <c r="R1807" s="24">
        <v>2096.54</v>
      </c>
      <c r="S1807" s="24">
        <v>2359.7399999999998</v>
      </c>
      <c r="T1807" s="24">
        <v>2645.92</v>
      </c>
      <c r="U1807" s="24">
        <v>3051.86</v>
      </c>
      <c r="V1807" s="31">
        <v>86.75</v>
      </c>
      <c r="W1807" s="31">
        <v>0</v>
      </c>
    </row>
    <row r="1808" spans="1:23" x14ac:dyDescent="0.2">
      <c r="A1808" s="32">
        <v>19</v>
      </c>
      <c r="B1808" s="32">
        <v>23</v>
      </c>
      <c r="C1808" s="32">
        <v>4</v>
      </c>
      <c r="D1808" s="30">
        <v>3299.05</v>
      </c>
      <c r="E1808" s="30">
        <v>3714.87</v>
      </c>
      <c r="F1808" s="30">
        <v>4376.2299999999996</v>
      </c>
      <c r="G1808" s="30">
        <v>5835.52</v>
      </c>
      <c r="H1808" s="30">
        <v>0</v>
      </c>
      <c r="I1808" s="24">
        <v>2093.66</v>
      </c>
      <c r="J1808" s="24">
        <v>2356.86</v>
      </c>
      <c r="K1808" s="24">
        <v>2643.04</v>
      </c>
      <c r="L1808" s="24">
        <v>3048.98</v>
      </c>
      <c r="M1808" s="24">
        <v>3277.73</v>
      </c>
      <c r="N1808" s="24">
        <v>3693.55</v>
      </c>
      <c r="O1808" s="24">
        <v>4354.91</v>
      </c>
      <c r="P1808" s="24">
        <v>5814.2</v>
      </c>
      <c r="Q1808" s="30">
        <v>0</v>
      </c>
      <c r="R1808" s="24">
        <v>2072.34</v>
      </c>
      <c r="S1808" s="24">
        <v>2335.54</v>
      </c>
      <c r="T1808" s="24">
        <v>2621.72</v>
      </c>
      <c r="U1808" s="24">
        <v>3027.66</v>
      </c>
      <c r="V1808" s="31">
        <v>0</v>
      </c>
      <c r="W1808" s="31">
        <v>555.47</v>
      </c>
    </row>
    <row r="1809" spans="1:23" x14ac:dyDescent="0.2">
      <c r="A1809" s="32">
        <v>20</v>
      </c>
      <c r="B1809" s="32">
        <v>0</v>
      </c>
      <c r="C1809" s="32">
        <v>4</v>
      </c>
      <c r="D1809" s="30">
        <v>2789.63</v>
      </c>
      <c r="E1809" s="30">
        <v>3205.45</v>
      </c>
      <c r="F1809" s="30">
        <v>3866.81</v>
      </c>
      <c r="G1809" s="30">
        <v>5326.1</v>
      </c>
      <c r="H1809" s="30">
        <v>0</v>
      </c>
      <c r="I1809" s="24">
        <v>1584.24</v>
      </c>
      <c r="J1809" s="24">
        <v>1847.44</v>
      </c>
      <c r="K1809" s="24">
        <v>2133.62</v>
      </c>
      <c r="L1809" s="24">
        <v>2539.56</v>
      </c>
      <c r="M1809" s="24">
        <v>2768.31</v>
      </c>
      <c r="N1809" s="24">
        <v>3184.13</v>
      </c>
      <c r="O1809" s="24">
        <v>3845.49</v>
      </c>
      <c r="P1809" s="24">
        <v>5304.78</v>
      </c>
      <c r="Q1809" s="30">
        <v>0</v>
      </c>
      <c r="R1809" s="24">
        <v>1562.92</v>
      </c>
      <c r="S1809" s="24">
        <v>1826.12</v>
      </c>
      <c r="T1809" s="24">
        <v>2112.3000000000002</v>
      </c>
      <c r="U1809" s="24">
        <v>2518.2399999999998</v>
      </c>
      <c r="V1809" s="31">
        <v>0</v>
      </c>
      <c r="W1809" s="31">
        <v>79.569999999999993</v>
      </c>
    </row>
    <row r="1810" spans="1:23" x14ac:dyDescent="0.2">
      <c r="A1810" s="32">
        <v>20</v>
      </c>
      <c r="B1810" s="32">
        <v>1</v>
      </c>
      <c r="C1810" s="32">
        <v>4</v>
      </c>
      <c r="D1810" s="30">
        <v>2740.57</v>
      </c>
      <c r="E1810" s="30">
        <v>3156.39</v>
      </c>
      <c r="F1810" s="30">
        <v>3817.75</v>
      </c>
      <c r="G1810" s="30">
        <v>5277.04</v>
      </c>
      <c r="H1810" s="30">
        <v>0</v>
      </c>
      <c r="I1810" s="24">
        <v>1535.18</v>
      </c>
      <c r="J1810" s="24">
        <v>1798.38</v>
      </c>
      <c r="K1810" s="24">
        <v>2084.56</v>
      </c>
      <c r="L1810" s="24">
        <v>2490.5</v>
      </c>
      <c r="M1810" s="24">
        <v>2719.25</v>
      </c>
      <c r="N1810" s="24">
        <v>3135.07</v>
      </c>
      <c r="O1810" s="24">
        <v>3796.43</v>
      </c>
      <c r="P1810" s="24">
        <v>5255.72</v>
      </c>
      <c r="Q1810" s="30">
        <v>0</v>
      </c>
      <c r="R1810" s="24">
        <v>1513.86</v>
      </c>
      <c r="S1810" s="24">
        <v>1777.06</v>
      </c>
      <c r="T1810" s="24">
        <v>2063.2399999999998</v>
      </c>
      <c r="U1810" s="24">
        <v>2469.1799999999998</v>
      </c>
      <c r="V1810" s="31">
        <v>602.13</v>
      </c>
      <c r="W1810" s="31">
        <v>0</v>
      </c>
    </row>
    <row r="1811" spans="1:23" x14ac:dyDescent="0.2">
      <c r="A1811" s="32">
        <v>20</v>
      </c>
      <c r="B1811" s="32">
        <v>2</v>
      </c>
      <c r="C1811" s="32">
        <v>4</v>
      </c>
      <c r="D1811" s="30">
        <v>2663.35</v>
      </c>
      <c r="E1811" s="30">
        <v>3079.17</v>
      </c>
      <c r="F1811" s="30">
        <v>3740.53</v>
      </c>
      <c r="G1811" s="30">
        <v>5199.82</v>
      </c>
      <c r="H1811" s="30">
        <v>0</v>
      </c>
      <c r="I1811" s="24">
        <v>1457.96</v>
      </c>
      <c r="J1811" s="24">
        <v>1721.16</v>
      </c>
      <c r="K1811" s="24">
        <v>2007.34</v>
      </c>
      <c r="L1811" s="24">
        <v>2413.2800000000002</v>
      </c>
      <c r="M1811" s="24">
        <v>2642.03</v>
      </c>
      <c r="N1811" s="24">
        <v>3057.85</v>
      </c>
      <c r="O1811" s="24">
        <v>3719.21</v>
      </c>
      <c r="P1811" s="24">
        <v>5178.5</v>
      </c>
      <c r="Q1811" s="30">
        <v>0</v>
      </c>
      <c r="R1811" s="24">
        <v>1436.64</v>
      </c>
      <c r="S1811" s="24">
        <v>1699.84</v>
      </c>
      <c r="T1811" s="24">
        <v>1986.02</v>
      </c>
      <c r="U1811" s="24">
        <v>2391.96</v>
      </c>
      <c r="V1811" s="31">
        <v>687.33</v>
      </c>
      <c r="W1811" s="31">
        <v>0</v>
      </c>
    </row>
    <row r="1812" spans="1:23" x14ac:dyDescent="0.2">
      <c r="A1812" s="32">
        <v>20</v>
      </c>
      <c r="B1812" s="32">
        <v>3</v>
      </c>
      <c r="C1812" s="32">
        <v>4</v>
      </c>
      <c r="D1812" s="30">
        <v>2651.89</v>
      </c>
      <c r="E1812" s="30">
        <v>3067.71</v>
      </c>
      <c r="F1812" s="30">
        <v>3729.07</v>
      </c>
      <c r="G1812" s="30">
        <v>5188.3599999999997</v>
      </c>
      <c r="H1812" s="30">
        <v>0</v>
      </c>
      <c r="I1812" s="24">
        <v>1446.5</v>
      </c>
      <c r="J1812" s="24">
        <v>1709.7</v>
      </c>
      <c r="K1812" s="24">
        <v>1995.88</v>
      </c>
      <c r="L1812" s="24">
        <v>2401.8200000000002</v>
      </c>
      <c r="M1812" s="24">
        <v>2630.57</v>
      </c>
      <c r="N1812" s="24">
        <v>3046.39</v>
      </c>
      <c r="O1812" s="24">
        <v>3707.75</v>
      </c>
      <c r="P1812" s="24">
        <v>5167.04</v>
      </c>
      <c r="Q1812" s="30">
        <v>0</v>
      </c>
      <c r="R1812" s="24">
        <v>1425.18</v>
      </c>
      <c r="S1812" s="24">
        <v>1688.38</v>
      </c>
      <c r="T1812" s="24">
        <v>1974.56</v>
      </c>
      <c r="U1812" s="24">
        <v>2380.5</v>
      </c>
      <c r="V1812" s="31">
        <v>701.06</v>
      </c>
      <c r="W1812" s="31">
        <v>0</v>
      </c>
    </row>
    <row r="1813" spans="1:23" x14ac:dyDescent="0.2">
      <c r="A1813" s="32">
        <v>20</v>
      </c>
      <c r="B1813" s="32">
        <v>4</v>
      </c>
      <c r="C1813" s="32">
        <v>4</v>
      </c>
      <c r="D1813" s="30">
        <v>2717.2</v>
      </c>
      <c r="E1813" s="30">
        <v>3133.02</v>
      </c>
      <c r="F1813" s="30">
        <v>3794.38</v>
      </c>
      <c r="G1813" s="30">
        <v>5253.67</v>
      </c>
      <c r="H1813" s="30">
        <v>0</v>
      </c>
      <c r="I1813" s="24">
        <v>1511.81</v>
      </c>
      <c r="J1813" s="24">
        <v>1775.01</v>
      </c>
      <c r="K1813" s="24">
        <v>2061.19</v>
      </c>
      <c r="L1813" s="24">
        <v>2467.13</v>
      </c>
      <c r="M1813" s="24">
        <v>2695.88</v>
      </c>
      <c r="N1813" s="24">
        <v>3111.7</v>
      </c>
      <c r="O1813" s="24">
        <v>3773.06</v>
      </c>
      <c r="P1813" s="24">
        <v>5232.3500000000004</v>
      </c>
      <c r="Q1813" s="30">
        <v>0</v>
      </c>
      <c r="R1813" s="24">
        <v>1490.49</v>
      </c>
      <c r="S1813" s="24">
        <v>1753.69</v>
      </c>
      <c r="T1813" s="24">
        <v>2039.87</v>
      </c>
      <c r="U1813" s="24">
        <v>2445.81</v>
      </c>
      <c r="V1813" s="31">
        <v>536.79</v>
      </c>
      <c r="W1813" s="31">
        <v>0</v>
      </c>
    </row>
    <row r="1814" spans="1:23" x14ac:dyDescent="0.2">
      <c r="A1814" s="32">
        <v>20</v>
      </c>
      <c r="B1814" s="32">
        <v>5</v>
      </c>
      <c r="C1814" s="32">
        <v>4</v>
      </c>
      <c r="D1814" s="30">
        <v>2811.45</v>
      </c>
      <c r="E1814" s="30">
        <v>3227.27</v>
      </c>
      <c r="F1814" s="30">
        <v>3888.63</v>
      </c>
      <c r="G1814" s="30">
        <v>5347.92</v>
      </c>
      <c r="H1814" s="30">
        <v>0</v>
      </c>
      <c r="I1814" s="24">
        <v>1606.06</v>
      </c>
      <c r="J1814" s="24">
        <v>1869.26</v>
      </c>
      <c r="K1814" s="24">
        <v>2155.44</v>
      </c>
      <c r="L1814" s="24">
        <v>2561.38</v>
      </c>
      <c r="M1814" s="24">
        <v>2790.13</v>
      </c>
      <c r="N1814" s="24">
        <v>3205.95</v>
      </c>
      <c r="O1814" s="24">
        <v>3867.31</v>
      </c>
      <c r="P1814" s="24">
        <v>5326.6</v>
      </c>
      <c r="Q1814" s="30">
        <v>0</v>
      </c>
      <c r="R1814" s="24">
        <v>1584.74</v>
      </c>
      <c r="S1814" s="24">
        <v>1847.94</v>
      </c>
      <c r="T1814" s="24">
        <v>2134.12</v>
      </c>
      <c r="U1814" s="24">
        <v>2540.06</v>
      </c>
      <c r="V1814" s="31">
        <v>415.08</v>
      </c>
      <c r="W1814" s="31">
        <v>0</v>
      </c>
    </row>
    <row r="1815" spans="1:23" x14ac:dyDescent="0.2">
      <c r="A1815" s="32">
        <v>20</v>
      </c>
      <c r="B1815" s="32">
        <v>6</v>
      </c>
      <c r="C1815" s="32">
        <v>4</v>
      </c>
      <c r="D1815" s="30">
        <v>3139.26</v>
      </c>
      <c r="E1815" s="30">
        <v>3555.08</v>
      </c>
      <c r="F1815" s="30">
        <v>4216.4399999999996</v>
      </c>
      <c r="G1815" s="30">
        <v>5675.73</v>
      </c>
      <c r="H1815" s="30">
        <v>0</v>
      </c>
      <c r="I1815" s="24">
        <v>1933.87</v>
      </c>
      <c r="J1815" s="24">
        <v>2197.0700000000002</v>
      </c>
      <c r="K1815" s="24">
        <v>2483.25</v>
      </c>
      <c r="L1815" s="24">
        <v>2889.19</v>
      </c>
      <c r="M1815" s="24">
        <v>3117.94</v>
      </c>
      <c r="N1815" s="24">
        <v>3533.76</v>
      </c>
      <c r="O1815" s="24">
        <v>4195.12</v>
      </c>
      <c r="P1815" s="24">
        <v>5654.41</v>
      </c>
      <c r="Q1815" s="30">
        <v>0</v>
      </c>
      <c r="R1815" s="24">
        <v>1912.55</v>
      </c>
      <c r="S1815" s="24">
        <v>2175.75</v>
      </c>
      <c r="T1815" s="24">
        <v>2461.9299999999998</v>
      </c>
      <c r="U1815" s="24">
        <v>2867.87</v>
      </c>
      <c r="V1815" s="31">
        <v>185.78</v>
      </c>
      <c r="W1815" s="31">
        <v>0</v>
      </c>
    </row>
    <row r="1816" spans="1:23" x14ac:dyDescent="0.2">
      <c r="A1816" s="32">
        <v>20</v>
      </c>
      <c r="B1816" s="32">
        <v>7</v>
      </c>
      <c r="C1816" s="32">
        <v>4</v>
      </c>
      <c r="D1816" s="30">
        <v>3296.43</v>
      </c>
      <c r="E1816" s="30">
        <v>3712.25</v>
      </c>
      <c r="F1816" s="30">
        <v>4373.6099999999997</v>
      </c>
      <c r="G1816" s="30">
        <v>5832.9</v>
      </c>
      <c r="H1816" s="30">
        <v>0</v>
      </c>
      <c r="I1816" s="24">
        <v>2091.04</v>
      </c>
      <c r="J1816" s="24">
        <v>2354.2399999999998</v>
      </c>
      <c r="K1816" s="24">
        <v>2640.42</v>
      </c>
      <c r="L1816" s="24">
        <v>3046.36</v>
      </c>
      <c r="M1816" s="24">
        <v>3275.11</v>
      </c>
      <c r="N1816" s="24">
        <v>3690.93</v>
      </c>
      <c r="O1816" s="24">
        <v>4352.29</v>
      </c>
      <c r="P1816" s="24">
        <v>5811.58</v>
      </c>
      <c r="Q1816" s="30">
        <v>0</v>
      </c>
      <c r="R1816" s="24">
        <v>2069.7199999999998</v>
      </c>
      <c r="S1816" s="24">
        <v>2332.92</v>
      </c>
      <c r="T1816" s="24">
        <v>2619.1</v>
      </c>
      <c r="U1816" s="24">
        <v>3025.04</v>
      </c>
      <c r="V1816" s="31">
        <v>109.37</v>
      </c>
      <c r="W1816" s="31">
        <v>0</v>
      </c>
    </row>
    <row r="1817" spans="1:23" x14ac:dyDescent="0.2">
      <c r="A1817" s="32">
        <v>20</v>
      </c>
      <c r="B1817" s="32">
        <v>8</v>
      </c>
      <c r="C1817" s="32">
        <v>4</v>
      </c>
      <c r="D1817" s="30">
        <v>3373.1</v>
      </c>
      <c r="E1817" s="30">
        <v>3788.92</v>
      </c>
      <c r="F1817" s="30">
        <v>4450.28</v>
      </c>
      <c r="G1817" s="30">
        <v>5909.57</v>
      </c>
      <c r="H1817" s="30">
        <v>0</v>
      </c>
      <c r="I1817" s="24">
        <v>2167.71</v>
      </c>
      <c r="J1817" s="24">
        <v>2430.91</v>
      </c>
      <c r="K1817" s="24">
        <v>2717.09</v>
      </c>
      <c r="L1817" s="24">
        <v>3123.03</v>
      </c>
      <c r="M1817" s="24">
        <v>3351.78</v>
      </c>
      <c r="N1817" s="24">
        <v>3767.6</v>
      </c>
      <c r="O1817" s="24">
        <v>4428.96</v>
      </c>
      <c r="P1817" s="24">
        <v>5888.25</v>
      </c>
      <c r="Q1817" s="30">
        <v>0</v>
      </c>
      <c r="R1817" s="24">
        <v>2146.39</v>
      </c>
      <c r="S1817" s="24">
        <v>2409.59</v>
      </c>
      <c r="T1817" s="24">
        <v>2695.77</v>
      </c>
      <c r="U1817" s="24">
        <v>3101.71</v>
      </c>
      <c r="V1817" s="31">
        <v>85.19</v>
      </c>
      <c r="W1817" s="31">
        <v>0</v>
      </c>
    </row>
    <row r="1818" spans="1:23" x14ac:dyDescent="0.2">
      <c r="A1818" s="32">
        <v>20</v>
      </c>
      <c r="B1818" s="32">
        <v>9</v>
      </c>
      <c r="C1818" s="32">
        <v>4</v>
      </c>
      <c r="D1818" s="30">
        <v>3391.57</v>
      </c>
      <c r="E1818" s="30">
        <v>3807.39</v>
      </c>
      <c r="F1818" s="30">
        <v>4468.75</v>
      </c>
      <c r="G1818" s="30">
        <v>5928.04</v>
      </c>
      <c r="H1818" s="30">
        <v>0</v>
      </c>
      <c r="I1818" s="24">
        <v>2186.1799999999998</v>
      </c>
      <c r="J1818" s="24">
        <v>2449.38</v>
      </c>
      <c r="K1818" s="24">
        <v>2735.56</v>
      </c>
      <c r="L1818" s="24">
        <v>3141.5</v>
      </c>
      <c r="M1818" s="24">
        <v>3370.25</v>
      </c>
      <c r="N1818" s="24">
        <v>3786.07</v>
      </c>
      <c r="O1818" s="24">
        <v>4447.43</v>
      </c>
      <c r="P1818" s="24">
        <v>5906.72</v>
      </c>
      <c r="Q1818" s="30">
        <v>0</v>
      </c>
      <c r="R1818" s="24">
        <v>2164.86</v>
      </c>
      <c r="S1818" s="24">
        <v>2428.06</v>
      </c>
      <c r="T1818" s="24">
        <v>2714.24</v>
      </c>
      <c r="U1818" s="24">
        <v>3120.18</v>
      </c>
      <c r="V1818" s="31">
        <v>28.62</v>
      </c>
      <c r="W1818" s="31">
        <v>0</v>
      </c>
    </row>
    <row r="1819" spans="1:23" x14ac:dyDescent="0.2">
      <c r="A1819" s="32">
        <v>20</v>
      </c>
      <c r="B1819" s="32">
        <v>10</v>
      </c>
      <c r="C1819" s="32">
        <v>4</v>
      </c>
      <c r="D1819" s="30">
        <v>3395.23</v>
      </c>
      <c r="E1819" s="30">
        <v>3811.05</v>
      </c>
      <c r="F1819" s="30">
        <v>4472.41</v>
      </c>
      <c r="G1819" s="30">
        <v>5931.7</v>
      </c>
      <c r="H1819" s="30">
        <v>0</v>
      </c>
      <c r="I1819" s="24">
        <v>2189.84</v>
      </c>
      <c r="J1819" s="24">
        <v>2453.04</v>
      </c>
      <c r="K1819" s="24">
        <v>2739.22</v>
      </c>
      <c r="L1819" s="24">
        <v>3145.16</v>
      </c>
      <c r="M1819" s="24">
        <v>3373.91</v>
      </c>
      <c r="N1819" s="24">
        <v>3789.73</v>
      </c>
      <c r="O1819" s="24">
        <v>4451.09</v>
      </c>
      <c r="P1819" s="24">
        <v>5910.38</v>
      </c>
      <c r="Q1819" s="30">
        <v>0</v>
      </c>
      <c r="R1819" s="24">
        <v>2168.52</v>
      </c>
      <c r="S1819" s="24">
        <v>2431.7199999999998</v>
      </c>
      <c r="T1819" s="24">
        <v>2717.9</v>
      </c>
      <c r="U1819" s="24">
        <v>3123.84</v>
      </c>
      <c r="V1819" s="31">
        <v>6.24</v>
      </c>
      <c r="W1819" s="31">
        <v>0</v>
      </c>
    </row>
    <row r="1820" spans="1:23" x14ac:dyDescent="0.2">
      <c r="A1820" s="32">
        <v>20</v>
      </c>
      <c r="B1820" s="32">
        <v>11</v>
      </c>
      <c r="C1820" s="32">
        <v>4</v>
      </c>
      <c r="D1820" s="30">
        <v>3394.35</v>
      </c>
      <c r="E1820" s="30">
        <v>3810.17</v>
      </c>
      <c r="F1820" s="30">
        <v>4471.53</v>
      </c>
      <c r="G1820" s="30">
        <v>5930.82</v>
      </c>
      <c r="H1820" s="30">
        <v>0</v>
      </c>
      <c r="I1820" s="24">
        <v>2188.96</v>
      </c>
      <c r="J1820" s="24">
        <v>2452.16</v>
      </c>
      <c r="K1820" s="24">
        <v>2738.34</v>
      </c>
      <c r="L1820" s="24">
        <v>3144.28</v>
      </c>
      <c r="M1820" s="24">
        <v>3373.03</v>
      </c>
      <c r="N1820" s="24">
        <v>3788.85</v>
      </c>
      <c r="O1820" s="24">
        <v>4450.21</v>
      </c>
      <c r="P1820" s="24">
        <v>5909.5</v>
      </c>
      <c r="Q1820" s="30">
        <v>0</v>
      </c>
      <c r="R1820" s="24">
        <v>2167.64</v>
      </c>
      <c r="S1820" s="24">
        <v>2430.84</v>
      </c>
      <c r="T1820" s="24">
        <v>2717.02</v>
      </c>
      <c r="U1820" s="24">
        <v>3122.96</v>
      </c>
      <c r="V1820" s="31">
        <v>0</v>
      </c>
      <c r="W1820" s="31">
        <v>21.15</v>
      </c>
    </row>
    <row r="1821" spans="1:23" x14ac:dyDescent="0.2">
      <c r="A1821" s="32">
        <v>20</v>
      </c>
      <c r="B1821" s="32">
        <v>12</v>
      </c>
      <c r="C1821" s="32">
        <v>4</v>
      </c>
      <c r="D1821" s="30">
        <v>3392.62</v>
      </c>
      <c r="E1821" s="30">
        <v>3808.44</v>
      </c>
      <c r="F1821" s="30">
        <v>4469.8</v>
      </c>
      <c r="G1821" s="30">
        <v>5929.09</v>
      </c>
      <c r="H1821" s="30">
        <v>0</v>
      </c>
      <c r="I1821" s="24">
        <v>2187.23</v>
      </c>
      <c r="J1821" s="24">
        <v>2450.4299999999998</v>
      </c>
      <c r="K1821" s="24">
        <v>2736.61</v>
      </c>
      <c r="L1821" s="24">
        <v>3142.55</v>
      </c>
      <c r="M1821" s="24">
        <v>3371.3</v>
      </c>
      <c r="N1821" s="24">
        <v>3787.12</v>
      </c>
      <c r="O1821" s="24">
        <v>4448.4799999999996</v>
      </c>
      <c r="P1821" s="24">
        <v>5907.77</v>
      </c>
      <c r="Q1821" s="30">
        <v>0</v>
      </c>
      <c r="R1821" s="24">
        <v>2165.91</v>
      </c>
      <c r="S1821" s="24">
        <v>2429.11</v>
      </c>
      <c r="T1821" s="24">
        <v>2715.29</v>
      </c>
      <c r="U1821" s="24">
        <v>3121.23</v>
      </c>
      <c r="V1821" s="31">
        <v>0</v>
      </c>
      <c r="W1821" s="31">
        <v>8.98</v>
      </c>
    </row>
    <row r="1822" spans="1:23" x14ac:dyDescent="0.2">
      <c r="A1822" s="32">
        <v>20</v>
      </c>
      <c r="B1822" s="32">
        <v>13</v>
      </c>
      <c r="C1822" s="32">
        <v>4</v>
      </c>
      <c r="D1822" s="30">
        <v>3377.45</v>
      </c>
      <c r="E1822" s="30">
        <v>3793.27</v>
      </c>
      <c r="F1822" s="30">
        <v>4454.63</v>
      </c>
      <c r="G1822" s="30">
        <v>5913.92</v>
      </c>
      <c r="H1822" s="30">
        <v>0</v>
      </c>
      <c r="I1822" s="24">
        <v>2172.06</v>
      </c>
      <c r="J1822" s="24">
        <v>2435.2600000000002</v>
      </c>
      <c r="K1822" s="24">
        <v>2721.44</v>
      </c>
      <c r="L1822" s="24">
        <v>3127.38</v>
      </c>
      <c r="M1822" s="24">
        <v>3356.13</v>
      </c>
      <c r="N1822" s="24">
        <v>3771.95</v>
      </c>
      <c r="O1822" s="24">
        <v>4433.3100000000004</v>
      </c>
      <c r="P1822" s="24">
        <v>5892.6</v>
      </c>
      <c r="Q1822" s="30">
        <v>0</v>
      </c>
      <c r="R1822" s="24">
        <v>2150.7399999999998</v>
      </c>
      <c r="S1822" s="24">
        <v>2413.94</v>
      </c>
      <c r="T1822" s="24">
        <v>2700.12</v>
      </c>
      <c r="U1822" s="24">
        <v>3106.06</v>
      </c>
      <c r="V1822" s="31">
        <v>0</v>
      </c>
      <c r="W1822" s="31">
        <v>38.450000000000003</v>
      </c>
    </row>
    <row r="1823" spans="1:23" x14ac:dyDescent="0.2">
      <c r="A1823" s="32">
        <v>20</v>
      </c>
      <c r="B1823" s="32">
        <v>14</v>
      </c>
      <c r="C1823" s="32">
        <v>4</v>
      </c>
      <c r="D1823" s="30">
        <v>3374.66</v>
      </c>
      <c r="E1823" s="30">
        <v>3790.48</v>
      </c>
      <c r="F1823" s="30">
        <v>4451.84</v>
      </c>
      <c r="G1823" s="30">
        <v>5911.13</v>
      </c>
      <c r="H1823" s="30">
        <v>0</v>
      </c>
      <c r="I1823" s="24">
        <v>2169.27</v>
      </c>
      <c r="J1823" s="24">
        <v>2432.4699999999998</v>
      </c>
      <c r="K1823" s="24">
        <v>2718.65</v>
      </c>
      <c r="L1823" s="24">
        <v>3124.59</v>
      </c>
      <c r="M1823" s="24">
        <v>3353.34</v>
      </c>
      <c r="N1823" s="24">
        <v>3769.16</v>
      </c>
      <c r="O1823" s="24">
        <v>4430.5200000000004</v>
      </c>
      <c r="P1823" s="24">
        <v>5889.81</v>
      </c>
      <c r="Q1823" s="30">
        <v>0</v>
      </c>
      <c r="R1823" s="24">
        <v>2147.9499999999998</v>
      </c>
      <c r="S1823" s="24">
        <v>2411.15</v>
      </c>
      <c r="T1823" s="24">
        <v>2697.33</v>
      </c>
      <c r="U1823" s="24">
        <v>3103.27</v>
      </c>
      <c r="V1823" s="31">
        <v>0</v>
      </c>
      <c r="W1823" s="31">
        <v>113.6</v>
      </c>
    </row>
    <row r="1824" spans="1:23" x14ac:dyDescent="0.2">
      <c r="A1824" s="32">
        <v>20</v>
      </c>
      <c r="B1824" s="32">
        <v>15</v>
      </c>
      <c r="C1824" s="32">
        <v>4</v>
      </c>
      <c r="D1824" s="30">
        <v>3388.41</v>
      </c>
      <c r="E1824" s="30">
        <v>3804.23</v>
      </c>
      <c r="F1824" s="30">
        <v>4465.59</v>
      </c>
      <c r="G1824" s="30">
        <v>5924.88</v>
      </c>
      <c r="H1824" s="30">
        <v>0</v>
      </c>
      <c r="I1824" s="24">
        <v>2183.02</v>
      </c>
      <c r="J1824" s="24">
        <v>2446.2199999999998</v>
      </c>
      <c r="K1824" s="24">
        <v>2732.4</v>
      </c>
      <c r="L1824" s="24">
        <v>3138.34</v>
      </c>
      <c r="M1824" s="24">
        <v>3367.09</v>
      </c>
      <c r="N1824" s="24">
        <v>3782.91</v>
      </c>
      <c r="O1824" s="24">
        <v>4444.2700000000004</v>
      </c>
      <c r="P1824" s="24">
        <v>5903.56</v>
      </c>
      <c r="Q1824" s="30">
        <v>0</v>
      </c>
      <c r="R1824" s="24">
        <v>2161.6999999999998</v>
      </c>
      <c r="S1824" s="24">
        <v>2424.9</v>
      </c>
      <c r="T1824" s="24">
        <v>2711.08</v>
      </c>
      <c r="U1824" s="24">
        <v>3117.02</v>
      </c>
      <c r="V1824" s="31">
        <v>237.34</v>
      </c>
      <c r="W1824" s="31">
        <v>0</v>
      </c>
    </row>
    <row r="1825" spans="1:23" x14ac:dyDescent="0.2">
      <c r="A1825" s="32">
        <v>20</v>
      </c>
      <c r="B1825" s="32">
        <v>16</v>
      </c>
      <c r="C1825" s="32">
        <v>4</v>
      </c>
      <c r="D1825" s="30">
        <v>3367.3</v>
      </c>
      <c r="E1825" s="30">
        <v>3783.12</v>
      </c>
      <c r="F1825" s="30">
        <v>4444.4799999999996</v>
      </c>
      <c r="G1825" s="30">
        <v>5903.77</v>
      </c>
      <c r="H1825" s="30">
        <v>0</v>
      </c>
      <c r="I1825" s="24">
        <v>2161.91</v>
      </c>
      <c r="J1825" s="24">
        <v>2425.11</v>
      </c>
      <c r="K1825" s="24">
        <v>2711.29</v>
      </c>
      <c r="L1825" s="24">
        <v>3117.23</v>
      </c>
      <c r="M1825" s="24">
        <v>3345.98</v>
      </c>
      <c r="N1825" s="24">
        <v>3761.8</v>
      </c>
      <c r="O1825" s="24">
        <v>4423.16</v>
      </c>
      <c r="P1825" s="24">
        <v>5882.45</v>
      </c>
      <c r="Q1825" s="30">
        <v>0</v>
      </c>
      <c r="R1825" s="24">
        <v>2140.59</v>
      </c>
      <c r="S1825" s="24">
        <v>2403.79</v>
      </c>
      <c r="T1825" s="24">
        <v>2689.97</v>
      </c>
      <c r="U1825" s="24">
        <v>3095.91</v>
      </c>
      <c r="V1825" s="31">
        <v>0</v>
      </c>
      <c r="W1825" s="31">
        <v>211.23</v>
      </c>
    </row>
    <row r="1826" spans="1:23" x14ac:dyDescent="0.2">
      <c r="A1826" s="32">
        <v>20</v>
      </c>
      <c r="B1826" s="32">
        <v>17</v>
      </c>
      <c r="C1826" s="32">
        <v>4</v>
      </c>
      <c r="D1826" s="30">
        <v>3343.21</v>
      </c>
      <c r="E1826" s="30">
        <v>3759.03</v>
      </c>
      <c r="F1826" s="30">
        <v>4420.3900000000003</v>
      </c>
      <c r="G1826" s="30">
        <v>5879.68</v>
      </c>
      <c r="H1826" s="30">
        <v>0</v>
      </c>
      <c r="I1826" s="24">
        <v>2137.8200000000002</v>
      </c>
      <c r="J1826" s="24">
        <v>2401.02</v>
      </c>
      <c r="K1826" s="24">
        <v>2687.2</v>
      </c>
      <c r="L1826" s="24">
        <v>3093.14</v>
      </c>
      <c r="M1826" s="24">
        <v>3321.89</v>
      </c>
      <c r="N1826" s="24">
        <v>3737.71</v>
      </c>
      <c r="O1826" s="24">
        <v>4399.07</v>
      </c>
      <c r="P1826" s="24">
        <v>5858.36</v>
      </c>
      <c r="Q1826" s="30">
        <v>0</v>
      </c>
      <c r="R1826" s="24">
        <v>2116.5</v>
      </c>
      <c r="S1826" s="24">
        <v>2379.6999999999998</v>
      </c>
      <c r="T1826" s="24">
        <v>2665.88</v>
      </c>
      <c r="U1826" s="24">
        <v>3071.82</v>
      </c>
      <c r="V1826" s="31">
        <v>0</v>
      </c>
      <c r="W1826" s="31">
        <v>296.25</v>
      </c>
    </row>
    <row r="1827" spans="1:23" x14ac:dyDescent="0.2">
      <c r="A1827" s="32">
        <v>20</v>
      </c>
      <c r="B1827" s="32">
        <v>18</v>
      </c>
      <c r="C1827" s="32">
        <v>4</v>
      </c>
      <c r="D1827" s="30">
        <v>3388.61</v>
      </c>
      <c r="E1827" s="30">
        <v>3804.43</v>
      </c>
      <c r="F1827" s="30">
        <v>4465.79</v>
      </c>
      <c r="G1827" s="30">
        <v>5925.08</v>
      </c>
      <c r="H1827" s="30">
        <v>0</v>
      </c>
      <c r="I1827" s="24">
        <v>2183.2199999999998</v>
      </c>
      <c r="J1827" s="24">
        <v>2446.42</v>
      </c>
      <c r="K1827" s="24">
        <v>2732.6</v>
      </c>
      <c r="L1827" s="24">
        <v>3138.54</v>
      </c>
      <c r="M1827" s="24">
        <v>3367.29</v>
      </c>
      <c r="N1827" s="24">
        <v>3783.11</v>
      </c>
      <c r="O1827" s="24">
        <v>4444.47</v>
      </c>
      <c r="P1827" s="24">
        <v>5903.76</v>
      </c>
      <c r="Q1827" s="30">
        <v>0</v>
      </c>
      <c r="R1827" s="24">
        <v>2161.9</v>
      </c>
      <c r="S1827" s="24">
        <v>2425.1</v>
      </c>
      <c r="T1827" s="24">
        <v>2711.28</v>
      </c>
      <c r="U1827" s="24">
        <v>3117.22</v>
      </c>
      <c r="V1827" s="31">
        <v>0</v>
      </c>
      <c r="W1827" s="31">
        <v>61.46</v>
      </c>
    </row>
    <row r="1828" spans="1:23" x14ac:dyDescent="0.2">
      <c r="A1828" s="32">
        <v>20</v>
      </c>
      <c r="B1828" s="32">
        <v>19</v>
      </c>
      <c r="C1828" s="32">
        <v>4</v>
      </c>
      <c r="D1828" s="30">
        <v>3382.75</v>
      </c>
      <c r="E1828" s="30">
        <v>3798.57</v>
      </c>
      <c r="F1828" s="30">
        <v>4459.93</v>
      </c>
      <c r="G1828" s="30">
        <v>5919.22</v>
      </c>
      <c r="H1828" s="30">
        <v>0</v>
      </c>
      <c r="I1828" s="24">
        <v>2177.36</v>
      </c>
      <c r="J1828" s="24">
        <v>2440.56</v>
      </c>
      <c r="K1828" s="24">
        <v>2726.74</v>
      </c>
      <c r="L1828" s="24">
        <v>3132.68</v>
      </c>
      <c r="M1828" s="24">
        <v>3361.43</v>
      </c>
      <c r="N1828" s="24">
        <v>3777.25</v>
      </c>
      <c r="O1828" s="24">
        <v>4438.6099999999997</v>
      </c>
      <c r="P1828" s="24">
        <v>5897.9</v>
      </c>
      <c r="Q1828" s="30">
        <v>0</v>
      </c>
      <c r="R1828" s="24">
        <v>2156.04</v>
      </c>
      <c r="S1828" s="24">
        <v>2419.2399999999998</v>
      </c>
      <c r="T1828" s="24">
        <v>2705.42</v>
      </c>
      <c r="U1828" s="24">
        <v>3111.36</v>
      </c>
      <c r="V1828" s="31">
        <v>0</v>
      </c>
      <c r="W1828" s="31">
        <v>444.9</v>
      </c>
    </row>
    <row r="1829" spans="1:23" x14ac:dyDescent="0.2">
      <c r="A1829" s="32">
        <v>20</v>
      </c>
      <c r="B1829" s="32">
        <v>20</v>
      </c>
      <c r="C1829" s="32">
        <v>4</v>
      </c>
      <c r="D1829" s="30">
        <v>3369.08</v>
      </c>
      <c r="E1829" s="30">
        <v>3784.9</v>
      </c>
      <c r="F1829" s="30">
        <v>4446.26</v>
      </c>
      <c r="G1829" s="30">
        <v>5905.55</v>
      </c>
      <c r="H1829" s="30">
        <v>0</v>
      </c>
      <c r="I1829" s="24">
        <v>2163.69</v>
      </c>
      <c r="J1829" s="24">
        <v>2426.89</v>
      </c>
      <c r="K1829" s="24">
        <v>2713.07</v>
      </c>
      <c r="L1829" s="24">
        <v>3119.01</v>
      </c>
      <c r="M1829" s="24">
        <v>3347.76</v>
      </c>
      <c r="N1829" s="24">
        <v>3763.58</v>
      </c>
      <c r="O1829" s="24">
        <v>4424.9399999999996</v>
      </c>
      <c r="P1829" s="24">
        <v>5884.23</v>
      </c>
      <c r="Q1829" s="30">
        <v>0</v>
      </c>
      <c r="R1829" s="24">
        <v>2142.37</v>
      </c>
      <c r="S1829" s="24">
        <v>2405.5700000000002</v>
      </c>
      <c r="T1829" s="24">
        <v>2691.75</v>
      </c>
      <c r="U1829" s="24">
        <v>3097.69</v>
      </c>
      <c r="V1829" s="31">
        <v>0</v>
      </c>
      <c r="W1829" s="31">
        <v>64.42</v>
      </c>
    </row>
    <row r="1830" spans="1:23" x14ac:dyDescent="0.2">
      <c r="A1830" s="32">
        <v>20</v>
      </c>
      <c r="B1830" s="32">
        <v>21</v>
      </c>
      <c r="C1830" s="32">
        <v>4</v>
      </c>
      <c r="D1830" s="30">
        <v>3378.46</v>
      </c>
      <c r="E1830" s="30">
        <v>3794.28</v>
      </c>
      <c r="F1830" s="30">
        <v>4455.6400000000003</v>
      </c>
      <c r="G1830" s="30">
        <v>5914.93</v>
      </c>
      <c r="H1830" s="30">
        <v>0</v>
      </c>
      <c r="I1830" s="24">
        <v>2173.0700000000002</v>
      </c>
      <c r="J1830" s="24">
        <v>2436.27</v>
      </c>
      <c r="K1830" s="24">
        <v>2722.45</v>
      </c>
      <c r="L1830" s="24">
        <v>3128.39</v>
      </c>
      <c r="M1830" s="24">
        <v>3357.14</v>
      </c>
      <c r="N1830" s="24">
        <v>3772.96</v>
      </c>
      <c r="O1830" s="24">
        <v>4434.32</v>
      </c>
      <c r="P1830" s="24">
        <v>5893.61</v>
      </c>
      <c r="Q1830" s="30">
        <v>0</v>
      </c>
      <c r="R1830" s="24">
        <v>2151.75</v>
      </c>
      <c r="S1830" s="24">
        <v>2414.9499999999998</v>
      </c>
      <c r="T1830" s="24">
        <v>2701.13</v>
      </c>
      <c r="U1830" s="24">
        <v>3107.07</v>
      </c>
      <c r="V1830" s="31">
        <v>0</v>
      </c>
      <c r="W1830" s="31">
        <v>247.26</v>
      </c>
    </row>
    <row r="1831" spans="1:23" x14ac:dyDescent="0.2">
      <c r="A1831" s="32">
        <v>20</v>
      </c>
      <c r="B1831" s="32">
        <v>22</v>
      </c>
      <c r="C1831" s="32">
        <v>4</v>
      </c>
      <c r="D1831" s="30">
        <v>3296.12</v>
      </c>
      <c r="E1831" s="30">
        <v>3711.94</v>
      </c>
      <c r="F1831" s="30">
        <v>4373.3</v>
      </c>
      <c r="G1831" s="30">
        <v>5832.59</v>
      </c>
      <c r="H1831" s="30">
        <v>0</v>
      </c>
      <c r="I1831" s="24">
        <v>2090.73</v>
      </c>
      <c r="J1831" s="24">
        <v>2353.9299999999998</v>
      </c>
      <c r="K1831" s="24">
        <v>2640.11</v>
      </c>
      <c r="L1831" s="24">
        <v>3046.05</v>
      </c>
      <c r="M1831" s="24">
        <v>3274.8</v>
      </c>
      <c r="N1831" s="24">
        <v>3690.62</v>
      </c>
      <c r="O1831" s="24">
        <v>4351.9799999999996</v>
      </c>
      <c r="P1831" s="24">
        <v>5811.27</v>
      </c>
      <c r="Q1831" s="30">
        <v>0</v>
      </c>
      <c r="R1831" s="24">
        <v>2069.41</v>
      </c>
      <c r="S1831" s="24">
        <v>2332.61</v>
      </c>
      <c r="T1831" s="24">
        <v>2618.79</v>
      </c>
      <c r="U1831" s="24">
        <v>3024.73</v>
      </c>
      <c r="V1831" s="31">
        <v>0</v>
      </c>
      <c r="W1831" s="31">
        <v>139.4</v>
      </c>
    </row>
    <row r="1832" spans="1:23" x14ac:dyDescent="0.2">
      <c r="A1832" s="32">
        <v>20</v>
      </c>
      <c r="B1832" s="32">
        <v>23</v>
      </c>
      <c r="C1832" s="32">
        <v>4</v>
      </c>
      <c r="D1832" s="30">
        <v>3152.35</v>
      </c>
      <c r="E1832" s="30">
        <v>3568.17</v>
      </c>
      <c r="F1832" s="30">
        <v>4229.53</v>
      </c>
      <c r="G1832" s="30">
        <v>5688.82</v>
      </c>
      <c r="H1832" s="30">
        <v>0</v>
      </c>
      <c r="I1832" s="24">
        <v>1946.96</v>
      </c>
      <c r="J1832" s="24">
        <v>2210.16</v>
      </c>
      <c r="K1832" s="24">
        <v>2496.34</v>
      </c>
      <c r="L1832" s="24">
        <v>2902.28</v>
      </c>
      <c r="M1832" s="24">
        <v>3131.03</v>
      </c>
      <c r="N1832" s="24">
        <v>3546.85</v>
      </c>
      <c r="O1832" s="24">
        <v>4208.21</v>
      </c>
      <c r="P1832" s="24">
        <v>5667.5</v>
      </c>
      <c r="Q1832" s="30">
        <v>0</v>
      </c>
      <c r="R1832" s="24">
        <v>1925.64</v>
      </c>
      <c r="S1832" s="24">
        <v>2188.84</v>
      </c>
      <c r="T1832" s="24">
        <v>2475.02</v>
      </c>
      <c r="U1832" s="24">
        <v>2880.96</v>
      </c>
      <c r="V1832" s="31">
        <v>0</v>
      </c>
      <c r="W1832" s="31">
        <v>423.79</v>
      </c>
    </row>
    <row r="1833" spans="1:23" x14ac:dyDescent="0.2">
      <c r="A1833" s="32">
        <v>21</v>
      </c>
      <c r="B1833" s="32">
        <v>0</v>
      </c>
      <c r="C1833" s="32">
        <v>4</v>
      </c>
      <c r="D1833" s="30">
        <v>2921.62</v>
      </c>
      <c r="E1833" s="30">
        <v>3337.44</v>
      </c>
      <c r="F1833" s="30">
        <v>3998.8</v>
      </c>
      <c r="G1833" s="30">
        <v>5458.09</v>
      </c>
      <c r="H1833" s="30">
        <v>0</v>
      </c>
      <c r="I1833" s="24">
        <v>1716.23</v>
      </c>
      <c r="J1833" s="24">
        <v>1979.43</v>
      </c>
      <c r="K1833" s="24">
        <v>2265.61</v>
      </c>
      <c r="L1833" s="24">
        <v>2671.55</v>
      </c>
      <c r="M1833" s="24">
        <v>2900.3</v>
      </c>
      <c r="N1833" s="24">
        <v>3316.12</v>
      </c>
      <c r="O1833" s="24">
        <v>3977.48</v>
      </c>
      <c r="P1833" s="24">
        <v>5436.77</v>
      </c>
      <c r="Q1833" s="30">
        <v>0</v>
      </c>
      <c r="R1833" s="24">
        <v>1694.91</v>
      </c>
      <c r="S1833" s="24">
        <v>1958.11</v>
      </c>
      <c r="T1833" s="24">
        <v>2244.29</v>
      </c>
      <c r="U1833" s="24">
        <v>2650.23</v>
      </c>
      <c r="V1833" s="31">
        <v>0</v>
      </c>
      <c r="W1833" s="31">
        <v>140.88999999999999</v>
      </c>
    </row>
    <row r="1834" spans="1:23" x14ac:dyDescent="0.2">
      <c r="A1834" s="32">
        <v>21</v>
      </c>
      <c r="B1834" s="32">
        <v>1</v>
      </c>
      <c r="C1834" s="32">
        <v>4</v>
      </c>
      <c r="D1834" s="30">
        <v>2784.63</v>
      </c>
      <c r="E1834" s="30">
        <v>3200.45</v>
      </c>
      <c r="F1834" s="30">
        <v>3861.81</v>
      </c>
      <c r="G1834" s="30">
        <v>5321.1</v>
      </c>
      <c r="H1834" s="30">
        <v>0</v>
      </c>
      <c r="I1834" s="24">
        <v>1579.24</v>
      </c>
      <c r="J1834" s="24">
        <v>1842.44</v>
      </c>
      <c r="K1834" s="24">
        <v>2128.62</v>
      </c>
      <c r="L1834" s="24">
        <v>2534.56</v>
      </c>
      <c r="M1834" s="24">
        <v>2763.31</v>
      </c>
      <c r="N1834" s="24">
        <v>3179.13</v>
      </c>
      <c r="O1834" s="24">
        <v>3840.49</v>
      </c>
      <c r="P1834" s="24">
        <v>5299.78</v>
      </c>
      <c r="Q1834" s="30">
        <v>0</v>
      </c>
      <c r="R1834" s="24">
        <v>1557.92</v>
      </c>
      <c r="S1834" s="24">
        <v>1821.12</v>
      </c>
      <c r="T1834" s="24">
        <v>2107.3000000000002</v>
      </c>
      <c r="U1834" s="24">
        <v>2513.2399999999998</v>
      </c>
      <c r="V1834" s="31">
        <v>0</v>
      </c>
      <c r="W1834" s="31">
        <v>29.56</v>
      </c>
    </row>
    <row r="1835" spans="1:23" x14ac:dyDescent="0.2">
      <c r="A1835" s="32">
        <v>21</v>
      </c>
      <c r="B1835" s="32">
        <v>2</v>
      </c>
      <c r="C1835" s="32">
        <v>4</v>
      </c>
      <c r="D1835" s="30">
        <v>2781.63</v>
      </c>
      <c r="E1835" s="30">
        <v>3197.45</v>
      </c>
      <c r="F1835" s="30">
        <v>3858.81</v>
      </c>
      <c r="G1835" s="30">
        <v>5318.1</v>
      </c>
      <c r="H1835" s="30">
        <v>0</v>
      </c>
      <c r="I1835" s="24">
        <v>1576.24</v>
      </c>
      <c r="J1835" s="24">
        <v>1839.44</v>
      </c>
      <c r="K1835" s="24">
        <v>2125.62</v>
      </c>
      <c r="L1835" s="24">
        <v>2531.56</v>
      </c>
      <c r="M1835" s="24">
        <v>2760.31</v>
      </c>
      <c r="N1835" s="24">
        <v>3176.13</v>
      </c>
      <c r="O1835" s="24">
        <v>3837.49</v>
      </c>
      <c r="P1835" s="24">
        <v>5296.78</v>
      </c>
      <c r="Q1835" s="30">
        <v>0</v>
      </c>
      <c r="R1835" s="24">
        <v>1554.92</v>
      </c>
      <c r="S1835" s="24">
        <v>1818.12</v>
      </c>
      <c r="T1835" s="24">
        <v>2104.3000000000002</v>
      </c>
      <c r="U1835" s="24">
        <v>2510.2399999999998</v>
      </c>
      <c r="V1835" s="31">
        <v>464.84</v>
      </c>
      <c r="W1835" s="31">
        <v>0</v>
      </c>
    </row>
    <row r="1836" spans="1:23" x14ac:dyDescent="0.2">
      <c r="A1836" s="32">
        <v>21</v>
      </c>
      <c r="B1836" s="32">
        <v>3</v>
      </c>
      <c r="C1836" s="32">
        <v>4</v>
      </c>
      <c r="D1836" s="30">
        <v>2750.77</v>
      </c>
      <c r="E1836" s="30">
        <v>3166.59</v>
      </c>
      <c r="F1836" s="30">
        <v>3827.95</v>
      </c>
      <c r="G1836" s="30">
        <v>5287.24</v>
      </c>
      <c r="H1836" s="30">
        <v>0</v>
      </c>
      <c r="I1836" s="24">
        <v>1545.38</v>
      </c>
      <c r="J1836" s="24">
        <v>1808.58</v>
      </c>
      <c r="K1836" s="24">
        <v>2094.7600000000002</v>
      </c>
      <c r="L1836" s="24">
        <v>2500.6999999999998</v>
      </c>
      <c r="M1836" s="24">
        <v>2729.45</v>
      </c>
      <c r="N1836" s="24">
        <v>3145.27</v>
      </c>
      <c r="O1836" s="24">
        <v>3806.63</v>
      </c>
      <c r="P1836" s="24">
        <v>5265.92</v>
      </c>
      <c r="Q1836" s="30">
        <v>0</v>
      </c>
      <c r="R1836" s="24">
        <v>1524.06</v>
      </c>
      <c r="S1836" s="24">
        <v>1787.26</v>
      </c>
      <c r="T1836" s="24">
        <v>2073.44</v>
      </c>
      <c r="U1836" s="24">
        <v>2479.38</v>
      </c>
      <c r="V1836" s="31">
        <v>491.64</v>
      </c>
      <c r="W1836" s="31">
        <v>0</v>
      </c>
    </row>
    <row r="1837" spans="1:23" x14ac:dyDescent="0.2">
      <c r="A1837" s="32">
        <v>21</v>
      </c>
      <c r="B1837" s="32">
        <v>4</v>
      </c>
      <c r="C1837" s="32">
        <v>4</v>
      </c>
      <c r="D1837" s="30">
        <v>2776.66</v>
      </c>
      <c r="E1837" s="30">
        <v>3192.48</v>
      </c>
      <c r="F1837" s="30">
        <v>3853.84</v>
      </c>
      <c r="G1837" s="30">
        <v>5313.13</v>
      </c>
      <c r="H1837" s="30">
        <v>0</v>
      </c>
      <c r="I1837" s="24">
        <v>1571.27</v>
      </c>
      <c r="J1837" s="24">
        <v>1834.47</v>
      </c>
      <c r="K1837" s="24">
        <v>2120.65</v>
      </c>
      <c r="L1837" s="24">
        <v>2526.59</v>
      </c>
      <c r="M1837" s="24">
        <v>2755.34</v>
      </c>
      <c r="N1837" s="24">
        <v>3171.16</v>
      </c>
      <c r="O1837" s="24">
        <v>3832.52</v>
      </c>
      <c r="P1837" s="24">
        <v>5291.81</v>
      </c>
      <c r="Q1837" s="30">
        <v>0</v>
      </c>
      <c r="R1837" s="24">
        <v>1549.95</v>
      </c>
      <c r="S1837" s="24">
        <v>1813.15</v>
      </c>
      <c r="T1837" s="24">
        <v>2099.33</v>
      </c>
      <c r="U1837" s="24">
        <v>2505.27</v>
      </c>
      <c r="V1837" s="31">
        <v>476.09</v>
      </c>
      <c r="W1837" s="31">
        <v>0</v>
      </c>
    </row>
    <row r="1838" spans="1:23" x14ac:dyDescent="0.2">
      <c r="A1838" s="32">
        <v>21</v>
      </c>
      <c r="B1838" s="32">
        <v>5</v>
      </c>
      <c r="C1838" s="32">
        <v>4</v>
      </c>
      <c r="D1838" s="30">
        <v>2832.86</v>
      </c>
      <c r="E1838" s="30">
        <v>3248.68</v>
      </c>
      <c r="F1838" s="30">
        <v>3910.04</v>
      </c>
      <c r="G1838" s="30">
        <v>5369.33</v>
      </c>
      <c r="H1838" s="30">
        <v>0</v>
      </c>
      <c r="I1838" s="24">
        <v>1627.47</v>
      </c>
      <c r="J1838" s="24">
        <v>1890.67</v>
      </c>
      <c r="K1838" s="24">
        <v>2176.85</v>
      </c>
      <c r="L1838" s="24">
        <v>2582.79</v>
      </c>
      <c r="M1838" s="24">
        <v>2811.54</v>
      </c>
      <c r="N1838" s="24">
        <v>3227.36</v>
      </c>
      <c r="O1838" s="24">
        <v>3888.72</v>
      </c>
      <c r="P1838" s="24">
        <v>5348.01</v>
      </c>
      <c r="Q1838" s="30">
        <v>0</v>
      </c>
      <c r="R1838" s="24">
        <v>1606.15</v>
      </c>
      <c r="S1838" s="24">
        <v>1869.35</v>
      </c>
      <c r="T1838" s="24">
        <v>2155.5300000000002</v>
      </c>
      <c r="U1838" s="24">
        <v>2561.4699999999998</v>
      </c>
      <c r="V1838" s="31">
        <v>423.02</v>
      </c>
      <c r="W1838" s="31">
        <v>0</v>
      </c>
    </row>
    <row r="1839" spans="1:23" x14ac:dyDescent="0.2">
      <c r="A1839" s="32">
        <v>21</v>
      </c>
      <c r="B1839" s="32">
        <v>6</v>
      </c>
      <c r="C1839" s="32">
        <v>4</v>
      </c>
      <c r="D1839" s="30">
        <v>2880.18</v>
      </c>
      <c r="E1839" s="30">
        <v>3296</v>
      </c>
      <c r="F1839" s="30">
        <v>3957.36</v>
      </c>
      <c r="G1839" s="30">
        <v>5416.65</v>
      </c>
      <c r="H1839" s="30">
        <v>0</v>
      </c>
      <c r="I1839" s="24">
        <v>1674.79</v>
      </c>
      <c r="J1839" s="24">
        <v>1937.99</v>
      </c>
      <c r="K1839" s="24">
        <v>2224.17</v>
      </c>
      <c r="L1839" s="24">
        <v>2630.11</v>
      </c>
      <c r="M1839" s="24">
        <v>2858.86</v>
      </c>
      <c r="N1839" s="24">
        <v>3274.68</v>
      </c>
      <c r="O1839" s="24">
        <v>3936.04</v>
      </c>
      <c r="P1839" s="24">
        <v>5395.33</v>
      </c>
      <c r="Q1839" s="30">
        <v>0</v>
      </c>
      <c r="R1839" s="24">
        <v>1653.47</v>
      </c>
      <c r="S1839" s="24">
        <v>1916.67</v>
      </c>
      <c r="T1839" s="24">
        <v>2202.85</v>
      </c>
      <c r="U1839" s="24">
        <v>2608.79</v>
      </c>
      <c r="V1839" s="31">
        <v>73.739999999999995</v>
      </c>
      <c r="W1839" s="31">
        <v>0</v>
      </c>
    </row>
    <row r="1840" spans="1:23" x14ac:dyDescent="0.2">
      <c r="A1840" s="32">
        <v>21</v>
      </c>
      <c r="B1840" s="32">
        <v>7</v>
      </c>
      <c r="C1840" s="32">
        <v>4</v>
      </c>
      <c r="D1840" s="30">
        <v>3174.51</v>
      </c>
      <c r="E1840" s="30">
        <v>3590.33</v>
      </c>
      <c r="F1840" s="30">
        <v>4251.6899999999996</v>
      </c>
      <c r="G1840" s="30">
        <v>5710.98</v>
      </c>
      <c r="H1840" s="30">
        <v>0</v>
      </c>
      <c r="I1840" s="24">
        <v>1969.12</v>
      </c>
      <c r="J1840" s="24">
        <v>2232.3200000000002</v>
      </c>
      <c r="K1840" s="24">
        <v>2518.5</v>
      </c>
      <c r="L1840" s="24">
        <v>2924.44</v>
      </c>
      <c r="M1840" s="24">
        <v>3153.19</v>
      </c>
      <c r="N1840" s="24">
        <v>3569.01</v>
      </c>
      <c r="O1840" s="24">
        <v>4230.37</v>
      </c>
      <c r="P1840" s="24">
        <v>5689.66</v>
      </c>
      <c r="Q1840" s="30">
        <v>0</v>
      </c>
      <c r="R1840" s="24">
        <v>1947.8</v>
      </c>
      <c r="S1840" s="24">
        <v>2211</v>
      </c>
      <c r="T1840" s="24">
        <v>2497.1799999999998</v>
      </c>
      <c r="U1840" s="24">
        <v>2903.12</v>
      </c>
      <c r="V1840" s="31">
        <v>30.79</v>
      </c>
      <c r="W1840" s="31">
        <v>0</v>
      </c>
    </row>
    <row r="1841" spans="1:23" x14ac:dyDescent="0.2">
      <c r="A1841" s="32">
        <v>21</v>
      </c>
      <c r="B1841" s="32">
        <v>8</v>
      </c>
      <c r="C1841" s="32">
        <v>4</v>
      </c>
      <c r="D1841" s="30">
        <v>3339.37</v>
      </c>
      <c r="E1841" s="30">
        <v>3755.19</v>
      </c>
      <c r="F1841" s="30">
        <v>4416.55</v>
      </c>
      <c r="G1841" s="30">
        <v>5875.84</v>
      </c>
      <c r="H1841" s="30">
        <v>0</v>
      </c>
      <c r="I1841" s="24">
        <v>2133.98</v>
      </c>
      <c r="J1841" s="24">
        <v>2397.1799999999998</v>
      </c>
      <c r="K1841" s="24">
        <v>2683.36</v>
      </c>
      <c r="L1841" s="24">
        <v>3089.3</v>
      </c>
      <c r="M1841" s="24">
        <v>3318.05</v>
      </c>
      <c r="N1841" s="24">
        <v>3733.87</v>
      </c>
      <c r="O1841" s="24">
        <v>4395.2299999999996</v>
      </c>
      <c r="P1841" s="24">
        <v>5854.52</v>
      </c>
      <c r="Q1841" s="30">
        <v>0</v>
      </c>
      <c r="R1841" s="24">
        <v>2112.66</v>
      </c>
      <c r="S1841" s="24">
        <v>2375.86</v>
      </c>
      <c r="T1841" s="24">
        <v>2662.04</v>
      </c>
      <c r="U1841" s="24">
        <v>3067.98</v>
      </c>
      <c r="V1841" s="31">
        <v>0</v>
      </c>
      <c r="W1841" s="31">
        <v>166.9</v>
      </c>
    </row>
    <row r="1842" spans="1:23" x14ac:dyDescent="0.2">
      <c r="A1842" s="32">
        <v>21</v>
      </c>
      <c r="B1842" s="32">
        <v>9</v>
      </c>
      <c r="C1842" s="32">
        <v>4</v>
      </c>
      <c r="D1842" s="30">
        <v>3375.34</v>
      </c>
      <c r="E1842" s="30">
        <v>3791.16</v>
      </c>
      <c r="F1842" s="30">
        <v>4452.5200000000004</v>
      </c>
      <c r="G1842" s="30">
        <v>5911.81</v>
      </c>
      <c r="H1842" s="30">
        <v>0</v>
      </c>
      <c r="I1842" s="24">
        <v>2169.9499999999998</v>
      </c>
      <c r="J1842" s="24">
        <v>2433.15</v>
      </c>
      <c r="K1842" s="24">
        <v>2719.33</v>
      </c>
      <c r="L1842" s="24">
        <v>3125.27</v>
      </c>
      <c r="M1842" s="24">
        <v>3354.02</v>
      </c>
      <c r="N1842" s="24">
        <v>3769.84</v>
      </c>
      <c r="O1842" s="24">
        <v>4431.2</v>
      </c>
      <c r="P1842" s="24">
        <v>5890.49</v>
      </c>
      <c r="Q1842" s="30">
        <v>0</v>
      </c>
      <c r="R1842" s="24">
        <v>2148.63</v>
      </c>
      <c r="S1842" s="24">
        <v>2411.83</v>
      </c>
      <c r="T1842" s="24">
        <v>2698.01</v>
      </c>
      <c r="U1842" s="24">
        <v>3103.95</v>
      </c>
      <c r="V1842" s="31">
        <v>0</v>
      </c>
      <c r="W1842" s="31">
        <v>239.24</v>
      </c>
    </row>
    <row r="1843" spans="1:23" x14ac:dyDescent="0.2">
      <c r="A1843" s="32">
        <v>21</v>
      </c>
      <c r="B1843" s="32">
        <v>10</v>
      </c>
      <c r="C1843" s="32">
        <v>4</v>
      </c>
      <c r="D1843" s="30">
        <v>3386.36</v>
      </c>
      <c r="E1843" s="30">
        <v>3802.18</v>
      </c>
      <c r="F1843" s="30">
        <v>4463.54</v>
      </c>
      <c r="G1843" s="30">
        <v>5922.83</v>
      </c>
      <c r="H1843" s="30">
        <v>0</v>
      </c>
      <c r="I1843" s="24">
        <v>2180.9699999999998</v>
      </c>
      <c r="J1843" s="24">
        <v>2444.17</v>
      </c>
      <c r="K1843" s="24">
        <v>2730.35</v>
      </c>
      <c r="L1843" s="24">
        <v>3136.29</v>
      </c>
      <c r="M1843" s="24">
        <v>3365.04</v>
      </c>
      <c r="N1843" s="24">
        <v>3780.86</v>
      </c>
      <c r="O1843" s="24">
        <v>4442.22</v>
      </c>
      <c r="P1843" s="24">
        <v>5901.51</v>
      </c>
      <c r="Q1843" s="30">
        <v>0</v>
      </c>
      <c r="R1843" s="24">
        <v>2159.65</v>
      </c>
      <c r="S1843" s="24">
        <v>2422.85</v>
      </c>
      <c r="T1843" s="24">
        <v>2709.03</v>
      </c>
      <c r="U1843" s="24">
        <v>3114.97</v>
      </c>
      <c r="V1843" s="31">
        <v>0</v>
      </c>
      <c r="W1843" s="31">
        <v>257.27999999999997</v>
      </c>
    </row>
    <row r="1844" spans="1:23" x14ac:dyDescent="0.2">
      <c r="A1844" s="32">
        <v>21</v>
      </c>
      <c r="B1844" s="32">
        <v>11</v>
      </c>
      <c r="C1844" s="32">
        <v>4</v>
      </c>
      <c r="D1844" s="30">
        <v>3384.27</v>
      </c>
      <c r="E1844" s="30">
        <v>3800.09</v>
      </c>
      <c r="F1844" s="30">
        <v>4461.45</v>
      </c>
      <c r="G1844" s="30">
        <v>5920.74</v>
      </c>
      <c r="H1844" s="30">
        <v>0</v>
      </c>
      <c r="I1844" s="24">
        <v>2178.88</v>
      </c>
      <c r="J1844" s="24">
        <v>2442.08</v>
      </c>
      <c r="K1844" s="24">
        <v>2728.26</v>
      </c>
      <c r="L1844" s="24">
        <v>3134.2</v>
      </c>
      <c r="M1844" s="24">
        <v>3362.95</v>
      </c>
      <c r="N1844" s="24">
        <v>3778.77</v>
      </c>
      <c r="O1844" s="24">
        <v>4440.13</v>
      </c>
      <c r="P1844" s="24">
        <v>5899.42</v>
      </c>
      <c r="Q1844" s="30">
        <v>0</v>
      </c>
      <c r="R1844" s="24">
        <v>2157.56</v>
      </c>
      <c r="S1844" s="24">
        <v>2420.7600000000002</v>
      </c>
      <c r="T1844" s="24">
        <v>2706.94</v>
      </c>
      <c r="U1844" s="24">
        <v>3112.88</v>
      </c>
      <c r="V1844" s="31">
        <v>0</v>
      </c>
      <c r="W1844" s="31">
        <v>245.28</v>
      </c>
    </row>
    <row r="1845" spans="1:23" x14ac:dyDescent="0.2">
      <c r="A1845" s="32">
        <v>21</v>
      </c>
      <c r="B1845" s="32">
        <v>12</v>
      </c>
      <c r="C1845" s="32">
        <v>4</v>
      </c>
      <c r="D1845" s="30">
        <v>3388.76</v>
      </c>
      <c r="E1845" s="30">
        <v>3804.58</v>
      </c>
      <c r="F1845" s="30">
        <v>4465.9399999999996</v>
      </c>
      <c r="G1845" s="30">
        <v>5925.23</v>
      </c>
      <c r="H1845" s="30">
        <v>0</v>
      </c>
      <c r="I1845" s="24">
        <v>2183.37</v>
      </c>
      <c r="J1845" s="24">
        <v>2446.5700000000002</v>
      </c>
      <c r="K1845" s="24">
        <v>2732.75</v>
      </c>
      <c r="L1845" s="24">
        <v>3138.69</v>
      </c>
      <c r="M1845" s="24">
        <v>3367.44</v>
      </c>
      <c r="N1845" s="24">
        <v>3783.26</v>
      </c>
      <c r="O1845" s="24">
        <v>4444.62</v>
      </c>
      <c r="P1845" s="24">
        <v>5903.91</v>
      </c>
      <c r="Q1845" s="30">
        <v>0</v>
      </c>
      <c r="R1845" s="24">
        <v>2162.0500000000002</v>
      </c>
      <c r="S1845" s="24">
        <v>2425.25</v>
      </c>
      <c r="T1845" s="24">
        <v>2711.43</v>
      </c>
      <c r="U1845" s="24">
        <v>3117.37</v>
      </c>
      <c r="V1845" s="31">
        <v>0</v>
      </c>
      <c r="W1845" s="31">
        <v>248.96</v>
      </c>
    </row>
    <row r="1846" spans="1:23" x14ac:dyDescent="0.2">
      <c r="A1846" s="32">
        <v>21</v>
      </c>
      <c r="B1846" s="32">
        <v>13</v>
      </c>
      <c r="C1846" s="32">
        <v>4</v>
      </c>
      <c r="D1846" s="30">
        <v>3343.24</v>
      </c>
      <c r="E1846" s="30">
        <v>3759.06</v>
      </c>
      <c r="F1846" s="30">
        <v>4420.42</v>
      </c>
      <c r="G1846" s="30">
        <v>5879.71</v>
      </c>
      <c r="H1846" s="30">
        <v>0</v>
      </c>
      <c r="I1846" s="24">
        <v>2137.85</v>
      </c>
      <c r="J1846" s="24">
        <v>2401.0500000000002</v>
      </c>
      <c r="K1846" s="24">
        <v>2687.23</v>
      </c>
      <c r="L1846" s="24">
        <v>3093.17</v>
      </c>
      <c r="M1846" s="24">
        <v>3321.92</v>
      </c>
      <c r="N1846" s="24">
        <v>3737.74</v>
      </c>
      <c r="O1846" s="24">
        <v>4399.1000000000004</v>
      </c>
      <c r="P1846" s="24">
        <v>5858.39</v>
      </c>
      <c r="Q1846" s="30">
        <v>0</v>
      </c>
      <c r="R1846" s="24">
        <v>2116.5300000000002</v>
      </c>
      <c r="S1846" s="24">
        <v>2379.73</v>
      </c>
      <c r="T1846" s="24">
        <v>2665.91</v>
      </c>
      <c r="U1846" s="24">
        <v>3071.85</v>
      </c>
      <c r="V1846" s="31">
        <v>0</v>
      </c>
      <c r="W1846" s="31">
        <v>222.48</v>
      </c>
    </row>
    <row r="1847" spans="1:23" x14ac:dyDescent="0.2">
      <c r="A1847" s="32">
        <v>21</v>
      </c>
      <c r="B1847" s="32">
        <v>14</v>
      </c>
      <c r="C1847" s="32">
        <v>4</v>
      </c>
      <c r="D1847" s="30">
        <v>3341.27</v>
      </c>
      <c r="E1847" s="30">
        <v>3757.09</v>
      </c>
      <c r="F1847" s="30">
        <v>4418.45</v>
      </c>
      <c r="G1847" s="30">
        <v>5877.74</v>
      </c>
      <c r="H1847" s="30">
        <v>0</v>
      </c>
      <c r="I1847" s="24">
        <v>2135.88</v>
      </c>
      <c r="J1847" s="24">
        <v>2399.08</v>
      </c>
      <c r="K1847" s="24">
        <v>2685.26</v>
      </c>
      <c r="L1847" s="24">
        <v>3091.2</v>
      </c>
      <c r="M1847" s="24">
        <v>3319.95</v>
      </c>
      <c r="N1847" s="24">
        <v>3735.77</v>
      </c>
      <c r="O1847" s="24">
        <v>4397.13</v>
      </c>
      <c r="P1847" s="24">
        <v>5856.42</v>
      </c>
      <c r="Q1847" s="30">
        <v>0</v>
      </c>
      <c r="R1847" s="24">
        <v>2114.56</v>
      </c>
      <c r="S1847" s="24">
        <v>2377.7600000000002</v>
      </c>
      <c r="T1847" s="24">
        <v>2663.94</v>
      </c>
      <c r="U1847" s="24">
        <v>3069.88</v>
      </c>
      <c r="V1847" s="31">
        <v>0</v>
      </c>
      <c r="W1847" s="31">
        <v>216.03</v>
      </c>
    </row>
    <row r="1848" spans="1:23" x14ac:dyDescent="0.2">
      <c r="A1848" s="32">
        <v>21</v>
      </c>
      <c r="B1848" s="32">
        <v>15</v>
      </c>
      <c r="C1848" s="32">
        <v>4</v>
      </c>
      <c r="D1848" s="30">
        <v>3381.66</v>
      </c>
      <c r="E1848" s="30">
        <v>3797.48</v>
      </c>
      <c r="F1848" s="30">
        <v>4458.84</v>
      </c>
      <c r="G1848" s="30">
        <v>5918.13</v>
      </c>
      <c r="H1848" s="30">
        <v>0</v>
      </c>
      <c r="I1848" s="24">
        <v>2176.27</v>
      </c>
      <c r="J1848" s="24">
        <v>2439.4699999999998</v>
      </c>
      <c r="K1848" s="24">
        <v>2725.65</v>
      </c>
      <c r="L1848" s="24">
        <v>3131.59</v>
      </c>
      <c r="M1848" s="24">
        <v>3360.34</v>
      </c>
      <c r="N1848" s="24">
        <v>3776.16</v>
      </c>
      <c r="O1848" s="24">
        <v>4437.5200000000004</v>
      </c>
      <c r="P1848" s="24">
        <v>5896.81</v>
      </c>
      <c r="Q1848" s="30">
        <v>0</v>
      </c>
      <c r="R1848" s="24">
        <v>2154.9499999999998</v>
      </c>
      <c r="S1848" s="24">
        <v>2418.15</v>
      </c>
      <c r="T1848" s="24">
        <v>2704.33</v>
      </c>
      <c r="U1848" s="24">
        <v>3110.27</v>
      </c>
      <c r="V1848" s="31">
        <v>0</v>
      </c>
      <c r="W1848" s="31">
        <v>225.84</v>
      </c>
    </row>
    <row r="1849" spans="1:23" x14ac:dyDescent="0.2">
      <c r="A1849" s="32">
        <v>21</v>
      </c>
      <c r="B1849" s="32">
        <v>16</v>
      </c>
      <c r="C1849" s="32">
        <v>4</v>
      </c>
      <c r="D1849" s="30">
        <v>3367.69</v>
      </c>
      <c r="E1849" s="30">
        <v>3783.51</v>
      </c>
      <c r="F1849" s="30">
        <v>4444.87</v>
      </c>
      <c r="G1849" s="30">
        <v>5904.16</v>
      </c>
      <c r="H1849" s="30">
        <v>0</v>
      </c>
      <c r="I1849" s="24">
        <v>2162.3000000000002</v>
      </c>
      <c r="J1849" s="24">
        <v>2425.5</v>
      </c>
      <c r="K1849" s="24">
        <v>2711.68</v>
      </c>
      <c r="L1849" s="24">
        <v>3117.62</v>
      </c>
      <c r="M1849" s="24">
        <v>3346.37</v>
      </c>
      <c r="N1849" s="24">
        <v>3762.19</v>
      </c>
      <c r="O1849" s="24">
        <v>4423.55</v>
      </c>
      <c r="P1849" s="24">
        <v>5882.84</v>
      </c>
      <c r="Q1849" s="30">
        <v>0</v>
      </c>
      <c r="R1849" s="24">
        <v>2140.98</v>
      </c>
      <c r="S1849" s="24">
        <v>2404.1799999999998</v>
      </c>
      <c r="T1849" s="24">
        <v>2690.36</v>
      </c>
      <c r="U1849" s="24">
        <v>3096.3</v>
      </c>
      <c r="V1849" s="31">
        <v>0</v>
      </c>
      <c r="W1849" s="31">
        <v>231.2</v>
      </c>
    </row>
    <row r="1850" spans="1:23" x14ac:dyDescent="0.2">
      <c r="A1850" s="32">
        <v>21</v>
      </c>
      <c r="B1850" s="32">
        <v>17</v>
      </c>
      <c r="C1850" s="32">
        <v>4</v>
      </c>
      <c r="D1850" s="30">
        <v>3355.71</v>
      </c>
      <c r="E1850" s="30">
        <v>3771.53</v>
      </c>
      <c r="F1850" s="30">
        <v>4432.8900000000003</v>
      </c>
      <c r="G1850" s="30">
        <v>5892.18</v>
      </c>
      <c r="H1850" s="30">
        <v>0</v>
      </c>
      <c r="I1850" s="24">
        <v>2150.3200000000002</v>
      </c>
      <c r="J1850" s="24">
        <v>2413.52</v>
      </c>
      <c r="K1850" s="24">
        <v>2699.7</v>
      </c>
      <c r="L1850" s="24">
        <v>3105.64</v>
      </c>
      <c r="M1850" s="24">
        <v>3334.39</v>
      </c>
      <c r="N1850" s="24">
        <v>3750.21</v>
      </c>
      <c r="O1850" s="24">
        <v>4411.57</v>
      </c>
      <c r="P1850" s="24">
        <v>5870.86</v>
      </c>
      <c r="Q1850" s="30">
        <v>0</v>
      </c>
      <c r="R1850" s="24">
        <v>2129</v>
      </c>
      <c r="S1850" s="24">
        <v>2392.1999999999998</v>
      </c>
      <c r="T1850" s="24">
        <v>2678.38</v>
      </c>
      <c r="U1850" s="24">
        <v>3084.32</v>
      </c>
      <c r="V1850" s="31">
        <v>0</v>
      </c>
      <c r="W1850" s="31">
        <v>153.19999999999999</v>
      </c>
    </row>
    <row r="1851" spans="1:23" x14ac:dyDescent="0.2">
      <c r="A1851" s="32">
        <v>21</v>
      </c>
      <c r="B1851" s="32">
        <v>18</v>
      </c>
      <c r="C1851" s="32">
        <v>4</v>
      </c>
      <c r="D1851" s="30">
        <v>3406.45</v>
      </c>
      <c r="E1851" s="30">
        <v>3822.27</v>
      </c>
      <c r="F1851" s="30">
        <v>4483.63</v>
      </c>
      <c r="G1851" s="30">
        <v>5942.92</v>
      </c>
      <c r="H1851" s="30">
        <v>0</v>
      </c>
      <c r="I1851" s="24">
        <v>2201.06</v>
      </c>
      <c r="J1851" s="24">
        <v>2464.2600000000002</v>
      </c>
      <c r="K1851" s="24">
        <v>2750.44</v>
      </c>
      <c r="L1851" s="24">
        <v>3156.38</v>
      </c>
      <c r="M1851" s="24">
        <v>3385.13</v>
      </c>
      <c r="N1851" s="24">
        <v>3800.95</v>
      </c>
      <c r="O1851" s="24">
        <v>4462.3100000000004</v>
      </c>
      <c r="P1851" s="24">
        <v>5921.6</v>
      </c>
      <c r="Q1851" s="30">
        <v>0</v>
      </c>
      <c r="R1851" s="24">
        <v>2179.7399999999998</v>
      </c>
      <c r="S1851" s="24">
        <v>2442.94</v>
      </c>
      <c r="T1851" s="24">
        <v>2729.12</v>
      </c>
      <c r="U1851" s="24">
        <v>3135.06</v>
      </c>
      <c r="V1851" s="31">
        <v>0</v>
      </c>
      <c r="W1851" s="31">
        <v>158.44</v>
      </c>
    </row>
    <row r="1852" spans="1:23" x14ac:dyDescent="0.2">
      <c r="A1852" s="32">
        <v>21</v>
      </c>
      <c r="B1852" s="32">
        <v>19</v>
      </c>
      <c r="C1852" s="32">
        <v>4</v>
      </c>
      <c r="D1852" s="30">
        <v>3411.97</v>
      </c>
      <c r="E1852" s="30">
        <v>3827.79</v>
      </c>
      <c r="F1852" s="30">
        <v>4489.1499999999996</v>
      </c>
      <c r="G1852" s="30">
        <v>5948.44</v>
      </c>
      <c r="H1852" s="30">
        <v>0</v>
      </c>
      <c r="I1852" s="24">
        <v>2206.58</v>
      </c>
      <c r="J1852" s="24">
        <v>2469.7800000000002</v>
      </c>
      <c r="K1852" s="24">
        <v>2755.96</v>
      </c>
      <c r="L1852" s="24">
        <v>3161.9</v>
      </c>
      <c r="M1852" s="24">
        <v>3390.65</v>
      </c>
      <c r="N1852" s="24">
        <v>3806.47</v>
      </c>
      <c r="O1852" s="24">
        <v>4467.83</v>
      </c>
      <c r="P1852" s="24">
        <v>5927.12</v>
      </c>
      <c r="Q1852" s="30">
        <v>0</v>
      </c>
      <c r="R1852" s="24">
        <v>2185.2600000000002</v>
      </c>
      <c r="S1852" s="24">
        <v>2448.46</v>
      </c>
      <c r="T1852" s="24">
        <v>2734.64</v>
      </c>
      <c r="U1852" s="24">
        <v>3140.58</v>
      </c>
      <c r="V1852" s="31">
        <v>0</v>
      </c>
      <c r="W1852" s="31">
        <v>464.36</v>
      </c>
    </row>
    <row r="1853" spans="1:23" x14ac:dyDescent="0.2">
      <c r="A1853" s="32">
        <v>21</v>
      </c>
      <c r="B1853" s="32">
        <v>20</v>
      </c>
      <c r="C1853" s="32">
        <v>4</v>
      </c>
      <c r="D1853" s="30">
        <v>3358.66</v>
      </c>
      <c r="E1853" s="30">
        <v>3774.48</v>
      </c>
      <c r="F1853" s="30">
        <v>4435.84</v>
      </c>
      <c r="G1853" s="30">
        <v>5895.13</v>
      </c>
      <c r="H1853" s="30">
        <v>0</v>
      </c>
      <c r="I1853" s="24">
        <v>2153.27</v>
      </c>
      <c r="J1853" s="24">
        <v>2416.4699999999998</v>
      </c>
      <c r="K1853" s="24">
        <v>2702.65</v>
      </c>
      <c r="L1853" s="24">
        <v>3108.59</v>
      </c>
      <c r="M1853" s="24">
        <v>3337.34</v>
      </c>
      <c r="N1853" s="24">
        <v>3753.16</v>
      </c>
      <c r="O1853" s="24">
        <v>4414.5200000000004</v>
      </c>
      <c r="P1853" s="24">
        <v>5873.81</v>
      </c>
      <c r="Q1853" s="30">
        <v>0</v>
      </c>
      <c r="R1853" s="24">
        <v>2131.9499999999998</v>
      </c>
      <c r="S1853" s="24">
        <v>2395.15</v>
      </c>
      <c r="T1853" s="24">
        <v>2681.33</v>
      </c>
      <c r="U1853" s="24">
        <v>3087.27</v>
      </c>
      <c r="V1853" s="31">
        <v>0</v>
      </c>
      <c r="W1853" s="31">
        <v>51.24</v>
      </c>
    </row>
    <row r="1854" spans="1:23" x14ac:dyDescent="0.2">
      <c r="A1854" s="32">
        <v>21</v>
      </c>
      <c r="B1854" s="32">
        <v>21</v>
      </c>
      <c r="C1854" s="32">
        <v>4</v>
      </c>
      <c r="D1854" s="30">
        <v>3369.25</v>
      </c>
      <c r="E1854" s="30">
        <v>3785.07</v>
      </c>
      <c r="F1854" s="30">
        <v>4446.43</v>
      </c>
      <c r="G1854" s="30">
        <v>5905.72</v>
      </c>
      <c r="H1854" s="30">
        <v>0</v>
      </c>
      <c r="I1854" s="24">
        <v>2163.86</v>
      </c>
      <c r="J1854" s="24">
        <v>2427.06</v>
      </c>
      <c r="K1854" s="24">
        <v>2713.24</v>
      </c>
      <c r="L1854" s="24">
        <v>3119.18</v>
      </c>
      <c r="M1854" s="24">
        <v>3347.93</v>
      </c>
      <c r="N1854" s="24">
        <v>3763.75</v>
      </c>
      <c r="O1854" s="24">
        <v>4425.1099999999997</v>
      </c>
      <c r="P1854" s="24">
        <v>5884.4</v>
      </c>
      <c r="Q1854" s="30">
        <v>0</v>
      </c>
      <c r="R1854" s="24">
        <v>2142.54</v>
      </c>
      <c r="S1854" s="24">
        <v>2405.7399999999998</v>
      </c>
      <c r="T1854" s="24">
        <v>2691.92</v>
      </c>
      <c r="U1854" s="24">
        <v>3097.86</v>
      </c>
      <c r="V1854" s="31">
        <v>0</v>
      </c>
      <c r="W1854" s="31">
        <v>301.67</v>
      </c>
    </row>
    <row r="1855" spans="1:23" x14ac:dyDescent="0.2">
      <c r="A1855" s="32">
        <v>21</v>
      </c>
      <c r="B1855" s="32">
        <v>22</v>
      </c>
      <c r="C1855" s="32">
        <v>4</v>
      </c>
      <c r="D1855" s="30">
        <v>3322.02</v>
      </c>
      <c r="E1855" s="30">
        <v>3737.84</v>
      </c>
      <c r="F1855" s="30">
        <v>4399.2</v>
      </c>
      <c r="G1855" s="30">
        <v>5858.49</v>
      </c>
      <c r="H1855" s="30">
        <v>0</v>
      </c>
      <c r="I1855" s="24">
        <v>2116.63</v>
      </c>
      <c r="J1855" s="24">
        <v>2379.83</v>
      </c>
      <c r="K1855" s="24">
        <v>2666.01</v>
      </c>
      <c r="L1855" s="24">
        <v>3071.95</v>
      </c>
      <c r="M1855" s="24">
        <v>3300.7</v>
      </c>
      <c r="N1855" s="24">
        <v>3716.52</v>
      </c>
      <c r="O1855" s="24">
        <v>4377.88</v>
      </c>
      <c r="P1855" s="24">
        <v>5837.17</v>
      </c>
      <c r="Q1855" s="30">
        <v>0</v>
      </c>
      <c r="R1855" s="24">
        <v>2095.31</v>
      </c>
      <c r="S1855" s="24">
        <v>2358.5100000000002</v>
      </c>
      <c r="T1855" s="24">
        <v>2644.69</v>
      </c>
      <c r="U1855" s="24">
        <v>3050.63</v>
      </c>
      <c r="V1855" s="31">
        <v>0</v>
      </c>
      <c r="W1855" s="31">
        <v>565.94000000000005</v>
      </c>
    </row>
    <row r="1856" spans="1:23" x14ac:dyDescent="0.2">
      <c r="A1856" s="32">
        <v>21</v>
      </c>
      <c r="B1856" s="32">
        <v>23</v>
      </c>
      <c r="C1856" s="32">
        <v>4</v>
      </c>
      <c r="D1856" s="30">
        <v>3211.37</v>
      </c>
      <c r="E1856" s="30">
        <v>3627.19</v>
      </c>
      <c r="F1856" s="30">
        <v>4288.55</v>
      </c>
      <c r="G1856" s="30">
        <v>5747.84</v>
      </c>
      <c r="H1856" s="30">
        <v>0</v>
      </c>
      <c r="I1856" s="24">
        <v>2005.98</v>
      </c>
      <c r="J1856" s="24">
        <v>2269.1799999999998</v>
      </c>
      <c r="K1856" s="24">
        <v>2555.36</v>
      </c>
      <c r="L1856" s="24">
        <v>2961.3</v>
      </c>
      <c r="M1856" s="24">
        <v>3190.05</v>
      </c>
      <c r="N1856" s="24">
        <v>3605.87</v>
      </c>
      <c r="O1856" s="24">
        <v>4267.2299999999996</v>
      </c>
      <c r="P1856" s="24">
        <v>5726.52</v>
      </c>
      <c r="Q1856" s="30">
        <v>0</v>
      </c>
      <c r="R1856" s="24">
        <v>1984.66</v>
      </c>
      <c r="S1856" s="24">
        <v>2247.86</v>
      </c>
      <c r="T1856" s="24">
        <v>2534.04</v>
      </c>
      <c r="U1856" s="24">
        <v>2939.98</v>
      </c>
      <c r="V1856" s="31">
        <v>0</v>
      </c>
      <c r="W1856" s="31">
        <v>583.79999999999995</v>
      </c>
    </row>
    <row r="1857" spans="1:23" x14ac:dyDescent="0.2">
      <c r="A1857" s="32">
        <v>22</v>
      </c>
      <c r="B1857" s="32">
        <v>0</v>
      </c>
      <c r="C1857" s="32">
        <v>4</v>
      </c>
      <c r="D1857" s="30">
        <v>2895.06</v>
      </c>
      <c r="E1857" s="30">
        <v>3310.88</v>
      </c>
      <c r="F1857" s="30">
        <v>3972.24</v>
      </c>
      <c r="G1857" s="30">
        <v>5431.53</v>
      </c>
      <c r="H1857" s="30">
        <v>0</v>
      </c>
      <c r="I1857" s="24">
        <v>1689.67</v>
      </c>
      <c r="J1857" s="24">
        <v>1952.87</v>
      </c>
      <c r="K1857" s="24">
        <v>2239.0500000000002</v>
      </c>
      <c r="L1857" s="24">
        <v>2644.99</v>
      </c>
      <c r="M1857" s="24">
        <v>2873.74</v>
      </c>
      <c r="N1857" s="24">
        <v>3289.56</v>
      </c>
      <c r="O1857" s="24">
        <v>3950.92</v>
      </c>
      <c r="P1857" s="24">
        <v>5410.21</v>
      </c>
      <c r="Q1857" s="30">
        <v>0</v>
      </c>
      <c r="R1857" s="24">
        <v>1668.35</v>
      </c>
      <c r="S1857" s="24">
        <v>1931.55</v>
      </c>
      <c r="T1857" s="24">
        <v>2217.73</v>
      </c>
      <c r="U1857" s="24">
        <v>2623.67</v>
      </c>
      <c r="V1857" s="31">
        <v>0</v>
      </c>
      <c r="W1857" s="31">
        <v>197.82</v>
      </c>
    </row>
    <row r="1858" spans="1:23" x14ac:dyDescent="0.2">
      <c r="A1858" s="32">
        <v>22</v>
      </c>
      <c r="B1858" s="32">
        <v>1</v>
      </c>
      <c r="C1858" s="32">
        <v>4</v>
      </c>
      <c r="D1858" s="30">
        <v>2774.89</v>
      </c>
      <c r="E1858" s="30">
        <v>3190.71</v>
      </c>
      <c r="F1858" s="30">
        <v>3852.07</v>
      </c>
      <c r="G1858" s="30">
        <v>5311.36</v>
      </c>
      <c r="H1858" s="30">
        <v>0</v>
      </c>
      <c r="I1858" s="24">
        <v>1569.5</v>
      </c>
      <c r="J1858" s="24">
        <v>1832.7</v>
      </c>
      <c r="K1858" s="24">
        <v>2118.88</v>
      </c>
      <c r="L1858" s="24">
        <v>2524.8200000000002</v>
      </c>
      <c r="M1858" s="24">
        <v>2753.57</v>
      </c>
      <c r="N1858" s="24">
        <v>3169.39</v>
      </c>
      <c r="O1858" s="24">
        <v>3830.75</v>
      </c>
      <c r="P1858" s="24">
        <v>5290.04</v>
      </c>
      <c r="Q1858" s="30">
        <v>0</v>
      </c>
      <c r="R1858" s="24">
        <v>1548.18</v>
      </c>
      <c r="S1858" s="24">
        <v>1811.38</v>
      </c>
      <c r="T1858" s="24">
        <v>2097.56</v>
      </c>
      <c r="U1858" s="24">
        <v>2503.5</v>
      </c>
      <c r="V1858" s="31">
        <v>0</v>
      </c>
      <c r="W1858" s="31">
        <v>330.07</v>
      </c>
    </row>
    <row r="1859" spans="1:23" x14ac:dyDescent="0.2">
      <c r="A1859" s="32">
        <v>22</v>
      </c>
      <c r="B1859" s="32">
        <v>2</v>
      </c>
      <c r="C1859" s="32">
        <v>4</v>
      </c>
      <c r="D1859" s="30">
        <v>2759.48</v>
      </c>
      <c r="E1859" s="30">
        <v>3175.3</v>
      </c>
      <c r="F1859" s="30">
        <v>3836.66</v>
      </c>
      <c r="G1859" s="30">
        <v>5295.95</v>
      </c>
      <c r="H1859" s="30">
        <v>0</v>
      </c>
      <c r="I1859" s="24">
        <v>1554.09</v>
      </c>
      <c r="J1859" s="24">
        <v>1817.29</v>
      </c>
      <c r="K1859" s="24">
        <v>2103.4699999999998</v>
      </c>
      <c r="L1859" s="24">
        <v>2509.41</v>
      </c>
      <c r="M1859" s="24">
        <v>2738.16</v>
      </c>
      <c r="N1859" s="24">
        <v>3153.98</v>
      </c>
      <c r="O1859" s="24">
        <v>3815.34</v>
      </c>
      <c r="P1859" s="24">
        <v>5274.63</v>
      </c>
      <c r="Q1859" s="30">
        <v>0</v>
      </c>
      <c r="R1859" s="24">
        <v>1532.77</v>
      </c>
      <c r="S1859" s="24">
        <v>1795.97</v>
      </c>
      <c r="T1859" s="24">
        <v>2082.15</v>
      </c>
      <c r="U1859" s="24">
        <v>2488.09</v>
      </c>
      <c r="V1859" s="31">
        <v>0</v>
      </c>
      <c r="W1859" s="31">
        <v>328.39</v>
      </c>
    </row>
    <row r="1860" spans="1:23" x14ac:dyDescent="0.2">
      <c r="A1860" s="32">
        <v>22</v>
      </c>
      <c r="B1860" s="32">
        <v>3</v>
      </c>
      <c r="C1860" s="32">
        <v>4</v>
      </c>
      <c r="D1860" s="30">
        <v>2728.35</v>
      </c>
      <c r="E1860" s="30">
        <v>3144.17</v>
      </c>
      <c r="F1860" s="30">
        <v>3805.53</v>
      </c>
      <c r="G1860" s="30">
        <v>5264.82</v>
      </c>
      <c r="H1860" s="30">
        <v>0</v>
      </c>
      <c r="I1860" s="24">
        <v>1522.96</v>
      </c>
      <c r="J1860" s="24">
        <v>1786.16</v>
      </c>
      <c r="K1860" s="24">
        <v>2072.34</v>
      </c>
      <c r="L1860" s="24">
        <v>2478.2800000000002</v>
      </c>
      <c r="M1860" s="24">
        <v>2707.03</v>
      </c>
      <c r="N1860" s="24">
        <v>3122.85</v>
      </c>
      <c r="O1860" s="24">
        <v>3784.21</v>
      </c>
      <c r="P1860" s="24">
        <v>5243.5</v>
      </c>
      <c r="Q1860" s="30">
        <v>0</v>
      </c>
      <c r="R1860" s="24">
        <v>1501.64</v>
      </c>
      <c r="S1860" s="24">
        <v>1764.84</v>
      </c>
      <c r="T1860" s="24">
        <v>2051.02</v>
      </c>
      <c r="U1860" s="24">
        <v>2456.96</v>
      </c>
      <c r="V1860" s="31">
        <v>0</v>
      </c>
      <c r="W1860" s="31">
        <v>296.16000000000003</v>
      </c>
    </row>
    <row r="1861" spans="1:23" x14ac:dyDescent="0.2">
      <c r="A1861" s="32">
        <v>22</v>
      </c>
      <c r="B1861" s="32">
        <v>4</v>
      </c>
      <c r="C1861" s="32">
        <v>4</v>
      </c>
      <c r="D1861" s="30">
        <v>2727.02</v>
      </c>
      <c r="E1861" s="30">
        <v>3142.84</v>
      </c>
      <c r="F1861" s="30">
        <v>3804.2</v>
      </c>
      <c r="G1861" s="30">
        <v>5263.49</v>
      </c>
      <c r="H1861" s="30">
        <v>0</v>
      </c>
      <c r="I1861" s="24">
        <v>1521.63</v>
      </c>
      <c r="J1861" s="24">
        <v>1784.83</v>
      </c>
      <c r="K1861" s="24">
        <v>2071.0100000000002</v>
      </c>
      <c r="L1861" s="24">
        <v>2476.9499999999998</v>
      </c>
      <c r="M1861" s="24">
        <v>2705.7</v>
      </c>
      <c r="N1861" s="24">
        <v>3121.52</v>
      </c>
      <c r="O1861" s="24">
        <v>3782.88</v>
      </c>
      <c r="P1861" s="24">
        <v>5242.17</v>
      </c>
      <c r="Q1861" s="30">
        <v>0</v>
      </c>
      <c r="R1861" s="24">
        <v>1500.31</v>
      </c>
      <c r="S1861" s="24">
        <v>1763.51</v>
      </c>
      <c r="T1861" s="24">
        <v>2049.69</v>
      </c>
      <c r="U1861" s="24">
        <v>2455.63</v>
      </c>
      <c r="V1861" s="31">
        <v>0</v>
      </c>
      <c r="W1861" s="31">
        <v>304.17</v>
      </c>
    </row>
    <row r="1862" spans="1:23" x14ac:dyDescent="0.2">
      <c r="A1862" s="32">
        <v>22</v>
      </c>
      <c r="B1862" s="32">
        <v>5</v>
      </c>
      <c r="C1862" s="32">
        <v>4</v>
      </c>
      <c r="D1862" s="30">
        <v>2759.96</v>
      </c>
      <c r="E1862" s="30">
        <v>3175.78</v>
      </c>
      <c r="F1862" s="30">
        <v>3837.14</v>
      </c>
      <c r="G1862" s="30">
        <v>5296.43</v>
      </c>
      <c r="H1862" s="30">
        <v>0</v>
      </c>
      <c r="I1862" s="24">
        <v>1554.57</v>
      </c>
      <c r="J1862" s="24">
        <v>1817.77</v>
      </c>
      <c r="K1862" s="24">
        <v>2103.9499999999998</v>
      </c>
      <c r="L1862" s="24">
        <v>2509.89</v>
      </c>
      <c r="M1862" s="24">
        <v>2738.64</v>
      </c>
      <c r="N1862" s="24">
        <v>3154.46</v>
      </c>
      <c r="O1862" s="24">
        <v>3815.82</v>
      </c>
      <c r="P1862" s="24">
        <v>5275.11</v>
      </c>
      <c r="Q1862" s="30">
        <v>0</v>
      </c>
      <c r="R1862" s="24">
        <v>1533.25</v>
      </c>
      <c r="S1862" s="24">
        <v>1796.45</v>
      </c>
      <c r="T1862" s="24">
        <v>2082.63</v>
      </c>
      <c r="U1862" s="24">
        <v>2488.5700000000002</v>
      </c>
      <c r="V1862" s="31">
        <v>0</v>
      </c>
      <c r="W1862" s="31">
        <v>16.11</v>
      </c>
    </row>
    <row r="1863" spans="1:23" x14ac:dyDescent="0.2">
      <c r="A1863" s="32">
        <v>22</v>
      </c>
      <c r="B1863" s="32">
        <v>6</v>
      </c>
      <c r="C1863" s="32">
        <v>4</v>
      </c>
      <c r="D1863" s="30">
        <v>2816.12</v>
      </c>
      <c r="E1863" s="30">
        <v>3231.94</v>
      </c>
      <c r="F1863" s="30">
        <v>3893.3</v>
      </c>
      <c r="G1863" s="30">
        <v>5352.59</v>
      </c>
      <c r="H1863" s="30">
        <v>0</v>
      </c>
      <c r="I1863" s="24">
        <v>1610.73</v>
      </c>
      <c r="J1863" s="24">
        <v>1873.93</v>
      </c>
      <c r="K1863" s="24">
        <v>2160.11</v>
      </c>
      <c r="L1863" s="24">
        <v>2566.0500000000002</v>
      </c>
      <c r="M1863" s="24">
        <v>2794.8</v>
      </c>
      <c r="N1863" s="24">
        <v>3210.62</v>
      </c>
      <c r="O1863" s="24">
        <v>3871.98</v>
      </c>
      <c r="P1863" s="24">
        <v>5331.27</v>
      </c>
      <c r="Q1863" s="30">
        <v>0</v>
      </c>
      <c r="R1863" s="24">
        <v>1589.41</v>
      </c>
      <c r="S1863" s="24">
        <v>1852.61</v>
      </c>
      <c r="T1863" s="24">
        <v>2138.79</v>
      </c>
      <c r="U1863" s="24">
        <v>2544.73</v>
      </c>
      <c r="V1863" s="31">
        <v>0</v>
      </c>
      <c r="W1863" s="31">
        <v>36.72</v>
      </c>
    </row>
    <row r="1864" spans="1:23" x14ac:dyDescent="0.2">
      <c r="A1864" s="32">
        <v>22</v>
      </c>
      <c r="B1864" s="32">
        <v>7</v>
      </c>
      <c r="C1864" s="32">
        <v>4</v>
      </c>
      <c r="D1864" s="30">
        <v>2984.11</v>
      </c>
      <c r="E1864" s="30">
        <v>3399.93</v>
      </c>
      <c r="F1864" s="30">
        <v>4061.29</v>
      </c>
      <c r="G1864" s="30">
        <v>5520.58</v>
      </c>
      <c r="H1864" s="30">
        <v>0</v>
      </c>
      <c r="I1864" s="24">
        <v>1778.72</v>
      </c>
      <c r="J1864" s="24">
        <v>2041.92</v>
      </c>
      <c r="K1864" s="24">
        <v>2328.1</v>
      </c>
      <c r="L1864" s="24">
        <v>2734.04</v>
      </c>
      <c r="M1864" s="24">
        <v>2962.79</v>
      </c>
      <c r="N1864" s="24">
        <v>3378.61</v>
      </c>
      <c r="O1864" s="24">
        <v>4039.97</v>
      </c>
      <c r="P1864" s="24">
        <v>5499.26</v>
      </c>
      <c r="Q1864" s="30">
        <v>0</v>
      </c>
      <c r="R1864" s="24">
        <v>1757.4</v>
      </c>
      <c r="S1864" s="24">
        <v>2020.6</v>
      </c>
      <c r="T1864" s="24">
        <v>2306.7800000000002</v>
      </c>
      <c r="U1864" s="24">
        <v>2712.72</v>
      </c>
      <c r="V1864" s="31">
        <v>0</v>
      </c>
      <c r="W1864" s="31">
        <v>87.15</v>
      </c>
    </row>
    <row r="1865" spans="1:23" x14ac:dyDescent="0.2">
      <c r="A1865" s="32">
        <v>22</v>
      </c>
      <c r="B1865" s="32">
        <v>8</v>
      </c>
      <c r="C1865" s="32">
        <v>4</v>
      </c>
      <c r="D1865" s="30">
        <v>3328.14</v>
      </c>
      <c r="E1865" s="30">
        <v>3743.96</v>
      </c>
      <c r="F1865" s="30">
        <v>4405.32</v>
      </c>
      <c r="G1865" s="30">
        <v>5864.61</v>
      </c>
      <c r="H1865" s="30">
        <v>0</v>
      </c>
      <c r="I1865" s="24">
        <v>2122.75</v>
      </c>
      <c r="J1865" s="24">
        <v>2385.9499999999998</v>
      </c>
      <c r="K1865" s="24">
        <v>2672.13</v>
      </c>
      <c r="L1865" s="24">
        <v>3078.07</v>
      </c>
      <c r="M1865" s="24">
        <v>3306.82</v>
      </c>
      <c r="N1865" s="24">
        <v>3722.64</v>
      </c>
      <c r="O1865" s="24">
        <v>4384</v>
      </c>
      <c r="P1865" s="24">
        <v>5843.29</v>
      </c>
      <c r="Q1865" s="30">
        <v>0</v>
      </c>
      <c r="R1865" s="24">
        <v>2101.4299999999998</v>
      </c>
      <c r="S1865" s="24">
        <v>2364.63</v>
      </c>
      <c r="T1865" s="24">
        <v>2650.81</v>
      </c>
      <c r="U1865" s="24">
        <v>3056.75</v>
      </c>
      <c r="V1865" s="31">
        <v>0</v>
      </c>
      <c r="W1865" s="31">
        <v>187.73</v>
      </c>
    </row>
    <row r="1866" spans="1:23" x14ac:dyDescent="0.2">
      <c r="A1866" s="32">
        <v>22</v>
      </c>
      <c r="B1866" s="32">
        <v>9</v>
      </c>
      <c r="C1866" s="32">
        <v>4</v>
      </c>
      <c r="D1866" s="30">
        <v>3360.4</v>
      </c>
      <c r="E1866" s="30">
        <v>3776.22</v>
      </c>
      <c r="F1866" s="30">
        <v>4437.58</v>
      </c>
      <c r="G1866" s="30">
        <v>5896.87</v>
      </c>
      <c r="H1866" s="30">
        <v>0</v>
      </c>
      <c r="I1866" s="24">
        <v>2155.0100000000002</v>
      </c>
      <c r="J1866" s="24">
        <v>2418.21</v>
      </c>
      <c r="K1866" s="24">
        <v>2704.39</v>
      </c>
      <c r="L1866" s="24">
        <v>3110.33</v>
      </c>
      <c r="M1866" s="24">
        <v>3339.08</v>
      </c>
      <c r="N1866" s="24">
        <v>3754.9</v>
      </c>
      <c r="O1866" s="24">
        <v>4416.26</v>
      </c>
      <c r="P1866" s="24">
        <v>5875.55</v>
      </c>
      <c r="Q1866" s="30">
        <v>0</v>
      </c>
      <c r="R1866" s="24">
        <v>2133.69</v>
      </c>
      <c r="S1866" s="24">
        <v>2396.89</v>
      </c>
      <c r="T1866" s="24">
        <v>2683.07</v>
      </c>
      <c r="U1866" s="24">
        <v>3089.01</v>
      </c>
      <c r="V1866" s="31">
        <v>0</v>
      </c>
      <c r="W1866" s="31">
        <v>235.56</v>
      </c>
    </row>
    <row r="1867" spans="1:23" x14ac:dyDescent="0.2">
      <c r="A1867" s="32">
        <v>22</v>
      </c>
      <c r="B1867" s="32">
        <v>10</v>
      </c>
      <c r="C1867" s="32">
        <v>4</v>
      </c>
      <c r="D1867" s="30">
        <v>3371.76</v>
      </c>
      <c r="E1867" s="30">
        <v>3787.58</v>
      </c>
      <c r="F1867" s="30">
        <v>4448.9399999999996</v>
      </c>
      <c r="G1867" s="30">
        <v>5908.23</v>
      </c>
      <c r="H1867" s="30">
        <v>0</v>
      </c>
      <c r="I1867" s="24">
        <v>2166.37</v>
      </c>
      <c r="J1867" s="24">
        <v>2429.5700000000002</v>
      </c>
      <c r="K1867" s="24">
        <v>2715.75</v>
      </c>
      <c r="L1867" s="24">
        <v>3121.69</v>
      </c>
      <c r="M1867" s="24">
        <v>3350.44</v>
      </c>
      <c r="N1867" s="24">
        <v>3766.26</v>
      </c>
      <c r="O1867" s="24">
        <v>4427.62</v>
      </c>
      <c r="P1867" s="24">
        <v>5886.91</v>
      </c>
      <c r="Q1867" s="30">
        <v>0</v>
      </c>
      <c r="R1867" s="24">
        <v>2145.0500000000002</v>
      </c>
      <c r="S1867" s="24">
        <v>2408.25</v>
      </c>
      <c r="T1867" s="24">
        <v>2694.43</v>
      </c>
      <c r="U1867" s="24">
        <v>3100.37</v>
      </c>
      <c r="V1867" s="31">
        <v>0</v>
      </c>
      <c r="W1867" s="31">
        <v>136.68</v>
      </c>
    </row>
    <row r="1868" spans="1:23" x14ac:dyDescent="0.2">
      <c r="A1868" s="32">
        <v>22</v>
      </c>
      <c r="B1868" s="32">
        <v>11</v>
      </c>
      <c r="C1868" s="32">
        <v>4</v>
      </c>
      <c r="D1868" s="30">
        <v>3370.7</v>
      </c>
      <c r="E1868" s="30">
        <v>3786.52</v>
      </c>
      <c r="F1868" s="30">
        <v>4447.88</v>
      </c>
      <c r="G1868" s="30">
        <v>5907.17</v>
      </c>
      <c r="H1868" s="30">
        <v>0</v>
      </c>
      <c r="I1868" s="24">
        <v>2165.31</v>
      </c>
      <c r="J1868" s="24">
        <v>2428.5100000000002</v>
      </c>
      <c r="K1868" s="24">
        <v>2714.69</v>
      </c>
      <c r="L1868" s="24">
        <v>3120.63</v>
      </c>
      <c r="M1868" s="24">
        <v>3349.38</v>
      </c>
      <c r="N1868" s="24">
        <v>3765.2</v>
      </c>
      <c r="O1868" s="24">
        <v>4426.5600000000004</v>
      </c>
      <c r="P1868" s="24">
        <v>5885.85</v>
      </c>
      <c r="Q1868" s="30">
        <v>0</v>
      </c>
      <c r="R1868" s="24">
        <v>2143.9899999999998</v>
      </c>
      <c r="S1868" s="24">
        <v>2407.19</v>
      </c>
      <c r="T1868" s="24">
        <v>2693.37</v>
      </c>
      <c r="U1868" s="24">
        <v>3099.31</v>
      </c>
      <c r="V1868" s="31">
        <v>0</v>
      </c>
      <c r="W1868" s="31">
        <v>158.91</v>
      </c>
    </row>
    <row r="1869" spans="1:23" x14ac:dyDescent="0.2">
      <c r="A1869" s="32">
        <v>22</v>
      </c>
      <c r="B1869" s="32">
        <v>12</v>
      </c>
      <c r="C1869" s="32">
        <v>4</v>
      </c>
      <c r="D1869" s="30">
        <v>3373.82</v>
      </c>
      <c r="E1869" s="30">
        <v>3789.64</v>
      </c>
      <c r="F1869" s="30">
        <v>4451</v>
      </c>
      <c r="G1869" s="30">
        <v>5910.29</v>
      </c>
      <c r="H1869" s="30">
        <v>0</v>
      </c>
      <c r="I1869" s="24">
        <v>2168.4299999999998</v>
      </c>
      <c r="J1869" s="24">
        <v>2431.63</v>
      </c>
      <c r="K1869" s="24">
        <v>2717.81</v>
      </c>
      <c r="L1869" s="24">
        <v>3123.75</v>
      </c>
      <c r="M1869" s="24">
        <v>3352.5</v>
      </c>
      <c r="N1869" s="24">
        <v>3768.32</v>
      </c>
      <c r="O1869" s="24">
        <v>4429.68</v>
      </c>
      <c r="P1869" s="24">
        <v>5888.97</v>
      </c>
      <c r="Q1869" s="30">
        <v>0</v>
      </c>
      <c r="R1869" s="24">
        <v>2147.11</v>
      </c>
      <c r="S1869" s="24">
        <v>2410.31</v>
      </c>
      <c r="T1869" s="24">
        <v>2696.49</v>
      </c>
      <c r="U1869" s="24">
        <v>3102.43</v>
      </c>
      <c r="V1869" s="31">
        <v>0</v>
      </c>
      <c r="W1869" s="31">
        <v>205.31</v>
      </c>
    </row>
    <row r="1870" spans="1:23" x14ac:dyDescent="0.2">
      <c r="A1870" s="32">
        <v>22</v>
      </c>
      <c r="B1870" s="32">
        <v>13</v>
      </c>
      <c r="C1870" s="32">
        <v>4</v>
      </c>
      <c r="D1870" s="30">
        <v>3372.27</v>
      </c>
      <c r="E1870" s="30">
        <v>3788.09</v>
      </c>
      <c r="F1870" s="30">
        <v>4449.45</v>
      </c>
      <c r="G1870" s="30">
        <v>5908.74</v>
      </c>
      <c r="H1870" s="30">
        <v>0</v>
      </c>
      <c r="I1870" s="24">
        <v>2166.88</v>
      </c>
      <c r="J1870" s="24">
        <v>2430.08</v>
      </c>
      <c r="K1870" s="24">
        <v>2716.26</v>
      </c>
      <c r="L1870" s="24">
        <v>3122.2</v>
      </c>
      <c r="M1870" s="24">
        <v>3350.95</v>
      </c>
      <c r="N1870" s="24">
        <v>3766.77</v>
      </c>
      <c r="O1870" s="24">
        <v>4428.13</v>
      </c>
      <c r="P1870" s="24">
        <v>5887.42</v>
      </c>
      <c r="Q1870" s="30">
        <v>0</v>
      </c>
      <c r="R1870" s="24">
        <v>2145.56</v>
      </c>
      <c r="S1870" s="24">
        <v>2408.7600000000002</v>
      </c>
      <c r="T1870" s="24">
        <v>2694.94</v>
      </c>
      <c r="U1870" s="24">
        <v>3100.88</v>
      </c>
      <c r="V1870" s="31">
        <v>0</v>
      </c>
      <c r="W1870" s="31">
        <v>175.68</v>
      </c>
    </row>
    <row r="1871" spans="1:23" x14ac:dyDescent="0.2">
      <c r="A1871" s="32">
        <v>22</v>
      </c>
      <c r="B1871" s="32">
        <v>14</v>
      </c>
      <c r="C1871" s="32">
        <v>4</v>
      </c>
      <c r="D1871" s="30">
        <v>3369.58</v>
      </c>
      <c r="E1871" s="30">
        <v>3785.4</v>
      </c>
      <c r="F1871" s="30">
        <v>4446.76</v>
      </c>
      <c r="G1871" s="30">
        <v>5906.05</v>
      </c>
      <c r="H1871" s="30">
        <v>0</v>
      </c>
      <c r="I1871" s="24">
        <v>2164.19</v>
      </c>
      <c r="J1871" s="24">
        <v>2427.39</v>
      </c>
      <c r="K1871" s="24">
        <v>2713.57</v>
      </c>
      <c r="L1871" s="24">
        <v>3119.51</v>
      </c>
      <c r="M1871" s="24">
        <v>3348.26</v>
      </c>
      <c r="N1871" s="24">
        <v>3764.08</v>
      </c>
      <c r="O1871" s="24">
        <v>4425.4399999999996</v>
      </c>
      <c r="P1871" s="24">
        <v>5884.73</v>
      </c>
      <c r="Q1871" s="30">
        <v>0</v>
      </c>
      <c r="R1871" s="24">
        <v>2142.87</v>
      </c>
      <c r="S1871" s="24">
        <v>2406.0700000000002</v>
      </c>
      <c r="T1871" s="24">
        <v>2692.25</v>
      </c>
      <c r="U1871" s="24">
        <v>3098.19</v>
      </c>
      <c r="V1871" s="31">
        <v>0</v>
      </c>
      <c r="W1871" s="31">
        <v>119.71</v>
      </c>
    </row>
    <row r="1872" spans="1:23" x14ac:dyDescent="0.2">
      <c r="A1872" s="32">
        <v>22</v>
      </c>
      <c r="B1872" s="32">
        <v>15</v>
      </c>
      <c r="C1872" s="32">
        <v>4</v>
      </c>
      <c r="D1872" s="30">
        <v>3362.23</v>
      </c>
      <c r="E1872" s="30">
        <v>3778.05</v>
      </c>
      <c r="F1872" s="30">
        <v>4439.41</v>
      </c>
      <c r="G1872" s="30">
        <v>5898.7</v>
      </c>
      <c r="H1872" s="30">
        <v>0</v>
      </c>
      <c r="I1872" s="24">
        <v>2156.84</v>
      </c>
      <c r="J1872" s="24">
        <v>2420.04</v>
      </c>
      <c r="K1872" s="24">
        <v>2706.22</v>
      </c>
      <c r="L1872" s="24">
        <v>3112.16</v>
      </c>
      <c r="M1872" s="24">
        <v>3340.91</v>
      </c>
      <c r="N1872" s="24">
        <v>3756.73</v>
      </c>
      <c r="O1872" s="24">
        <v>4418.09</v>
      </c>
      <c r="P1872" s="24">
        <v>5877.38</v>
      </c>
      <c r="Q1872" s="30">
        <v>0</v>
      </c>
      <c r="R1872" s="24">
        <v>2135.52</v>
      </c>
      <c r="S1872" s="24">
        <v>2398.7199999999998</v>
      </c>
      <c r="T1872" s="24">
        <v>2684.9</v>
      </c>
      <c r="U1872" s="24">
        <v>3090.84</v>
      </c>
      <c r="V1872" s="31">
        <v>0</v>
      </c>
      <c r="W1872" s="31">
        <v>109.36</v>
      </c>
    </row>
    <row r="1873" spans="1:23" x14ac:dyDescent="0.2">
      <c r="A1873" s="32">
        <v>22</v>
      </c>
      <c r="B1873" s="32">
        <v>16</v>
      </c>
      <c r="C1873" s="32">
        <v>4</v>
      </c>
      <c r="D1873" s="30">
        <v>3348.61</v>
      </c>
      <c r="E1873" s="30">
        <v>3764.43</v>
      </c>
      <c r="F1873" s="30">
        <v>4425.79</v>
      </c>
      <c r="G1873" s="30">
        <v>5885.08</v>
      </c>
      <c r="H1873" s="30">
        <v>0</v>
      </c>
      <c r="I1873" s="24">
        <v>2143.2199999999998</v>
      </c>
      <c r="J1873" s="24">
        <v>2406.42</v>
      </c>
      <c r="K1873" s="24">
        <v>2692.6</v>
      </c>
      <c r="L1873" s="24">
        <v>3098.54</v>
      </c>
      <c r="M1873" s="24">
        <v>3327.29</v>
      </c>
      <c r="N1873" s="24">
        <v>3743.11</v>
      </c>
      <c r="O1873" s="24">
        <v>4404.47</v>
      </c>
      <c r="P1873" s="24">
        <v>5863.76</v>
      </c>
      <c r="Q1873" s="30">
        <v>0</v>
      </c>
      <c r="R1873" s="24">
        <v>2121.9</v>
      </c>
      <c r="S1873" s="24">
        <v>2385.1</v>
      </c>
      <c r="T1873" s="24">
        <v>2671.28</v>
      </c>
      <c r="U1873" s="24">
        <v>3077.22</v>
      </c>
      <c r="V1873" s="31">
        <v>0</v>
      </c>
      <c r="W1873" s="31">
        <v>136.33000000000001</v>
      </c>
    </row>
    <row r="1874" spans="1:23" x14ac:dyDescent="0.2">
      <c r="A1874" s="32">
        <v>22</v>
      </c>
      <c r="B1874" s="32">
        <v>17</v>
      </c>
      <c r="C1874" s="32">
        <v>4</v>
      </c>
      <c r="D1874" s="30">
        <v>3339.91</v>
      </c>
      <c r="E1874" s="30">
        <v>3755.73</v>
      </c>
      <c r="F1874" s="30">
        <v>4417.09</v>
      </c>
      <c r="G1874" s="30">
        <v>5876.38</v>
      </c>
      <c r="H1874" s="30">
        <v>0</v>
      </c>
      <c r="I1874" s="24">
        <v>2134.52</v>
      </c>
      <c r="J1874" s="24">
        <v>2397.7199999999998</v>
      </c>
      <c r="K1874" s="24">
        <v>2683.9</v>
      </c>
      <c r="L1874" s="24">
        <v>3089.84</v>
      </c>
      <c r="M1874" s="24">
        <v>3318.59</v>
      </c>
      <c r="N1874" s="24">
        <v>3734.41</v>
      </c>
      <c r="O1874" s="24">
        <v>4395.7700000000004</v>
      </c>
      <c r="P1874" s="24">
        <v>5855.06</v>
      </c>
      <c r="Q1874" s="30">
        <v>0</v>
      </c>
      <c r="R1874" s="24">
        <v>2113.1999999999998</v>
      </c>
      <c r="S1874" s="24">
        <v>2376.4</v>
      </c>
      <c r="T1874" s="24">
        <v>2662.58</v>
      </c>
      <c r="U1874" s="24">
        <v>3068.52</v>
      </c>
      <c r="V1874" s="31">
        <v>0</v>
      </c>
      <c r="W1874" s="31">
        <v>131.4</v>
      </c>
    </row>
    <row r="1875" spans="1:23" x14ac:dyDescent="0.2">
      <c r="A1875" s="32">
        <v>22</v>
      </c>
      <c r="B1875" s="32">
        <v>18</v>
      </c>
      <c r="C1875" s="32">
        <v>4</v>
      </c>
      <c r="D1875" s="30">
        <v>3373.28</v>
      </c>
      <c r="E1875" s="30">
        <v>3789.1</v>
      </c>
      <c r="F1875" s="30">
        <v>4450.46</v>
      </c>
      <c r="G1875" s="30">
        <v>5909.75</v>
      </c>
      <c r="H1875" s="30">
        <v>0</v>
      </c>
      <c r="I1875" s="24">
        <v>2167.89</v>
      </c>
      <c r="J1875" s="24">
        <v>2431.09</v>
      </c>
      <c r="K1875" s="24">
        <v>2717.27</v>
      </c>
      <c r="L1875" s="24">
        <v>3123.21</v>
      </c>
      <c r="M1875" s="24">
        <v>3351.96</v>
      </c>
      <c r="N1875" s="24">
        <v>3767.78</v>
      </c>
      <c r="O1875" s="24">
        <v>4429.1400000000003</v>
      </c>
      <c r="P1875" s="24">
        <v>5888.43</v>
      </c>
      <c r="Q1875" s="30">
        <v>0</v>
      </c>
      <c r="R1875" s="24">
        <v>2146.5700000000002</v>
      </c>
      <c r="S1875" s="24">
        <v>2409.77</v>
      </c>
      <c r="T1875" s="24">
        <v>2695.95</v>
      </c>
      <c r="U1875" s="24">
        <v>3101.89</v>
      </c>
      <c r="V1875" s="31">
        <v>0</v>
      </c>
      <c r="W1875" s="31">
        <v>91</v>
      </c>
    </row>
    <row r="1876" spans="1:23" x14ac:dyDescent="0.2">
      <c r="A1876" s="32">
        <v>22</v>
      </c>
      <c r="B1876" s="32">
        <v>19</v>
      </c>
      <c r="C1876" s="32">
        <v>4</v>
      </c>
      <c r="D1876" s="30">
        <v>3375.79</v>
      </c>
      <c r="E1876" s="30">
        <v>3791.61</v>
      </c>
      <c r="F1876" s="30">
        <v>4452.97</v>
      </c>
      <c r="G1876" s="30">
        <v>5912.26</v>
      </c>
      <c r="H1876" s="30">
        <v>0</v>
      </c>
      <c r="I1876" s="24">
        <v>2170.4</v>
      </c>
      <c r="J1876" s="24">
        <v>2433.6</v>
      </c>
      <c r="K1876" s="24">
        <v>2719.78</v>
      </c>
      <c r="L1876" s="24">
        <v>3125.72</v>
      </c>
      <c r="M1876" s="24">
        <v>3354.47</v>
      </c>
      <c r="N1876" s="24">
        <v>3770.29</v>
      </c>
      <c r="O1876" s="24">
        <v>4431.6499999999996</v>
      </c>
      <c r="P1876" s="24">
        <v>5890.94</v>
      </c>
      <c r="Q1876" s="30">
        <v>0</v>
      </c>
      <c r="R1876" s="24">
        <v>2149.08</v>
      </c>
      <c r="S1876" s="24">
        <v>2412.2800000000002</v>
      </c>
      <c r="T1876" s="24">
        <v>2698.46</v>
      </c>
      <c r="U1876" s="24">
        <v>3104.4</v>
      </c>
      <c r="V1876" s="31">
        <v>0</v>
      </c>
      <c r="W1876" s="31">
        <v>57.16</v>
      </c>
    </row>
    <row r="1877" spans="1:23" x14ac:dyDescent="0.2">
      <c r="A1877" s="32">
        <v>22</v>
      </c>
      <c r="B1877" s="32">
        <v>20</v>
      </c>
      <c r="C1877" s="32">
        <v>4</v>
      </c>
      <c r="D1877" s="30">
        <v>3341.3</v>
      </c>
      <c r="E1877" s="30">
        <v>3757.12</v>
      </c>
      <c r="F1877" s="30">
        <v>4418.4799999999996</v>
      </c>
      <c r="G1877" s="30">
        <v>5877.77</v>
      </c>
      <c r="H1877" s="30">
        <v>0</v>
      </c>
      <c r="I1877" s="24">
        <v>2135.91</v>
      </c>
      <c r="J1877" s="24">
        <v>2399.11</v>
      </c>
      <c r="K1877" s="24">
        <v>2685.29</v>
      </c>
      <c r="L1877" s="24">
        <v>3091.23</v>
      </c>
      <c r="M1877" s="24">
        <v>3319.98</v>
      </c>
      <c r="N1877" s="24">
        <v>3735.8</v>
      </c>
      <c r="O1877" s="24">
        <v>4397.16</v>
      </c>
      <c r="P1877" s="24">
        <v>5856.45</v>
      </c>
      <c r="Q1877" s="30">
        <v>0</v>
      </c>
      <c r="R1877" s="24">
        <v>2114.59</v>
      </c>
      <c r="S1877" s="24">
        <v>2377.79</v>
      </c>
      <c r="T1877" s="24">
        <v>2663.97</v>
      </c>
      <c r="U1877" s="24">
        <v>3069.91</v>
      </c>
      <c r="V1877" s="31">
        <v>0</v>
      </c>
      <c r="W1877" s="31">
        <v>227.19</v>
      </c>
    </row>
    <row r="1878" spans="1:23" x14ac:dyDescent="0.2">
      <c r="A1878" s="32">
        <v>22</v>
      </c>
      <c r="B1878" s="32">
        <v>21</v>
      </c>
      <c r="C1878" s="32">
        <v>4</v>
      </c>
      <c r="D1878" s="30">
        <v>3343.36</v>
      </c>
      <c r="E1878" s="30">
        <v>3759.18</v>
      </c>
      <c r="F1878" s="30">
        <v>4420.54</v>
      </c>
      <c r="G1878" s="30">
        <v>5879.83</v>
      </c>
      <c r="H1878" s="30">
        <v>0</v>
      </c>
      <c r="I1878" s="24">
        <v>2137.9699999999998</v>
      </c>
      <c r="J1878" s="24">
        <v>2401.17</v>
      </c>
      <c r="K1878" s="24">
        <v>2687.35</v>
      </c>
      <c r="L1878" s="24">
        <v>3093.29</v>
      </c>
      <c r="M1878" s="24">
        <v>3322.04</v>
      </c>
      <c r="N1878" s="24">
        <v>3737.86</v>
      </c>
      <c r="O1878" s="24">
        <v>4399.22</v>
      </c>
      <c r="P1878" s="24">
        <v>5858.51</v>
      </c>
      <c r="Q1878" s="30">
        <v>0</v>
      </c>
      <c r="R1878" s="24">
        <v>2116.65</v>
      </c>
      <c r="S1878" s="24">
        <v>2379.85</v>
      </c>
      <c r="T1878" s="24">
        <v>2666.03</v>
      </c>
      <c r="U1878" s="24">
        <v>3071.97</v>
      </c>
      <c r="V1878" s="31">
        <v>0</v>
      </c>
      <c r="W1878" s="31">
        <v>214.39</v>
      </c>
    </row>
    <row r="1879" spans="1:23" x14ac:dyDescent="0.2">
      <c r="A1879" s="32">
        <v>22</v>
      </c>
      <c r="B1879" s="32">
        <v>22</v>
      </c>
      <c r="C1879" s="32">
        <v>4</v>
      </c>
      <c r="D1879" s="30">
        <v>3326.31</v>
      </c>
      <c r="E1879" s="30">
        <v>3742.13</v>
      </c>
      <c r="F1879" s="30">
        <v>4403.49</v>
      </c>
      <c r="G1879" s="30">
        <v>5862.78</v>
      </c>
      <c r="H1879" s="30">
        <v>0</v>
      </c>
      <c r="I1879" s="24">
        <v>2120.92</v>
      </c>
      <c r="J1879" s="24">
        <v>2384.12</v>
      </c>
      <c r="K1879" s="24">
        <v>2670.3</v>
      </c>
      <c r="L1879" s="24">
        <v>3076.24</v>
      </c>
      <c r="M1879" s="24">
        <v>3304.99</v>
      </c>
      <c r="N1879" s="24">
        <v>3720.81</v>
      </c>
      <c r="O1879" s="24">
        <v>4382.17</v>
      </c>
      <c r="P1879" s="24">
        <v>5841.46</v>
      </c>
      <c r="Q1879" s="30">
        <v>0</v>
      </c>
      <c r="R1879" s="24">
        <v>2099.6</v>
      </c>
      <c r="S1879" s="24">
        <v>2362.8000000000002</v>
      </c>
      <c r="T1879" s="24">
        <v>2648.98</v>
      </c>
      <c r="U1879" s="24">
        <v>3054.92</v>
      </c>
      <c r="V1879" s="31">
        <v>0</v>
      </c>
      <c r="W1879" s="31">
        <v>513.34</v>
      </c>
    </row>
    <row r="1880" spans="1:23" x14ac:dyDescent="0.2">
      <c r="A1880" s="32">
        <v>22</v>
      </c>
      <c r="B1880" s="32">
        <v>23</v>
      </c>
      <c r="C1880" s="32">
        <v>4</v>
      </c>
      <c r="D1880" s="30">
        <v>3250.11</v>
      </c>
      <c r="E1880" s="30">
        <v>3665.93</v>
      </c>
      <c r="F1880" s="30">
        <v>4327.29</v>
      </c>
      <c r="G1880" s="30">
        <v>5786.58</v>
      </c>
      <c r="H1880" s="30">
        <v>0</v>
      </c>
      <c r="I1880" s="24">
        <v>2044.72</v>
      </c>
      <c r="J1880" s="24">
        <v>2307.92</v>
      </c>
      <c r="K1880" s="24">
        <v>2594.1</v>
      </c>
      <c r="L1880" s="24">
        <v>3000.04</v>
      </c>
      <c r="M1880" s="24">
        <v>3228.79</v>
      </c>
      <c r="N1880" s="24">
        <v>3644.61</v>
      </c>
      <c r="O1880" s="24">
        <v>4305.97</v>
      </c>
      <c r="P1880" s="24">
        <v>5765.26</v>
      </c>
      <c r="Q1880" s="30">
        <v>0</v>
      </c>
      <c r="R1880" s="24">
        <v>2023.4</v>
      </c>
      <c r="S1880" s="24">
        <v>2286.6</v>
      </c>
      <c r="T1880" s="24">
        <v>2572.7800000000002</v>
      </c>
      <c r="U1880" s="24">
        <v>2978.72</v>
      </c>
      <c r="V1880" s="31">
        <v>0</v>
      </c>
      <c r="W1880" s="31">
        <v>480.12</v>
      </c>
    </row>
    <row r="1881" spans="1:23" x14ac:dyDescent="0.2">
      <c r="A1881" s="32">
        <v>23</v>
      </c>
      <c r="B1881" s="32">
        <v>0</v>
      </c>
      <c r="C1881" s="32">
        <v>4</v>
      </c>
      <c r="D1881" s="30">
        <v>2825.38</v>
      </c>
      <c r="E1881" s="30">
        <v>3241.2</v>
      </c>
      <c r="F1881" s="30">
        <v>3902.56</v>
      </c>
      <c r="G1881" s="30">
        <v>5361.85</v>
      </c>
      <c r="H1881" s="30">
        <v>0</v>
      </c>
      <c r="I1881" s="24">
        <v>1619.99</v>
      </c>
      <c r="J1881" s="24">
        <v>1883.19</v>
      </c>
      <c r="K1881" s="24">
        <v>2169.37</v>
      </c>
      <c r="L1881" s="24">
        <v>2575.31</v>
      </c>
      <c r="M1881" s="24">
        <v>2804.06</v>
      </c>
      <c r="N1881" s="24">
        <v>3219.88</v>
      </c>
      <c r="O1881" s="24">
        <v>3881.24</v>
      </c>
      <c r="P1881" s="24">
        <v>5340.53</v>
      </c>
      <c r="Q1881" s="30">
        <v>0</v>
      </c>
      <c r="R1881" s="24">
        <v>1598.67</v>
      </c>
      <c r="S1881" s="24">
        <v>1861.87</v>
      </c>
      <c r="T1881" s="24">
        <v>2148.0500000000002</v>
      </c>
      <c r="U1881" s="24">
        <v>2553.9899999999998</v>
      </c>
      <c r="V1881" s="31">
        <v>0</v>
      </c>
      <c r="W1881" s="31">
        <v>82.2</v>
      </c>
    </row>
    <row r="1882" spans="1:23" x14ac:dyDescent="0.2">
      <c r="A1882" s="32">
        <v>23</v>
      </c>
      <c r="B1882" s="32">
        <v>1</v>
      </c>
      <c r="C1882" s="32">
        <v>4</v>
      </c>
      <c r="D1882" s="30">
        <v>2751.11</v>
      </c>
      <c r="E1882" s="30">
        <v>3166.93</v>
      </c>
      <c r="F1882" s="30">
        <v>3828.29</v>
      </c>
      <c r="G1882" s="30">
        <v>5287.58</v>
      </c>
      <c r="H1882" s="30">
        <v>0</v>
      </c>
      <c r="I1882" s="24">
        <v>1545.72</v>
      </c>
      <c r="J1882" s="24">
        <v>1808.92</v>
      </c>
      <c r="K1882" s="24">
        <v>2095.1</v>
      </c>
      <c r="L1882" s="24">
        <v>2501.04</v>
      </c>
      <c r="M1882" s="24">
        <v>2729.79</v>
      </c>
      <c r="N1882" s="24">
        <v>3145.61</v>
      </c>
      <c r="O1882" s="24">
        <v>3806.97</v>
      </c>
      <c r="P1882" s="24">
        <v>5266.26</v>
      </c>
      <c r="Q1882" s="30">
        <v>0</v>
      </c>
      <c r="R1882" s="24">
        <v>1524.4</v>
      </c>
      <c r="S1882" s="24">
        <v>1787.6</v>
      </c>
      <c r="T1882" s="24">
        <v>2073.7800000000002</v>
      </c>
      <c r="U1882" s="24">
        <v>2479.7199999999998</v>
      </c>
      <c r="V1882" s="31">
        <v>0</v>
      </c>
      <c r="W1882" s="31">
        <v>115.82</v>
      </c>
    </row>
    <row r="1883" spans="1:23" x14ac:dyDescent="0.2">
      <c r="A1883" s="32">
        <v>23</v>
      </c>
      <c r="B1883" s="32">
        <v>2</v>
      </c>
      <c r="C1883" s="32">
        <v>4</v>
      </c>
      <c r="D1883" s="30">
        <v>3232.64</v>
      </c>
      <c r="E1883" s="30">
        <v>3648.46</v>
      </c>
      <c r="F1883" s="30">
        <v>4309.82</v>
      </c>
      <c r="G1883" s="30">
        <v>5769.11</v>
      </c>
      <c r="H1883" s="30">
        <v>0</v>
      </c>
      <c r="I1883" s="24">
        <v>2027.25</v>
      </c>
      <c r="J1883" s="24">
        <v>2290.4499999999998</v>
      </c>
      <c r="K1883" s="24">
        <v>2576.63</v>
      </c>
      <c r="L1883" s="24">
        <v>2982.57</v>
      </c>
      <c r="M1883" s="24">
        <v>3211.32</v>
      </c>
      <c r="N1883" s="24">
        <v>3627.14</v>
      </c>
      <c r="O1883" s="24">
        <v>4288.5</v>
      </c>
      <c r="P1883" s="24">
        <v>5747.79</v>
      </c>
      <c r="Q1883" s="30">
        <v>0</v>
      </c>
      <c r="R1883" s="24">
        <v>2005.93</v>
      </c>
      <c r="S1883" s="24">
        <v>2269.13</v>
      </c>
      <c r="T1883" s="24">
        <v>2555.31</v>
      </c>
      <c r="U1883" s="24">
        <v>2961.25</v>
      </c>
      <c r="V1883" s="31">
        <v>0</v>
      </c>
      <c r="W1883" s="31">
        <v>777.16</v>
      </c>
    </row>
    <row r="1884" spans="1:23" x14ac:dyDescent="0.2">
      <c r="A1884" s="32">
        <v>23</v>
      </c>
      <c r="B1884" s="32">
        <v>3</v>
      </c>
      <c r="C1884" s="32">
        <v>4</v>
      </c>
      <c r="D1884" s="30">
        <v>3232.51</v>
      </c>
      <c r="E1884" s="30">
        <v>3648.33</v>
      </c>
      <c r="F1884" s="30">
        <v>4309.6899999999996</v>
      </c>
      <c r="G1884" s="30">
        <v>5768.98</v>
      </c>
      <c r="H1884" s="30">
        <v>0</v>
      </c>
      <c r="I1884" s="24">
        <v>2027.12</v>
      </c>
      <c r="J1884" s="24">
        <v>2290.3200000000002</v>
      </c>
      <c r="K1884" s="24">
        <v>2576.5</v>
      </c>
      <c r="L1884" s="24">
        <v>2982.44</v>
      </c>
      <c r="M1884" s="24">
        <v>3211.19</v>
      </c>
      <c r="N1884" s="24">
        <v>3627.01</v>
      </c>
      <c r="O1884" s="24">
        <v>4288.37</v>
      </c>
      <c r="P1884" s="24">
        <v>5747.66</v>
      </c>
      <c r="Q1884" s="30">
        <v>0</v>
      </c>
      <c r="R1884" s="24">
        <v>2005.8</v>
      </c>
      <c r="S1884" s="24">
        <v>2269</v>
      </c>
      <c r="T1884" s="24">
        <v>2555.1799999999998</v>
      </c>
      <c r="U1884" s="24">
        <v>2961.12</v>
      </c>
      <c r="V1884" s="31">
        <v>0</v>
      </c>
      <c r="W1884" s="31">
        <v>661.05</v>
      </c>
    </row>
    <row r="1885" spans="1:23" x14ac:dyDescent="0.2">
      <c r="A1885" s="32">
        <v>23</v>
      </c>
      <c r="B1885" s="32">
        <v>4</v>
      </c>
      <c r="C1885" s="32">
        <v>4</v>
      </c>
      <c r="D1885" s="30">
        <v>3232.99</v>
      </c>
      <c r="E1885" s="30">
        <v>3648.81</v>
      </c>
      <c r="F1885" s="30">
        <v>4310.17</v>
      </c>
      <c r="G1885" s="30">
        <v>5769.46</v>
      </c>
      <c r="H1885" s="30">
        <v>0</v>
      </c>
      <c r="I1885" s="24">
        <v>2027.6</v>
      </c>
      <c r="J1885" s="24">
        <v>2290.8000000000002</v>
      </c>
      <c r="K1885" s="24">
        <v>2576.98</v>
      </c>
      <c r="L1885" s="24">
        <v>2982.92</v>
      </c>
      <c r="M1885" s="24">
        <v>3211.67</v>
      </c>
      <c r="N1885" s="24">
        <v>3627.49</v>
      </c>
      <c r="O1885" s="24">
        <v>4288.8500000000004</v>
      </c>
      <c r="P1885" s="24">
        <v>5748.14</v>
      </c>
      <c r="Q1885" s="30">
        <v>0</v>
      </c>
      <c r="R1885" s="24">
        <v>2006.28</v>
      </c>
      <c r="S1885" s="24">
        <v>2269.48</v>
      </c>
      <c r="T1885" s="24">
        <v>2555.66</v>
      </c>
      <c r="U1885" s="24">
        <v>2961.6</v>
      </c>
      <c r="V1885" s="31">
        <v>0</v>
      </c>
      <c r="W1885" s="31">
        <v>836.97</v>
      </c>
    </row>
    <row r="1886" spans="1:23" x14ac:dyDescent="0.2">
      <c r="A1886" s="32">
        <v>23</v>
      </c>
      <c r="B1886" s="32">
        <v>5</v>
      </c>
      <c r="C1886" s="32">
        <v>4</v>
      </c>
      <c r="D1886" s="30">
        <v>2743.44</v>
      </c>
      <c r="E1886" s="30">
        <v>3159.26</v>
      </c>
      <c r="F1886" s="30">
        <v>3820.62</v>
      </c>
      <c r="G1886" s="30">
        <v>5279.91</v>
      </c>
      <c r="H1886" s="30">
        <v>0</v>
      </c>
      <c r="I1886" s="24">
        <v>1538.05</v>
      </c>
      <c r="J1886" s="24">
        <v>1801.25</v>
      </c>
      <c r="K1886" s="24">
        <v>2087.4299999999998</v>
      </c>
      <c r="L1886" s="24">
        <v>2493.37</v>
      </c>
      <c r="M1886" s="24">
        <v>2722.12</v>
      </c>
      <c r="N1886" s="24">
        <v>3137.94</v>
      </c>
      <c r="O1886" s="24">
        <v>3799.3</v>
      </c>
      <c r="P1886" s="24">
        <v>5258.59</v>
      </c>
      <c r="Q1886" s="30">
        <v>0</v>
      </c>
      <c r="R1886" s="24">
        <v>1516.73</v>
      </c>
      <c r="S1886" s="24">
        <v>1779.93</v>
      </c>
      <c r="T1886" s="24">
        <v>2066.11</v>
      </c>
      <c r="U1886" s="24">
        <v>2472.0500000000002</v>
      </c>
      <c r="V1886" s="31">
        <v>0</v>
      </c>
      <c r="W1886" s="31">
        <v>44.31</v>
      </c>
    </row>
    <row r="1887" spans="1:23" x14ac:dyDescent="0.2">
      <c r="A1887" s="32">
        <v>23</v>
      </c>
      <c r="B1887" s="32">
        <v>6</v>
      </c>
      <c r="C1887" s="32">
        <v>4</v>
      </c>
      <c r="D1887" s="30">
        <v>2777.67</v>
      </c>
      <c r="E1887" s="30">
        <v>3193.49</v>
      </c>
      <c r="F1887" s="30">
        <v>3854.85</v>
      </c>
      <c r="G1887" s="30">
        <v>5314.14</v>
      </c>
      <c r="H1887" s="30">
        <v>0</v>
      </c>
      <c r="I1887" s="24">
        <v>1572.28</v>
      </c>
      <c r="J1887" s="24">
        <v>1835.48</v>
      </c>
      <c r="K1887" s="24">
        <v>2121.66</v>
      </c>
      <c r="L1887" s="24">
        <v>2527.6</v>
      </c>
      <c r="M1887" s="24">
        <v>2756.35</v>
      </c>
      <c r="N1887" s="24">
        <v>3172.17</v>
      </c>
      <c r="O1887" s="24">
        <v>3833.53</v>
      </c>
      <c r="P1887" s="24">
        <v>5292.82</v>
      </c>
      <c r="Q1887" s="30">
        <v>0</v>
      </c>
      <c r="R1887" s="24">
        <v>1550.96</v>
      </c>
      <c r="S1887" s="24">
        <v>1814.16</v>
      </c>
      <c r="T1887" s="24">
        <v>2100.34</v>
      </c>
      <c r="U1887" s="24">
        <v>2506.2800000000002</v>
      </c>
      <c r="V1887" s="31">
        <v>0</v>
      </c>
      <c r="W1887" s="31">
        <v>29.51</v>
      </c>
    </row>
    <row r="1888" spans="1:23" x14ac:dyDescent="0.2">
      <c r="A1888" s="32">
        <v>23</v>
      </c>
      <c r="B1888" s="32">
        <v>7</v>
      </c>
      <c r="C1888" s="32">
        <v>4</v>
      </c>
      <c r="D1888" s="30">
        <v>2869.69</v>
      </c>
      <c r="E1888" s="30">
        <v>3285.51</v>
      </c>
      <c r="F1888" s="30">
        <v>3946.87</v>
      </c>
      <c r="G1888" s="30">
        <v>5406.16</v>
      </c>
      <c r="H1888" s="30">
        <v>0</v>
      </c>
      <c r="I1888" s="24">
        <v>1664.3</v>
      </c>
      <c r="J1888" s="24">
        <v>1927.5</v>
      </c>
      <c r="K1888" s="24">
        <v>2213.6799999999998</v>
      </c>
      <c r="L1888" s="24">
        <v>2619.62</v>
      </c>
      <c r="M1888" s="24">
        <v>2848.37</v>
      </c>
      <c r="N1888" s="24">
        <v>3264.19</v>
      </c>
      <c r="O1888" s="24">
        <v>3925.55</v>
      </c>
      <c r="P1888" s="24">
        <v>5384.84</v>
      </c>
      <c r="Q1888" s="30">
        <v>0</v>
      </c>
      <c r="R1888" s="24">
        <v>1642.98</v>
      </c>
      <c r="S1888" s="24">
        <v>1906.18</v>
      </c>
      <c r="T1888" s="24">
        <v>2192.36</v>
      </c>
      <c r="U1888" s="24">
        <v>2598.3000000000002</v>
      </c>
      <c r="V1888" s="31">
        <v>0</v>
      </c>
      <c r="W1888" s="31">
        <v>35.4</v>
      </c>
    </row>
    <row r="1889" spans="1:23" x14ac:dyDescent="0.2">
      <c r="A1889" s="32">
        <v>23</v>
      </c>
      <c r="B1889" s="32">
        <v>8</v>
      </c>
      <c r="C1889" s="32">
        <v>4</v>
      </c>
      <c r="D1889" s="30">
        <v>3272.57</v>
      </c>
      <c r="E1889" s="30">
        <v>3688.39</v>
      </c>
      <c r="F1889" s="30">
        <v>4349.75</v>
      </c>
      <c r="G1889" s="30">
        <v>5809.04</v>
      </c>
      <c r="H1889" s="30">
        <v>0</v>
      </c>
      <c r="I1889" s="24">
        <v>2067.1799999999998</v>
      </c>
      <c r="J1889" s="24">
        <v>2330.38</v>
      </c>
      <c r="K1889" s="24">
        <v>2616.56</v>
      </c>
      <c r="L1889" s="24">
        <v>3022.5</v>
      </c>
      <c r="M1889" s="24">
        <v>3251.25</v>
      </c>
      <c r="N1889" s="24">
        <v>3667.07</v>
      </c>
      <c r="O1889" s="24">
        <v>4328.43</v>
      </c>
      <c r="P1889" s="24">
        <v>5787.72</v>
      </c>
      <c r="Q1889" s="30">
        <v>0</v>
      </c>
      <c r="R1889" s="24">
        <v>2045.86</v>
      </c>
      <c r="S1889" s="24">
        <v>2309.06</v>
      </c>
      <c r="T1889" s="24">
        <v>2595.2399999999998</v>
      </c>
      <c r="U1889" s="24">
        <v>3001.18</v>
      </c>
      <c r="V1889" s="31">
        <v>0</v>
      </c>
      <c r="W1889" s="31">
        <v>131.41</v>
      </c>
    </row>
    <row r="1890" spans="1:23" x14ac:dyDescent="0.2">
      <c r="A1890" s="32">
        <v>23</v>
      </c>
      <c r="B1890" s="32">
        <v>9</v>
      </c>
      <c r="C1890" s="32">
        <v>4</v>
      </c>
      <c r="D1890" s="30">
        <v>3341.98</v>
      </c>
      <c r="E1890" s="30">
        <v>3757.8</v>
      </c>
      <c r="F1890" s="30">
        <v>4419.16</v>
      </c>
      <c r="G1890" s="30">
        <v>5878.45</v>
      </c>
      <c r="H1890" s="30">
        <v>0</v>
      </c>
      <c r="I1890" s="24">
        <v>2136.59</v>
      </c>
      <c r="J1890" s="24">
        <v>2399.79</v>
      </c>
      <c r="K1890" s="24">
        <v>2685.97</v>
      </c>
      <c r="L1890" s="24">
        <v>3091.91</v>
      </c>
      <c r="M1890" s="24">
        <v>3320.66</v>
      </c>
      <c r="N1890" s="24">
        <v>3736.48</v>
      </c>
      <c r="O1890" s="24">
        <v>4397.84</v>
      </c>
      <c r="P1890" s="24">
        <v>5857.13</v>
      </c>
      <c r="Q1890" s="30">
        <v>0</v>
      </c>
      <c r="R1890" s="24">
        <v>2115.27</v>
      </c>
      <c r="S1890" s="24">
        <v>2378.4699999999998</v>
      </c>
      <c r="T1890" s="24">
        <v>2664.65</v>
      </c>
      <c r="U1890" s="24">
        <v>3070.59</v>
      </c>
      <c r="V1890" s="31">
        <v>0</v>
      </c>
      <c r="W1890" s="31">
        <v>157.91</v>
      </c>
    </row>
    <row r="1891" spans="1:23" x14ac:dyDescent="0.2">
      <c r="A1891" s="32">
        <v>23</v>
      </c>
      <c r="B1891" s="32">
        <v>10</v>
      </c>
      <c r="C1891" s="32">
        <v>4</v>
      </c>
      <c r="D1891" s="30">
        <v>3360.79</v>
      </c>
      <c r="E1891" s="30">
        <v>3776.61</v>
      </c>
      <c r="F1891" s="30">
        <v>4437.97</v>
      </c>
      <c r="G1891" s="30">
        <v>5897.26</v>
      </c>
      <c r="H1891" s="30">
        <v>0</v>
      </c>
      <c r="I1891" s="24">
        <v>2155.4</v>
      </c>
      <c r="J1891" s="24">
        <v>2418.6</v>
      </c>
      <c r="K1891" s="24">
        <v>2704.78</v>
      </c>
      <c r="L1891" s="24">
        <v>3110.72</v>
      </c>
      <c r="M1891" s="24">
        <v>3339.47</v>
      </c>
      <c r="N1891" s="24">
        <v>3755.29</v>
      </c>
      <c r="O1891" s="24">
        <v>4416.6499999999996</v>
      </c>
      <c r="P1891" s="24">
        <v>5875.94</v>
      </c>
      <c r="Q1891" s="30">
        <v>0</v>
      </c>
      <c r="R1891" s="24">
        <v>2134.08</v>
      </c>
      <c r="S1891" s="24">
        <v>2397.2800000000002</v>
      </c>
      <c r="T1891" s="24">
        <v>2683.46</v>
      </c>
      <c r="U1891" s="24">
        <v>3089.4</v>
      </c>
      <c r="V1891" s="31">
        <v>0</v>
      </c>
      <c r="W1891" s="31">
        <v>617.79</v>
      </c>
    </row>
    <row r="1892" spans="1:23" x14ac:dyDescent="0.2">
      <c r="A1892" s="32">
        <v>23</v>
      </c>
      <c r="B1892" s="32">
        <v>11</v>
      </c>
      <c r="C1892" s="32">
        <v>4</v>
      </c>
      <c r="D1892" s="30">
        <v>3360.72</v>
      </c>
      <c r="E1892" s="30">
        <v>3776.54</v>
      </c>
      <c r="F1892" s="30">
        <v>4437.8999999999996</v>
      </c>
      <c r="G1892" s="30">
        <v>5897.19</v>
      </c>
      <c r="H1892" s="30">
        <v>0</v>
      </c>
      <c r="I1892" s="24">
        <v>2155.33</v>
      </c>
      <c r="J1892" s="24">
        <v>2418.5300000000002</v>
      </c>
      <c r="K1892" s="24">
        <v>2704.71</v>
      </c>
      <c r="L1892" s="24">
        <v>3110.65</v>
      </c>
      <c r="M1892" s="24">
        <v>3339.4</v>
      </c>
      <c r="N1892" s="24">
        <v>3755.22</v>
      </c>
      <c r="O1892" s="24">
        <v>4416.58</v>
      </c>
      <c r="P1892" s="24">
        <v>5875.87</v>
      </c>
      <c r="Q1892" s="30">
        <v>0</v>
      </c>
      <c r="R1892" s="24">
        <v>2134.0100000000002</v>
      </c>
      <c r="S1892" s="24">
        <v>2397.21</v>
      </c>
      <c r="T1892" s="24">
        <v>2683.39</v>
      </c>
      <c r="U1892" s="24">
        <v>3089.33</v>
      </c>
      <c r="V1892" s="31">
        <v>0</v>
      </c>
      <c r="W1892" s="31">
        <v>344.37</v>
      </c>
    </row>
    <row r="1893" spans="1:23" x14ac:dyDescent="0.2">
      <c r="A1893" s="32">
        <v>23</v>
      </c>
      <c r="B1893" s="32">
        <v>12</v>
      </c>
      <c r="C1893" s="32">
        <v>4</v>
      </c>
      <c r="D1893" s="30">
        <v>3354.34</v>
      </c>
      <c r="E1893" s="30">
        <v>3770.16</v>
      </c>
      <c r="F1893" s="30">
        <v>4431.5200000000004</v>
      </c>
      <c r="G1893" s="30">
        <v>5890.81</v>
      </c>
      <c r="H1893" s="30">
        <v>0</v>
      </c>
      <c r="I1893" s="24">
        <v>2148.9499999999998</v>
      </c>
      <c r="J1893" s="24">
        <v>2412.15</v>
      </c>
      <c r="K1893" s="24">
        <v>2698.33</v>
      </c>
      <c r="L1893" s="24">
        <v>3104.27</v>
      </c>
      <c r="M1893" s="24">
        <v>3333.02</v>
      </c>
      <c r="N1893" s="24">
        <v>3748.84</v>
      </c>
      <c r="O1893" s="24">
        <v>4410.2</v>
      </c>
      <c r="P1893" s="24">
        <v>5869.49</v>
      </c>
      <c r="Q1893" s="30">
        <v>0</v>
      </c>
      <c r="R1893" s="24">
        <v>2127.63</v>
      </c>
      <c r="S1893" s="24">
        <v>2390.83</v>
      </c>
      <c r="T1893" s="24">
        <v>2677.01</v>
      </c>
      <c r="U1893" s="24">
        <v>3082.95</v>
      </c>
      <c r="V1893" s="31">
        <v>0</v>
      </c>
      <c r="W1893" s="31">
        <v>315.77999999999997</v>
      </c>
    </row>
    <row r="1894" spans="1:23" x14ac:dyDescent="0.2">
      <c r="A1894" s="32">
        <v>23</v>
      </c>
      <c r="B1894" s="32">
        <v>13</v>
      </c>
      <c r="C1894" s="32">
        <v>4</v>
      </c>
      <c r="D1894" s="30">
        <v>3343.89</v>
      </c>
      <c r="E1894" s="30">
        <v>3759.71</v>
      </c>
      <c r="F1894" s="30">
        <v>4421.07</v>
      </c>
      <c r="G1894" s="30">
        <v>5880.36</v>
      </c>
      <c r="H1894" s="30">
        <v>0</v>
      </c>
      <c r="I1894" s="24">
        <v>2138.5</v>
      </c>
      <c r="J1894" s="24">
        <v>2401.6999999999998</v>
      </c>
      <c r="K1894" s="24">
        <v>2687.88</v>
      </c>
      <c r="L1894" s="24">
        <v>3093.82</v>
      </c>
      <c r="M1894" s="24">
        <v>3322.57</v>
      </c>
      <c r="N1894" s="24">
        <v>3738.39</v>
      </c>
      <c r="O1894" s="24">
        <v>4399.75</v>
      </c>
      <c r="P1894" s="24">
        <v>5859.04</v>
      </c>
      <c r="Q1894" s="30">
        <v>0</v>
      </c>
      <c r="R1894" s="24">
        <v>2117.1799999999998</v>
      </c>
      <c r="S1894" s="24">
        <v>2380.38</v>
      </c>
      <c r="T1894" s="24">
        <v>2666.56</v>
      </c>
      <c r="U1894" s="24">
        <v>3072.5</v>
      </c>
      <c r="V1894" s="31">
        <v>0</v>
      </c>
      <c r="W1894" s="31">
        <v>288.88</v>
      </c>
    </row>
    <row r="1895" spans="1:23" x14ac:dyDescent="0.2">
      <c r="A1895" s="32">
        <v>23</v>
      </c>
      <c r="B1895" s="32">
        <v>14</v>
      </c>
      <c r="C1895" s="32">
        <v>4</v>
      </c>
      <c r="D1895" s="30">
        <v>3357.47</v>
      </c>
      <c r="E1895" s="30">
        <v>3773.29</v>
      </c>
      <c r="F1895" s="30">
        <v>4434.6499999999996</v>
      </c>
      <c r="G1895" s="30">
        <v>5893.94</v>
      </c>
      <c r="H1895" s="30">
        <v>0</v>
      </c>
      <c r="I1895" s="24">
        <v>2152.08</v>
      </c>
      <c r="J1895" s="24">
        <v>2415.2800000000002</v>
      </c>
      <c r="K1895" s="24">
        <v>2701.46</v>
      </c>
      <c r="L1895" s="24">
        <v>3107.4</v>
      </c>
      <c r="M1895" s="24">
        <v>3336.15</v>
      </c>
      <c r="N1895" s="24">
        <v>3751.97</v>
      </c>
      <c r="O1895" s="24">
        <v>4413.33</v>
      </c>
      <c r="P1895" s="24">
        <v>5872.62</v>
      </c>
      <c r="Q1895" s="30">
        <v>0</v>
      </c>
      <c r="R1895" s="24">
        <v>2130.7600000000002</v>
      </c>
      <c r="S1895" s="24">
        <v>2393.96</v>
      </c>
      <c r="T1895" s="24">
        <v>2680.14</v>
      </c>
      <c r="U1895" s="24">
        <v>3086.08</v>
      </c>
      <c r="V1895" s="31">
        <v>0</v>
      </c>
      <c r="W1895" s="31">
        <v>286.7</v>
      </c>
    </row>
    <row r="1896" spans="1:23" x14ac:dyDescent="0.2">
      <c r="A1896" s="32">
        <v>23</v>
      </c>
      <c r="B1896" s="32">
        <v>15</v>
      </c>
      <c r="C1896" s="32">
        <v>4</v>
      </c>
      <c r="D1896" s="30">
        <v>3355.98</v>
      </c>
      <c r="E1896" s="30">
        <v>3771.8</v>
      </c>
      <c r="F1896" s="30">
        <v>4433.16</v>
      </c>
      <c r="G1896" s="30">
        <v>5892.45</v>
      </c>
      <c r="H1896" s="30">
        <v>0</v>
      </c>
      <c r="I1896" s="24">
        <v>2150.59</v>
      </c>
      <c r="J1896" s="24">
        <v>2413.79</v>
      </c>
      <c r="K1896" s="24">
        <v>2699.97</v>
      </c>
      <c r="L1896" s="24">
        <v>3105.91</v>
      </c>
      <c r="M1896" s="24">
        <v>3334.66</v>
      </c>
      <c r="N1896" s="24">
        <v>3750.48</v>
      </c>
      <c r="O1896" s="24">
        <v>4411.84</v>
      </c>
      <c r="P1896" s="24">
        <v>5871.13</v>
      </c>
      <c r="Q1896" s="30">
        <v>0</v>
      </c>
      <c r="R1896" s="24">
        <v>2129.27</v>
      </c>
      <c r="S1896" s="24">
        <v>2392.4699999999998</v>
      </c>
      <c r="T1896" s="24">
        <v>2678.65</v>
      </c>
      <c r="U1896" s="24">
        <v>3084.59</v>
      </c>
      <c r="V1896" s="31">
        <v>0</v>
      </c>
      <c r="W1896" s="31">
        <v>396.18</v>
      </c>
    </row>
    <row r="1897" spans="1:23" x14ac:dyDescent="0.2">
      <c r="A1897" s="32">
        <v>23</v>
      </c>
      <c r="B1897" s="32">
        <v>16</v>
      </c>
      <c r="C1897" s="32">
        <v>4</v>
      </c>
      <c r="D1897" s="30">
        <v>3339.47</v>
      </c>
      <c r="E1897" s="30">
        <v>3755.29</v>
      </c>
      <c r="F1897" s="30">
        <v>4416.6499999999996</v>
      </c>
      <c r="G1897" s="30">
        <v>5875.94</v>
      </c>
      <c r="H1897" s="30">
        <v>0</v>
      </c>
      <c r="I1897" s="24">
        <v>2134.08</v>
      </c>
      <c r="J1897" s="24">
        <v>2397.2800000000002</v>
      </c>
      <c r="K1897" s="24">
        <v>2683.46</v>
      </c>
      <c r="L1897" s="24">
        <v>3089.4</v>
      </c>
      <c r="M1897" s="24">
        <v>3318.15</v>
      </c>
      <c r="N1897" s="24">
        <v>3733.97</v>
      </c>
      <c r="O1897" s="24">
        <v>4395.33</v>
      </c>
      <c r="P1897" s="24">
        <v>5854.62</v>
      </c>
      <c r="Q1897" s="30">
        <v>0</v>
      </c>
      <c r="R1897" s="24">
        <v>2112.7600000000002</v>
      </c>
      <c r="S1897" s="24">
        <v>2375.96</v>
      </c>
      <c r="T1897" s="24">
        <v>2662.14</v>
      </c>
      <c r="U1897" s="24">
        <v>3068.08</v>
      </c>
      <c r="V1897" s="31">
        <v>0</v>
      </c>
      <c r="W1897" s="31">
        <v>408.22</v>
      </c>
    </row>
    <row r="1898" spans="1:23" x14ac:dyDescent="0.2">
      <c r="A1898" s="32">
        <v>23</v>
      </c>
      <c r="B1898" s="32">
        <v>17</v>
      </c>
      <c r="C1898" s="32">
        <v>4</v>
      </c>
      <c r="D1898" s="30">
        <v>3335.25</v>
      </c>
      <c r="E1898" s="30">
        <v>3751.07</v>
      </c>
      <c r="F1898" s="30">
        <v>4412.43</v>
      </c>
      <c r="G1898" s="30">
        <v>5871.72</v>
      </c>
      <c r="H1898" s="30">
        <v>0</v>
      </c>
      <c r="I1898" s="24">
        <v>2129.86</v>
      </c>
      <c r="J1898" s="24">
        <v>2393.06</v>
      </c>
      <c r="K1898" s="24">
        <v>2679.24</v>
      </c>
      <c r="L1898" s="24">
        <v>3085.18</v>
      </c>
      <c r="M1898" s="24">
        <v>3313.93</v>
      </c>
      <c r="N1898" s="24">
        <v>3729.75</v>
      </c>
      <c r="O1898" s="24">
        <v>4391.1099999999997</v>
      </c>
      <c r="P1898" s="24">
        <v>5850.4</v>
      </c>
      <c r="Q1898" s="30">
        <v>0</v>
      </c>
      <c r="R1898" s="24">
        <v>2108.54</v>
      </c>
      <c r="S1898" s="24">
        <v>2371.7399999999998</v>
      </c>
      <c r="T1898" s="24">
        <v>2657.92</v>
      </c>
      <c r="U1898" s="24">
        <v>3063.86</v>
      </c>
      <c r="V1898" s="31">
        <v>0</v>
      </c>
      <c r="W1898" s="31">
        <v>252.19</v>
      </c>
    </row>
    <row r="1899" spans="1:23" x14ac:dyDescent="0.2">
      <c r="A1899" s="32">
        <v>23</v>
      </c>
      <c r="B1899" s="32">
        <v>18</v>
      </c>
      <c r="C1899" s="32">
        <v>4</v>
      </c>
      <c r="D1899" s="30">
        <v>3384.97</v>
      </c>
      <c r="E1899" s="30">
        <v>3800.79</v>
      </c>
      <c r="F1899" s="30">
        <v>4462.1499999999996</v>
      </c>
      <c r="G1899" s="30">
        <v>5921.44</v>
      </c>
      <c r="H1899" s="30">
        <v>0</v>
      </c>
      <c r="I1899" s="24">
        <v>2179.58</v>
      </c>
      <c r="J1899" s="24">
        <v>2442.7800000000002</v>
      </c>
      <c r="K1899" s="24">
        <v>2728.96</v>
      </c>
      <c r="L1899" s="24">
        <v>3134.9</v>
      </c>
      <c r="M1899" s="24">
        <v>3363.65</v>
      </c>
      <c r="N1899" s="24">
        <v>3779.47</v>
      </c>
      <c r="O1899" s="24">
        <v>4440.83</v>
      </c>
      <c r="P1899" s="24">
        <v>5900.12</v>
      </c>
      <c r="Q1899" s="30">
        <v>0</v>
      </c>
      <c r="R1899" s="24">
        <v>2158.2600000000002</v>
      </c>
      <c r="S1899" s="24">
        <v>2421.46</v>
      </c>
      <c r="T1899" s="24">
        <v>2707.64</v>
      </c>
      <c r="U1899" s="24">
        <v>3113.58</v>
      </c>
      <c r="V1899" s="31">
        <v>0</v>
      </c>
      <c r="W1899" s="31">
        <v>167.45</v>
      </c>
    </row>
    <row r="1900" spans="1:23" x14ac:dyDescent="0.2">
      <c r="A1900" s="32">
        <v>23</v>
      </c>
      <c r="B1900" s="32">
        <v>19</v>
      </c>
      <c r="C1900" s="32">
        <v>4</v>
      </c>
      <c r="D1900" s="30">
        <v>3370.28</v>
      </c>
      <c r="E1900" s="30">
        <v>3786.1</v>
      </c>
      <c r="F1900" s="30">
        <v>4447.46</v>
      </c>
      <c r="G1900" s="30">
        <v>5906.75</v>
      </c>
      <c r="H1900" s="30">
        <v>0</v>
      </c>
      <c r="I1900" s="24">
        <v>2164.89</v>
      </c>
      <c r="J1900" s="24">
        <v>2428.09</v>
      </c>
      <c r="K1900" s="24">
        <v>2714.27</v>
      </c>
      <c r="L1900" s="24">
        <v>3120.21</v>
      </c>
      <c r="M1900" s="24">
        <v>3348.96</v>
      </c>
      <c r="N1900" s="24">
        <v>3764.78</v>
      </c>
      <c r="O1900" s="24">
        <v>4426.1400000000003</v>
      </c>
      <c r="P1900" s="24">
        <v>5885.43</v>
      </c>
      <c r="Q1900" s="30">
        <v>0</v>
      </c>
      <c r="R1900" s="24">
        <v>2143.5700000000002</v>
      </c>
      <c r="S1900" s="24">
        <v>2406.77</v>
      </c>
      <c r="T1900" s="24">
        <v>2692.95</v>
      </c>
      <c r="U1900" s="24">
        <v>3098.89</v>
      </c>
      <c r="V1900" s="31">
        <v>0</v>
      </c>
      <c r="W1900" s="31">
        <v>468.8</v>
      </c>
    </row>
    <row r="1901" spans="1:23" x14ac:dyDescent="0.2">
      <c r="A1901" s="32">
        <v>23</v>
      </c>
      <c r="B1901" s="32">
        <v>20</v>
      </c>
      <c r="C1901" s="32">
        <v>4</v>
      </c>
      <c r="D1901" s="30">
        <v>3344.6</v>
      </c>
      <c r="E1901" s="30">
        <v>3760.42</v>
      </c>
      <c r="F1901" s="30">
        <v>4421.78</v>
      </c>
      <c r="G1901" s="30">
        <v>5881.07</v>
      </c>
      <c r="H1901" s="30">
        <v>0</v>
      </c>
      <c r="I1901" s="24">
        <v>2139.21</v>
      </c>
      <c r="J1901" s="24">
        <v>2402.41</v>
      </c>
      <c r="K1901" s="24">
        <v>2688.59</v>
      </c>
      <c r="L1901" s="24">
        <v>3094.53</v>
      </c>
      <c r="M1901" s="24">
        <v>3323.28</v>
      </c>
      <c r="N1901" s="24">
        <v>3739.1</v>
      </c>
      <c r="O1901" s="24">
        <v>4400.46</v>
      </c>
      <c r="P1901" s="24">
        <v>5859.75</v>
      </c>
      <c r="Q1901" s="30">
        <v>0</v>
      </c>
      <c r="R1901" s="24">
        <v>2117.89</v>
      </c>
      <c r="S1901" s="24">
        <v>2381.09</v>
      </c>
      <c r="T1901" s="24">
        <v>2667.27</v>
      </c>
      <c r="U1901" s="24">
        <v>3073.21</v>
      </c>
      <c r="V1901" s="31">
        <v>0</v>
      </c>
      <c r="W1901" s="31">
        <v>439.65</v>
      </c>
    </row>
    <row r="1902" spans="1:23" x14ac:dyDescent="0.2">
      <c r="A1902" s="32">
        <v>23</v>
      </c>
      <c r="B1902" s="32">
        <v>21</v>
      </c>
      <c r="C1902" s="32">
        <v>4</v>
      </c>
      <c r="D1902" s="30">
        <v>3347.31</v>
      </c>
      <c r="E1902" s="30">
        <v>3763.13</v>
      </c>
      <c r="F1902" s="30">
        <v>4424.49</v>
      </c>
      <c r="G1902" s="30">
        <v>5883.78</v>
      </c>
      <c r="H1902" s="30">
        <v>0</v>
      </c>
      <c r="I1902" s="24">
        <v>2141.92</v>
      </c>
      <c r="J1902" s="24">
        <v>2405.12</v>
      </c>
      <c r="K1902" s="24">
        <v>2691.3</v>
      </c>
      <c r="L1902" s="24">
        <v>3097.24</v>
      </c>
      <c r="M1902" s="24">
        <v>3325.99</v>
      </c>
      <c r="N1902" s="24">
        <v>3741.81</v>
      </c>
      <c r="O1902" s="24">
        <v>4403.17</v>
      </c>
      <c r="P1902" s="24">
        <v>5862.46</v>
      </c>
      <c r="Q1902" s="30">
        <v>0</v>
      </c>
      <c r="R1902" s="24">
        <v>2120.6</v>
      </c>
      <c r="S1902" s="24">
        <v>2383.8000000000002</v>
      </c>
      <c r="T1902" s="24">
        <v>2669.98</v>
      </c>
      <c r="U1902" s="24">
        <v>3075.92</v>
      </c>
      <c r="V1902" s="31">
        <v>0</v>
      </c>
      <c r="W1902" s="31">
        <v>63.16</v>
      </c>
    </row>
    <row r="1903" spans="1:23" x14ac:dyDescent="0.2">
      <c r="A1903" s="32">
        <v>23</v>
      </c>
      <c r="B1903" s="32">
        <v>22</v>
      </c>
      <c r="C1903" s="32">
        <v>4</v>
      </c>
      <c r="D1903" s="30">
        <v>3306.43</v>
      </c>
      <c r="E1903" s="30">
        <v>3722.25</v>
      </c>
      <c r="F1903" s="30">
        <v>4383.6099999999997</v>
      </c>
      <c r="G1903" s="30">
        <v>5842.9</v>
      </c>
      <c r="H1903" s="30">
        <v>0</v>
      </c>
      <c r="I1903" s="24">
        <v>2101.04</v>
      </c>
      <c r="J1903" s="24">
        <v>2364.2399999999998</v>
      </c>
      <c r="K1903" s="24">
        <v>2650.42</v>
      </c>
      <c r="L1903" s="24">
        <v>3056.36</v>
      </c>
      <c r="M1903" s="24">
        <v>3285.11</v>
      </c>
      <c r="N1903" s="24">
        <v>3700.93</v>
      </c>
      <c r="O1903" s="24">
        <v>4362.29</v>
      </c>
      <c r="P1903" s="24">
        <v>5821.58</v>
      </c>
      <c r="Q1903" s="30">
        <v>0</v>
      </c>
      <c r="R1903" s="24">
        <v>2079.7199999999998</v>
      </c>
      <c r="S1903" s="24">
        <v>2342.92</v>
      </c>
      <c r="T1903" s="24">
        <v>2629.1</v>
      </c>
      <c r="U1903" s="24">
        <v>3035.04</v>
      </c>
      <c r="V1903" s="31">
        <v>0</v>
      </c>
      <c r="W1903" s="31">
        <v>214.64</v>
      </c>
    </row>
    <row r="1904" spans="1:23" x14ac:dyDescent="0.2">
      <c r="A1904" s="32">
        <v>23</v>
      </c>
      <c r="B1904" s="32">
        <v>23</v>
      </c>
      <c r="C1904" s="32">
        <v>4</v>
      </c>
      <c r="D1904" s="30">
        <v>3250.66</v>
      </c>
      <c r="E1904" s="30">
        <v>3666.48</v>
      </c>
      <c r="F1904" s="30">
        <v>4327.84</v>
      </c>
      <c r="G1904" s="30">
        <v>5787.13</v>
      </c>
      <c r="H1904" s="30">
        <v>0</v>
      </c>
      <c r="I1904" s="24">
        <v>2045.27</v>
      </c>
      <c r="J1904" s="24">
        <v>2308.4699999999998</v>
      </c>
      <c r="K1904" s="24">
        <v>2594.65</v>
      </c>
      <c r="L1904" s="24">
        <v>3000.59</v>
      </c>
      <c r="M1904" s="24">
        <v>3229.34</v>
      </c>
      <c r="N1904" s="24">
        <v>3645.16</v>
      </c>
      <c r="O1904" s="24">
        <v>4306.5200000000004</v>
      </c>
      <c r="P1904" s="24">
        <v>5765.81</v>
      </c>
      <c r="Q1904" s="30">
        <v>0</v>
      </c>
      <c r="R1904" s="24">
        <v>2023.95</v>
      </c>
      <c r="S1904" s="24">
        <v>2287.15</v>
      </c>
      <c r="T1904" s="24">
        <v>2573.33</v>
      </c>
      <c r="U1904" s="24">
        <v>2979.27</v>
      </c>
      <c r="V1904" s="31">
        <v>0</v>
      </c>
      <c r="W1904" s="31">
        <v>494.37</v>
      </c>
    </row>
    <row r="1905" spans="1:23" x14ac:dyDescent="0.2">
      <c r="A1905" s="32">
        <v>24</v>
      </c>
      <c r="B1905" s="32">
        <v>0</v>
      </c>
      <c r="C1905" s="32">
        <v>4</v>
      </c>
      <c r="D1905" s="30">
        <v>2833.72</v>
      </c>
      <c r="E1905" s="30">
        <v>3249.54</v>
      </c>
      <c r="F1905" s="30">
        <v>3910.9</v>
      </c>
      <c r="G1905" s="30">
        <v>5370.19</v>
      </c>
      <c r="H1905" s="30">
        <v>0</v>
      </c>
      <c r="I1905" s="24">
        <v>1628.33</v>
      </c>
      <c r="J1905" s="24">
        <v>1891.53</v>
      </c>
      <c r="K1905" s="24">
        <v>2177.71</v>
      </c>
      <c r="L1905" s="24">
        <v>2583.65</v>
      </c>
      <c r="M1905" s="24">
        <v>2812.4</v>
      </c>
      <c r="N1905" s="24">
        <v>3228.22</v>
      </c>
      <c r="O1905" s="24">
        <v>3889.58</v>
      </c>
      <c r="P1905" s="24">
        <v>5348.87</v>
      </c>
      <c r="Q1905" s="30">
        <v>0</v>
      </c>
      <c r="R1905" s="24">
        <v>1607.01</v>
      </c>
      <c r="S1905" s="24">
        <v>1870.21</v>
      </c>
      <c r="T1905" s="24">
        <v>2156.39</v>
      </c>
      <c r="U1905" s="24">
        <v>2562.33</v>
      </c>
      <c r="V1905" s="31">
        <v>0</v>
      </c>
      <c r="W1905" s="31">
        <v>43.25</v>
      </c>
    </row>
    <row r="1906" spans="1:23" x14ac:dyDescent="0.2">
      <c r="A1906" s="32">
        <v>24</v>
      </c>
      <c r="B1906" s="32">
        <v>1</v>
      </c>
      <c r="C1906" s="32">
        <v>4</v>
      </c>
      <c r="D1906" s="30">
        <v>3291.15</v>
      </c>
      <c r="E1906" s="30">
        <v>3706.97</v>
      </c>
      <c r="F1906" s="30">
        <v>4368.33</v>
      </c>
      <c r="G1906" s="30">
        <v>5827.62</v>
      </c>
      <c r="H1906" s="30">
        <v>0</v>
      </c>
      <c r="I1906" s="24">
        <v>2085.7600000000002</v>
      </c>
      <c r="J1906" s="24">
        <v>2348.96</v>
      </c>
      <c r="K1906" s="24">
        <v>2635.14</v>
      </c>
      <c r="L1906" s="24">
        <v>3041.08</v>
      </c>
      <c r="M1906" s="24">
        <v>3269.83</v>
      </c>
      <c r="N1906" s="24">
        <v>3685.65</v>
      </c>
      <c r="O1906" s="24">
        <v>4347.01</v>
      </c>
      <c r="P1906" s="24">
        <v>5806.3</v>
      </c>
      <c r="Q1906" s="30">
        <v>0</v>
      </c>
      <c r="R1906" s="24">
        <v>2064.44</v>
      </c>
      <c r="S1906" s="24">
        <v>2327.64</v>
      </c>
      <c r="T1906" s="24">
        <v>2613.8200000000002</v>
      </c>
      <c r="U1906" s="24">
        <v>3019.76</v>
      </c>
      <c r="V1906" s="31">
        <v>0</v>
      </c>
      <c r="W1906" s="31">
        <v>525.96</v>
      </c>
    </row>
    <row r="1907" spans="1:23" x14ac:dyDescent="0.2">
      <c r="A1907" s="32">
        <v>24</v>
      </c>
      <c r="B1907" s="32">
        <v>2</v>
      </c>
      <c r="C1907" s="32">
        <v>4</v>
      </c>
      <c r="D1907" s="30">
        <v>3299.23</v>
      </c>
      <c r="E1907" s="30">
        <v>3715.05</v>
      </c>
      <c r="F1907" s="30">
        <v>4376.41</v>
      </c>
      <c r="G1907" s="30">
        <v>5835.7</v>
      </c>
      <c r="H1907" s="30">
        <v>0</v>
      </c>
      <c r="I1907" s="24">
        <v>2093.84</v>
      </c>
      <c r="J1907" s="24">
        <v>2357.04</v>
      </c>
      <c r="K1907" s="24">
        <v>2643.22</v>
      </c>
      <c r="L1907" s="24">
        <v>3049.16</v>
      </c>
      <c r="M1907" s="24">
        <v>3277.91</v>
      </c>
      <c r="N1907" s="24">
        <v>3693.73</v>
      </c>
      <c r="O1907" s="24">
        <v>4355.09</v>
      </c>
      <c r="P1907" s="24">
        <v>5814.38</v>
      </c>
      <c r="Q1907" s="30">
        <v>0</v>
      </c>
      <c r="R1907" s="24">
        <v>2072.52</v>
      </c>
      <c r="S1907" s="24">
        <v>2335.7199999999998</v>
      </c>
      <c r="T1907" s="24">
        <v>2621.9</v>
      </c>
      <c r="U1907" s="24">
        <v>3027.84</v>
      </c>
      <c r="V1907" s="31">
        <v>0</v>
      </c>
      <c r="W1907" s="31">
        <v>763.55</v>
      </c>
    </row>
    <row r="1908" spans="1:23" x14ac:dyDescent="0.2">
      <c r="A1908" s="32">
        <v>24</v>
      </c>
      <c r="B1908" s="32">
        <v>3</v>
      </c>
      <c r="C1908" s="32">
        <v>4</v>
      </c>
      <c r="D1908" s="30">
        <v>3250.43</v>
      </c>
      <c r="E1908" s="30">
        <v>3666.25</v>
      </c>
      <c r="F1908" s="30">
        <v>4327.6099999999997</v>
      </c>
      <c r="G1908" s="30">
        <v>5786.9</v>
      </c>
      <c r="H1908" s="30">
        <v>0</v>
      </c>
      <c r="I1908" s="24">
        <v>2045.04</v>
      </c>
      <c r="J1908" s="24">
        <v>2308.2399999999998</v>
      </c>
      <c r="K1908" s="24">
        <v>2594.42</v>
      </c>
      <c r="L1908" s="24">
        <v>3000.36</v>
      </c>
      <c r="M1908" s="24">
        <v>3229.11</v>
      </c>
      <c r="N1908" s="24">
        <v>3644.93</v>
      </c>
      <c r="O1908" s="24">
        <v>4306.29</v>
      </c>
      <c r="P1908" s="24">
        <v>5765.58</v>
      </c>
      <c r="Q1908" s="30">
        <v>0</v>
      </c>
      <c r="R1908" s="24">
        <v>2023.72</v>
      </c>
      <c r="S1908" s="24">
        <v>2286.92</v>
      </c>
      <c r="T1908" s="24">
        <v>2573.1</v>
      </c>
      <c r="U1908" s="24">
        <v>2979.04</v>
      </c>
      <c r="V1908" s="31">
        <v>0</v>
      </c>
      <c r="W1908" s="31">
        <v>8.3699999999999992</v>
      </c>
    </row>
    <row r="1909" spans="1:23" x14ac:dyDescent="0.2">
      <c r="A1909" s="32">
        <v>24</v>
      </c>
      <c r="B1909" s="32">
        <v>4</v>
      </c>
      <c r="C1909" s="32">
        <v>4</v>
      </c>
      <c r="D1909" s="30">
        <v>3256.89</v>
      </c>
      <c r="E1909" s="30">
        <v>3672.71</v>
      </c>
      <c r="F1909" s="30">
        <v>4334.07</v>
      </c>
      <c r="G1909" s="30">
        <v>5793.36</v>
      </c>
      <c r="H1909" s="30">
        <v>0</v>
      </c>
      <c r="I1909" s="24">
        <v>2051.5</v>
      </c>
      <c r="J1909" s="24">
        <v>2314.6999999999998</v>
      </c>
      <c r="K1909" s="24">
        <v>2600.88</v>
      </c>
      <c r="L1909" s="24">
        <v>3006.82</v>
      </c>
      <c r="M1909" s="24">
        <v>3235.57</v>
      </c>
      <c r="N1909" s="24">
        <v>3651.39</v>
      </c>
      <c r="O1909" s="24">
        <v>4312.75</v>
      </c>
      <c r="P1909" s="24">
        <v>5772.04</v>
      </c>
      <c r="Q1909" s="30">
        <v>0</v>
      </c>
      <c r="R1909" s="24">
        <v>2030.18</v>
      </c>
      <c r="S1909" s="24">
        <v>2293.38</v>
      </c>
      <c r="T1909" s="24">
        <v>2579.56</v>
      </c>
      <c r="U1909" s="24">
        <v>2985.5</v>
      </c>
      <c r="V1909" s="31">
        <v>39.630000000000003</v>
      </c>
      <c r="W1909" s="31">
        <v>0</v>
      </c>
    </row>
    <row r="1910" spans="1:23" x14ac:dyDescent="0.2">
      <c r="A1910" s="32">
        <v>24</v>
      </c>
      <c r="B1910" s="32">
        <v>5</v>
      </c>
      <c r="C1910" s="32">
        <v>4</v>
      </c>
      <c r="D1910" s="30">
        <v>2801.48</v>
      </c>
      <c r="E1910" s="30">
        <v>3217.3</v>
      </c>
      <c r="F1910" s="30">
        <v>3878.66</v>
      </c>
      <c r="G1910" s="30">
        <v>5337.95</v>
      </c>
      <c r="H1910" s="30">
        <v>0</v>
      </c>
      <c r="I1910" s="24">
        <v>1596.09</v>
      </c>
      <c r="J1910" s="24">
        <v>1859.29</v>
      </c>
      <c r="K1910" s="24">
        <v>2145.4699999999998</v>
      </c>
      <c r="L1910" s="24">
        <v>2551.41</v>
      </c>
      <c r="M1910" s="24">
        <v>2780.16</v>
      </c>
      <c r="N1910" s="24">
        <v>3195.98</v>
      </c>
      <c r="O1910" s="24">
        <v>3857.34</v>
      </c>
      <c r="P1910" s="24">
        <v>5316.63</v>
      </c>
      <c r="Q1910" s="30">
        <v>0</v>
      </c>
      <c r="R1910" s="24">
        <v>1574.77</v>
      </c>
      <c r="S1910" s="24">
        <v>1837.97</v>
      </c>
      <c r="T1910" s="24">
        <v>2124.15</v>
      </c>
      <c r="U1910" s="24">
        <v>2530.09</v>
      </c>
      <c r="V1910" s="31">
        <v>227.22</v>
      </c>
      <c r="W1910" s="31">
        <v>0</v>
      </c>
    </row>
    <row r="1911" spans="1:23" x14ac:dyDescent="0.2">
      <c r="A1911" s="32">
        <v>24</v>
      </c>
      <c r="B1911" s="32">
        <v>6</v>
      </c>
      <c r="C1911" s="32">
        <v>4</v>
      </c>
      <c r="D1911" s="30">
        <v>3226.9</v>
      </c>
      <c r="E1911" s="30">
        <v>3642.72</v>
      </c>
      <c r="F1911" s="30">
        <v>4304.08</v>
      </c>
      <c r="G1911" s="30">
        <v>5763.37</v>
      </c>
      <c r="H1911" s="30">
        <v>0</v>
      </c>
      <c r="I1911" s="24">
        <v>2021.51</v>
      </c>
      <c r="J1911" s="24">
        <v>2284.71</v>
      </c>
      <c r="K1911" s="24">
        <v>2570.89</v>
      </c>
      <c r="L1911" s="24">
        <v>2976.83</v>
      </c>
      <c r="M1911" s="24">
        <v>3205.58</v>
      </c>
      <c r="N1911" s="24">
        <v>3621.4</v>
      </c>
      <c r="O1911" s="24">
        <v>4282.76</v>
      </c>
      <c r="P1911" s="24">
        <v>5742.05</v>
      </c>
      <c r="Q1911" s="30">
        <v>0</v>
      </c>
      <c r="R1911" s="24">
        <v>2000.19</v>
      </c>
      <c r="S1911" s="24">
        <v>2263.39</v>
      </c>
      <c r="T1911" s="24">
        <v>2549.5700000000002</v>
      </c>
      <c r="U1911" s="24">
        <v>2955.51</v>
      </c>
      <c r="V1911" s="31">
        <v>105.29</v>
      </c>
      <c r="W1911" s="31">
        <v>0</v>
      </c>
    </row>
    <row r="1912" spans="1:23" x14ac:dyDescent="0.2">
      <c r="A1912" s="32">
        <v>24</v>
      </c>
      <c r="B1912" s="32">
        <v>7</v>
      </c>
      <c r="C1912" s="32">
        <v>4</v>
      </c>
      <c r="D1912" s="30">
        <v>3325.87</v>
      </c>
      <c r="E1912" s="30">
        <v>3741.69</v>
      </c>
      <c r="F1912" s="30">
        <v>4403.05</v>
      </c>
      <c r="G1912" s="30">
        <v>5862.34</v>
      </c>
      <c r="H1912" s="30">
        <v>0</v>
      </c>
      <c r="I1912" s="24">
        <v>2120.48</v>
      </c>
      <c r="J1912" s="24">
        <v>2383.6799999999998</v>
      </c>
      <c r="K1912" s="24">
        <v>2669.86</v>
      </c>
      <c r="L1912" s="24">
        <v>3075.8</v>
      </c>
      <c r="M1912" s="24">
        <v>3304.55</v>
      </c>
      <c r="N1912" s="24">
        <v>3720.37</v>
      </c>
      <c r="O1912" s="24">
        <v>4381.7299999999996</v>
      </c>
      <c r="P1912" s="24">
        <v>5841.02</v>
      </c>
      <c r="Q1912" s="30">
        <v>0</v>
      </c>
      <c r="R1912" s="24">
        <v>2099.16</v>
      </c>
      <c r="S1912" s="24">
        <v>2362.36</v>
      </c>
      <c r="T1912" s="24">
        <v>2648.54</v>
      </c>
      <c r="U1912" s="24">
        <v>3054.48</v>
      </c>
      <c r="V1912" s="31">
        <v>253.5</v>
      </c>
      <c r="W1912" s="31">
        <v>0</v>
      </c>
    </row>
    <row r="1913" spans="1:23" x14ac:dyDescent="0.2">
      <c r="A1913" s="32">
        <v>24</v>
      </c>
      <c r="B1913" s="32">
        <v>8</v>
      </c>
      <c r="C1913" s="32">
        <v>4</v>
      </c>
      <c r="D1913" s="30">
        <v>3375.04</v>
      </c>
      <c r="E1913" s="30">
        <v>3790.86</v>
      </c>
      <c r="F1913" s="30">
        <v>4452.22</v>
      </c>
      <c r="G1913" s="30">
        <v>5911.51</v>
      </c>
      <c r="H1913" s="30">
        <v>0</v>
      </c>
      <c r="I1913" s="24">
        <v>2169.65</v>
      </c>
      <c r="J1913" s="24">
        <v>2432.85</v>
      </c>
      <c r="K1913" s="24">
        <v>2719.03</v>
      </c>
      <c r="L1913" s="24">
        <v>3124.97</v>
      </c>
      <c r="M1913" s="24">
        <v>3353.72</v>
      </c>
      <c r="N1913" s="24">
        <v>3769.54</v>
      </c>
      <c r="O1913" s="24">
        <v>4430.8999999999996</v>
      </c>
      <c r="P1913" s="24">
        <v>5890.19</v>
      </c>
      <c r="Q1913" s="30">
        <v>0</v>
      </c>
      <c r="R1913" s="24">
        <v>2148.33</v>
      </c>
      <c r="S1913" s="24">
        <v>2411.5300000000002</v>
      </c>
      <c r="T1913" s="24">
        <v>2697.71</v>
      </c>
      <c r="U1913" s="24">
        <v>3103.65</v>
      </c>
      <c r="V1913" s="31">
        <v>50.69</v>
      </c>
      <c r="W1913" s="31">
        <v>0</v>
      </c>
    </row>
    <row r="1914" spans="1:23" x14ac:dyDescent="0.2">
      <c r="A1914" s="32">
        <v>24</v>
      </c>
      <c r="B1914" s="32">
        <v>9</v>
      </c>
      <c r="C1914" s="32">
        <v>4</v>
      </c>
      <c r="D1914" s="30">
        <v>3398.29</v>
      </c>
      <c r="E1914" s="30">
        <v>3814.11</v>
      </c>
      <c r="F1914" s="30">
        <v>4475.47</v>
      </c>
      <c r="G1914" s="30">
        <v>5934.76</v>
      </c>
      <c r="H1914" s="30">
        <v>0</v>
      </c>
      <c r="I1914" s="24">
        <v>2192.9</v>
      </c>
      <c r="J1914" s="24">
        <v>2456.1</v>
      </c>
      <c r="K1914" s="24">
        <v>2742.28</v>
      </c>
      <c r="L1914" s="24">
        <v>3148.22</v>
      </c>
      <c r="M1914" s="24">
        <v>3376.97</v>
      </c>
      <c r="N1914" s="24">
        <v>3792.79</v>
      </c>
      <c r="O1914" s="24">
        <v>4454.1499999999996</v>
      </c>
      <c r="P1914" s="24">
        <v>5913.44</v>
      </c>
      <c r="Q1914" s="30">
        <v>0</v>
      </c>
      <c r="R1914" s="24">
        <v>2171.58</v>
      </c>
      <c r="S1914" s="24">
        <v>2434.7800000000002</v>
      </c>
      <c r="T1914" s="24">
        <v>2720.96</v>
      </c>
      <c r="U1914" s="24">
        <v>3126.9</v>
      </c>
      <c r="V1914" s="31">
        <v>80.040000000000006</v>
      </c>
      <c r="W1914" s="31">
        <v>0</v>
      </c>
    </row>
    <row r="1915" spans="1:23" x14ac:dyDescent="0.2">
      <c r="A1915" s="32">
        <v>24</v>
      </c>
      <c r="B1915" s="32">
        <v>10</v>
      </c>
      <c r="C1915" s="32">
        <v>4</v>
      </c>
      <c r="D1915" s="30">
        <v>3399.18</v>
      </c>
      <c r="E1915" s="30">
        <v>3815</v>
      </c>
      <c r="F1915" s="30">
        <v>4476.3599999999997</v>
      </c>
      <c r="G1915" s="30">
        <v>5935.65</v>
      </c>
      <c r="H1915" s="30">
        <v>0</v>
      </c>
      <c r="I1915" s="24">
        <v>2193.79</v>
      </c>
      <c r="J1915" s="24">
        <v>2456.9899999999998</v>
      </c>
      <c r="K1915" s="24">
        <v>2743.17</v>
      </c>
      <c r="L1915" s="24">
        <v>3149.11</v>
      </c>
      <c r="M1915" s="24">
        <v>3377.86</v>
      </c>
      <c r="N1915" s="24">
        <v>3793.68</v>
      </c>
      <c r="O1915" s="24">
        <v>4455.04</v>
      </c>
      <c r="P1915" s="24">
        <v>5914.33</v>
      </c>
      <c r="Q1915" s="30">
        <v>0</v>
      </c>
      <c r="R1915" s="24">
        <v>2172.4699999999998</v>
      </c>
      <c r="S1915" s="24">
        <v>2435.67</v>
      </c>
      <c r="T1915" s="24">
        <v>2721.85</v>
      </c>
      <c r="U1915" s="24">
        <v>3127.79</v>
      </c>
      <c r="V1915" s="31">
        <v>66.7</v>
      </c>
      <c r="W1915" s="31">
        <v>0</v>
      </c>
    </row>
    <row r="1916" spans="1:23" x14ac:dyDescent="0.2">
      <c r="A1916" s="32">
        <v>24</v>
      </c>
      <c r="B1916" s="32">
        <v>11</v>
      </c>
      <c r="C1916" s="32">
        <v>4</v>
      </c>
      <c r="D1916" s="30">
        <v>3397.13</v>
      </c>
      <c r="E1916" s="30">
        <v>3812.95</v>
      </c>
      <c r="F1916" s="30">
        <v>4474.3100000000004</v>
      </c>
      <c r="G1916" s="30">
        <v>5933.6</v>
      </c>
      <c r="H1916" s="30">
        <v>0</v>
      </c>
      <c r="I1916" s="24">
        <v>2191.7399999999998</v>
      </c>
      <c r="J1916" s="24">
        <v>2454.94</v>
      </c>
      <c r="K1916" s="24">
        <v>2741.12</v>
      </c>
      <c r="L1916" s="24">
        <v>3147.06</v>
      </c>
      <c r="M1916" s="24">
        <v>3375.81</v>
      </c>
      <c r="N1916" s="24">
        <v>3791.63</v>
      </c>
      <c r="O1916" s="24">
        <v>4452.99</v>
      </c>
      <c r="P1916" s="24">
        <v>5912.28</v>
      </c>
      <c r="Q1916" s="30">
        <v>0</v>
      </c>
      <c r="R1916" s="24">
        <v>2170.42</v>
      </c>
      <c r="S1916" s="24">
        <v>2433.62</v>
      </c>
      <c r="T1916" s="24">
        <v>2719.8</v>
      </c>
      <c r="U1916" s="24">
        <v>3125.74</v>
      </c>
      <c r="V1916" s="31">
        <v>48.66</v>
      </c>
      <c r="W1916" s="31">
        <v>0</v>
      </c>
    </row>
    <row r="1917" spans="1:23" x14ac:dyDescent="0.2">
      <c r="A1917" s="32">
        <v>24</v>
      </c>
      <c r="B1917" s="32">
        <v>12</v>
      </c>
      <c r="C1917" s="32">
        <v>4</v>
      </c>
      <c r="D1917" s="30">
        <v>3398.69</v>
      </c>
      <c r="E1917" s="30">
        <v>3814.51</v>
      </c>
      <c r="F1917" s="30">
        <v>4475.87</v>
      </c>
      <c r="G1917" s="30">
        <v>5935.16</v>
      </c>
      <c r="H1917" s="30">
        <v>0</v>
      </c>
      <c r="I1917" s="24">
        <v>2193.3000000000002</v>
      </c>
      <c r="J1917" s="24">
        <v>2456.5</v>
      </c>
      <c r="K1917" s="24">
        <v>2742.68</v>
      </c>
      <c r="L1917" s="24">
        <v>3148.62</v>
      </c>
      <c r="M1917" s="24">
        <v>3377.37</v>
      </c>
      <c r="N1917" s="24">
        <v>3793.19</v>
      </c>
      <c r="O1917" s="24">
        <v>4454.55</v>
      </c>
      <c r="P1917" s="24">
        <v>5913.84</v>
      </c>
      <c r="Q1917" s="30">
        <v>0</v>
      </c>
      <c r="R1917" s="24">
        <v>2171.98</v>
      </c>
      <c r="S1917" s="24">
        <v>2435.1799999999998</v>
      </c>
      <c r="T1917" s="24">
        <v>2721.36</v>
      </c>
      <c r="U1917" s="24">
        <v>3127.3</v>
      </c>
      <c r="V1917" s="31">
        <v>41.41</v>
      </c>
      <c r="W1917" s="31">
        <v>0</v>
      </c>
    </row>
    <row r="1918" spans="1:23" x14ac:dyDescent="0.2">
      <c r="A1918" s="32">
        <v>24</v>
      </c>
      <c r="B1918" s="32">
        <v>13</v>
      </c>
      <c r="C1918" s="32">
        <v>4</v>
      </c>
      <c r="D1918" s="30">
        <v>3395.66</v>
      </c>
      <c r="E1918" s="30">
        <v>3811.48</v>
      </c>
      <c r="F1918" s="30">
        <v>4472.84</v>
      </c>
      <c r="G1918" s="30">
        <v>5932.13</v>
      </c>
      <c r="H1918" s="30">
        <v>0</v>
      </c>
      <c r="I1918" s="24">
        <v>2190.27</v>
      </c>
      <c r="J1918" s="24">
        <v>2453.4699999999998</v>
      </c>
      <c r="K1918" s="24">
        <v>2739.65</v>
      </c>
      <c r="L1918" s="24">
        <v>3145.59</v>
      </c>
      <c r="M1918" s="24">
        <v>3374.34</v>
      </c>
      <c r="N1918" s="24">
        <v>3790.16</v>
      </c>
      <c r="O1918" s="24">
        <v>4451.5200000000004</v>
      </c>
      <c r="P1918" s="24">
        <v>5910.81</v>
      </c>
      <c r="Q1918" s="30">
        <v>0</v>
      </c>
      <c r="R1918" s="24">
        <v>2168.9499999999998</v>
      </c>
      <c r="S1918" s="24">
        <v>2432.15</v>
      </c>
      <c r="T1918" s="24">
        <v>2718.33</v>
      </c>
      <c r="U1918" s="24">
        <v>3124.27</v>
      </c>
      <c r="V1918" s="31">
        <v>332.84</v>
      </c>
      <c r="W1918" s="31">
        <v>0</v>
      </c>
    </row>
    <row r="1919" spans="1:23" x14ac:dyDescent="0.2">
      <c r="A1919" s="32">
        <v>24</v>
      </c>
      <c r="B1919" s="32">
        <v>14</v>
      </c>
      <c r="C1919" s="32">
        <v>4</v>
      </c>
      <c r="D1919" s="30">
        <v>3389.92</v>
      </c>
      <c r="E1919" s="30">
        <v>3805.74</v>
      </c>
      <c r="F1919" s="30">
        <v>4467.1000000000004</v>
      </c>
      <c r="G1919" s="30">
        <v>5926.39</v>
      </c>
      <c r="H1919" s="30">
        <v>0</v>
      </c>
      <c r="I1919" s="24">
        <v>2184.5300000000002</v>
      </c>
      <c r="J1919" s="24">
        <v>2447.73</v>
      </c>
      <c r="K1919" s="24">
        <v>2733.91</v>
      </c>
      <c r="L1919" s="24">
        <v>3139.85</v>
      </c>
      <c r="M1919" s="24">
        <v>3368.6</v>
      </c>
      <c r="N1919" s="24">
        <v>3784.42</v>
      </c>
      <c r="O1919" s="24">
        <v>4445.78</v>
      </c>
      <c r="P1919" s="24">
        <v>5905.07</v>
      </c>
      <c r="Q1919" s="30">
        <v>0</v>
      </c>
      <c r="R1919" s="24">
        <v>2163.21</v>
      </c>
      <c r="S1919" s="24">
        <v>2426.41</v>
      </c>
      <c r="T1919" s="24">
        <v>2712.59</v>
      </c>
      <c r="U1919" s="24">
        <v>3118.53</v>
      </c>
      <c r="V1919" s="31">
        <v>395.45</v>
      </c>
      <c r="W1919" s="31">
        <v>0</v>
      </c>
    </row>
    <row r="1920" spans="1:23" x14ac:dyDescent="0.2">
      <c r="A1920" s="32">
        <v>24</v>
      </c>
      <c r="B1920" s="32">
        <v>15</v>
      </c>
      <c r="C1920" s="32">
        <v>4</v>
      </c>
      <c r="D1920" s="30">
        <v>3386.83</v>
      </c>
      <c r="E1920" s="30">
        <v>3802.65</v>
      </c>
      <c r="F1920" s="30">
        <v>4464.01</v>
      </c>
      <c r="G1920" s="30">
        <v>5923.3</v>
      </c>
      <c r="H1920" s="30">
        <v>0</v>
      </c>
      <c r="I1920" s="24">
        <v>2181.44</v>
      </c>
      <c r="J1920" s="24">
        <v>2444.64</v>
      </c>
      <c r="K1920" s="24">
        <v>2730.82</v>
      </c>
      <c r="L1920" s="24">
        <v>3136.76</v>
      </c>
      <c r="M1920" s="24">
        <v>3365.51</v>
      </c>
      <c r="N1920" s="24">
        <v>3781.33</v>
      </c>
      <c r="O1920" s="24">
        <v>4442.6899999999996</v>
      </c>
      <c r="P1920" s="24">
        <v>5901.98</v>
      </c>
      <c r="Q1920" s="30">
        <v>0</v>
      </c>
      <c r="R1920" s="24">
        <v>2160.12</v>
      </c>
      <c r="S1920" s="24">
        <v>2423.3200000000002</v>
      </c>
      <c r="T1920" s="24">
        <v>2709.5</v>
      </c>
      <c r="U1920" s="24">
        <v>3115.44</v>
      </c>
      <c r="V1920" s="31">
        <v>380.39</v>
      </c>
      <c r="W1920" s="31">
        <v>0</v>
      </c>
    </row>
    <row r="1921" spans="1:23" x14ac:dyDescent="0.2">
      <c r="A1921" s="32">
        <v>24</v>
      </c>
      <c r="B1921" s="32">
        <v>16</v>
      </c>
      <c r="C1921" s="32">
        <v>4</v>
      </c>
      <c r="D1921" s="30">
        <v>3364.73</v>
      </c>
      <c r="E1921" s="30">
        <v>3780.55</v>
      </c>
      <c r="F1921" s="30">
        <v>4441.91</v>
      </c>
      <c r="G1921" s="30">
        <v>5901.2</v>
      </c>
      <c r="H1921" s="30">
        <v>0</v>
      </c>
      <c r="I1921" s="24">
        <v>2159.34</v>
      </c>
      <c r="J1921" s="24">
        <v>2422.54</v>
      </c>
      <c r="K1921" s="24">
        <v>2708.72</v>
      </c>
      <c r="L1921" s="24">
        <v>3114.66</v>
      </c>
      <c r="M1921" s="24">
        <v>3343.41</v>
      </c>
      <c r="N1921" s="24">
        <v>3759.23</v>
      </c>
      <c r="O1921" s="24">
        <v>4420.59</v>
      </c>
      <c r="P1921" s="24">
        <v>5879.88</v>
      </c>
      <c r="Q1921" s="30">
        <v>0</v>
      </c>
      <c r="R1921" s="24">
        <v>2138.02</v>
      </c>
      <c r="S1921" s="24">
        <v>2401.2199999999998</v>
      </c>
      <c r="T1921" s="24">
        <v>2687.4</v>
      </c>
      <c r="U1921" s="24">
        <v>3093.34</v>
      </c>
      <c r="V1921" s="31">
        <v>980.4</v>
      </c>
      <c r="W1921" s="31">
        <v>0</v>
      </c>
    </row>
    <row r="1922" spans="1:23" x14ac:dyDescent="0.2">
      <c r="A1922" s="32">
        <v>24</v>
      </c>
      <c r="B1922" s="32">
        <v>17</v>
      </c>
      <c r="C1922" s="32">
        <v>4</v>
      </c>
      <c r="D1922" s="30">
        <v>3355.22</v>
      </c>
      <c r="E1922" s="30">
        <v>3771.04</v>
      </c>
      <c r="F1922" s="30">
        <v>4432.3999999999996</v>
      </c>
      <c r="G1922" s="30">
        <v>5891.69</v>
      </c>
      <c r="H1922" s="30">
        <v>0</v>
      </c>
      <c r="I1922" s="24">
        <v>2149.83</v>
      </c>
      <c r="J1922" s="24">
        <v>2413.0300000000002</v>
      </c>
      <c r="K1922" s="24">
        <v>2699.21</v>
      </c>
      <c r="L1922" s="24">
        <v>3105.15</v>
      </c>
      <c r="M1922" s="24">
        <v>3333.9</v>
      </c>
      <c r="N1922" s="24">
        <v>3749.72</v>
      </c>
      <c r="O1922" s="24">
        <v>4411.08</v>
      </c>
      <c r="P1922" s="24">
        <v>5870.37</v>
      </c>
      <c r="Q1922" s="30">
        <v>0</v>
      </c>
      <c r="R1922" s="24">
        <v>2128.5100000000002</v>
      </c>
      <c r="S1922" s="24">
        <v>2391.71</v>
      </c>
      <c r="T1922" s="24">
        <v>2677.89</v>
      </c>
      <c r="U1922" s="24">
        <v>3083.83</v>
      </c>
      <c r="V1922" s="31">
        <v>818.66</v>
      </c>
      <c r="W1922" s="31">
        <v>0</v>
      </c>
    </row>
    <row r="1923" spans="1:23" x14ac:dyDescent="0.2">
      <c r="A1923" s="32">
        <v>24</v>
      </c>
      <c r="B1923" s="32">
        <v>18</v>
      </c>
      <c r="C1923" s="32">
        <v>4</v>
      </c>
      <c r="D1923" s="30">
        <v>3383.49</v>
      </c>
      <c r="E1923" s="30">
        <v>3799.31</v>
      </c>
      <c r="F1923" s="30">
        <v>4460.67</v>
      </c>
      <c r="G1923" s="30">
        <v>5919.96</v>
      </c>
      <c r="H1923" s="30">
        <v>0</v>
      </c>
      <c r="I1923" s="24">
        <v>2178.1</v>
      </c>
      <c r="J1923" s="24">
        <v>2441.3000000000002</v>
      </c>
      <c r="K1923" s="24">
        <v>2727.48</v>
      </c>
      <c r="L1923" s="24">
        <v>3133.42</v>
      </c>
      <c r="M1923" s="24">
        <v>3362.17</v>
      </c>
      <c r="N1923" s="24">
        <v>3777.99</v>
      </c>
      <c r="O1923" s="24">
        <v>4439.3500000000004</v>
      </c>
      <c r="P1923" s="24">
        <v>5898.64</v>
      </c>
      <c r="Q1923" s="30">
        <v>0</v>
      </c>
      <c r="R1923" s="24">
        <v>2156.7800000000002</v>
      </c>
      <c r="S1923" s="24">
        <v>2419.98</v>
      </c>
      <c r="T1923" s="24">
        <v>2706.16</v>
      </c>
      <c r="U1923" s="24">
        <v>3112.1</v>
      </c>
      <c r="V1923" s="31">
        <v>491.73</v>
      </c>
      <c r="W1923" s="31">
        <v>0</v>
      </c>
    </row>
    <row r="1924" spans="1:23" x14ac:dyDescent="0.2">
      <c r="A1924" s="32">
        <v>24</v>
      </c>
      <c r="B1924" s="32">
        <v>19</v>
      </c>
      <c r="C1924" s="32">
        <v>4</v>
      </c>
      <c r="D1924" s="30">
        <v>3387.75</v>
      </c>
      <c r="E1924" s="30">
        <v>3803.57</v>
      </c>
      <c r="F1924" s="30">
        <v>4464.93</v>
      </c>
      <c r="G1924" s="30">
        <v>5924.22</v>
      </c>
      <c r="H1924" s="30">
        <v>0</v>
      </c>
      <c r="I1924" s="24">
        <v>2182.36</v>
      </c>
      <c r="J1924" s="24">
        <v>2445.56</v>
      </c>
      <c r="K1924" s="24">
        <v>2731.74</v>
      </c>
      <c r="L1924" s="24">
        <v>3137.68</v>
      </c>
      <c r="M1924" s="24">
        <v>3366.43</v>
      </c>
      <c r="N1924" s="24">
        <v>3782.25</v>
      </c>
      <c r="O1924" s="24">
        <v>4443.6099999999997</v>
      </c>
      <c r="P1924" s="24">
        <v>5902.9</v>
      </c>
      <c r="Q1924" s="30">
        <v>0</v>
      </c>
      <c r="R1924" s="24">
        <v>2161.04</v>
      </c>
      <c r="S1924" s="24">
        <v>2424.2399999999998</v>
      </c>
      <c r="T1924" s="24">
        <v>2710.42</v>
      </c>
      <c r="U1924" s="24">
        <v>3116.36</v>
      </c>
      <c r="V1924" s="31">
        <v>175.3</v>
      </c>
      <c r="W1924" s="31">
        <v>0</v>
      </c>
    </row>
    <row r="1925" spans="1:23" x14ac:dyDescent="0.2">
      <c r="A1925" s="32">
        <v>24</v>
      </c>
      <c r="B1925" s="32">
        <v>20</v>
      </c>
      <c r="C1925" s="32">
        <v>4</v>
      </c>
      <c r="D1925" s="30">
        <v>3373.46</v>
      </c>
      <c r="E1925" s="30">
        <v>3789.28</v>
      </c>
      <c r="F1925" s="30">
        <v>4450.6400000000003</v>
      </c>
      <c r="G1925" s="30">
        <v>5909.93</v>
      </c>
      <c r="H1925" s="30">
        <v>0</v>
      </c>
      <c r="I1925" s="24">
        <v>2168.0700000000002</v>
      </c>
      <c r="J1925" s="24">
        <v>2431.27</v>
      </c>
      <c r="K1925" s="24">
        <v>2717.45</v>
      </c>
      <c r="L1925" s="24">
        <v>3123.39</v>
      </c>
      <c r="M1925" s="24">
        <v>3352.14</v>
      </c>
      <c r="N1925" s="24">
        <v>3767.96</v>
      </c>
      <c r="O1925" s="24">
        <v>4429.32</v>
      </c>
      <c r="P1925" s="24">
        <v>5888.61</v>
      </c>
      <c r="Q1925" s="30">
        <v>0</v>
      </c>
      <c r="R1925" s="24">
        <v>2146.75</v>
      </c>
      <c r="S1925" s="24">
        <v>2409.9499999999998</v>
      </c>
      <c r="T1925" s="24">
        <v>2696.13</v>
      </c>
      <c r="U1925" s="24">
        <v>3102.07</v>
      </c>
      <c r="V1925" s="31">
        <v>25.57</v>
      </c>
      <c r="W1925" s="31">
        <v>0</v>
      </c>
    </row>
    <row r="1926" spans="1:23" x14ac:dyDescent="0.2">
      <c r="A1926" s="32">
        <v>24</v>
      </c>
      <c r="B1926" s="32">
        <v>21</v>
      </c>
      <c r="C1926" s="32">
        <v>4</v>
      </c>
      <c r="D1926" s="30">
        <v>3377.58</v>
      </c>
      <c r="E1926" s="30">
        <v>3793.4</v>
      </c>
      <c r="F1926" s="30">
        <v>4454.76</v>
      </c>
      <c r="G1926" s="30">
        <v>5914.05</v>
      </c>
      <c r="H1926" s="30">
        <v>0</v>
      </c>
      <c r="I1926" s="24">
        <v>2172.19</v>
      </c>
      <c r="J1926" s="24">
        <v>2435.39</v>
      </c>
      <c r="K1926" s="24">
        <v>2721.57</v>
      </c>
      <c r="L1926" s="24">
        <v>3127.51</v>
      </c>
      <c r="M1926" s="24">
        <v>3356.26</v>
      </c>
      <c r="N1926" s="24">
        <v>3772.08</v>
      </c>
      <c r="O1926" s="24">
        <v>4433.4399999999996</v>
      </c>
      <c r="P1926" s="24">
        <v>5892.73</v>
      </c>
      <c r="Q1926" s="30">
        <v>0</v>
      </c>
      <c r="R1926" s="24">
        <v>2150.87</v>
      </c>
      <c r="S1926" s="24">
        <v>2414.0700000000002</v>
      </c>
      <c r="T1926" s="24">
        <v>2700.25</v>
      </c>
      <c r="U1926" s="24">
        <v>3106.19</v>
      </c>
      <c r="V1926" s="31">
        <v>648.91</v>
      </c>
      <c r="W1926" s="31">
        <v>0</v>
      </c>
    </row>
    <row r="1927" spans="1:23" x14ac:dyDescent="0.2">
      <c r="A1927" s="32">
        <v>24</v>
      </c>
      <c r="B1927" s="32">
        <v>22</v>
      </c>
      <c r="C1927" s="32">
        <v>4</v>
      </c>
      <c r="D1927" s="30">
        <v>3340.31</v>
      </c>
      <c r="E1927" s="30">
        <v>3756.13</v>
      </c>
      <c r="F1927" s="30">
        <v>4417.49</v>
      </c>
      <c r="G1927" s="30">
        <v>5876.78</v>
      </c>
      <c r="H1927" s="30">
        <v>0</v>
      </c>
      <c r="I1927" s="24">
        <v>2134.92</v>
      </c>
      <c r="J1927" s="24">
        <v>2398.12</v>
      </c>
      <c r="K1927" s="24">
        <v>2684.3</v>
      </c>
      <c r="L1927" s="24">
        <v>3090.24</v>
      </c>
      <c r="M1927" s="24">
        <v>3318.99</v>
      </c>
      <c r="N1927" s="24">
        <v>3734.81</v>
      </c>
      <c r="O1927" s="24">
        <v>4396.17</v>
      </c>
      <c r="P1927" s="24">
        <v>5855.46</v>
      </c>
      <c r="Q1927" s="30">
        <v>0</v>
      </c>
      <c r="R1927" s="24">
        <v>2113.6</v>
      </c>
      <c r="S1927" s="24">
        <v>2376.8000000000002</v>
      </c>
      <c r="T1927" s="24">
        <v>2662.98</v>
      </c>
      <c r="U1927" s="24">
        <v>3068.92</v>
      </c>
      <c r="V1927" s="31">
        <v>355.76</v>
      </c>
      <c r="W1927" s="31">
        <v>0</v>
      </c>
    </row>
    <row r="1928" spans="1:23" x14ac:dyDescent="0.2">
      <c r="A1928" s="32">
        <v>24</v>
      </c>
      <c r="B1928" s="32">
        <v>23</v>
      </c>
      <c r="C1928" s="32">
        <v>4</v>
      </c>
      <c r="D1928" s="30">
        <v>3268.86</v>
      </c>
      <c r="E1928" s="30">
        <v>3684.68</v>
      </c>
      <c r="F1928" s="30">
        <v>4346.04</v>
      </c>
      <c r="G1928" s="30">
        <v>5805.33</v>
      </c>
      <c r="H1928" s="30">
        <v>0</v>
      </c>
      <c r="I1928" s="24">
        <v>2063.4699999999998</v>
      </c>
      <c r="J1928" s="24">
        <v>2326.67</v>
      </c>
      <c r="K1928" s="24">
        <v>2612.85</v>
      </c>
      <c r="L1928" s="24">
        <v>3018.79</v>
      </c>
      <c r="M1928" s="24">
        <v>3247.54</v>
      </c>
      <c r="N1928" s="24">
        <v>3663.36</v>
      </c>
      <c r="O1928" s="24">
        <v>4324.72</v>
      </c>
      <c r="P1928" s="24">
        <v>5784.01</v>
      </c>
      <c r="Q1928" s="30">
        <v>0</v>
      </c>
      <c r="R1928" s="24">
        <v>2042.15</v>
      </c>
      <c r="S1928" s="24">
        <v>2305.35</v>
      </c>
      <c r="T1928" s="24">
        <v>2591.5300000000002</v>
      </c>
      <c r="U1928" s="24">
        <v>2997.47</v>
      </c>
      <c r="V1928" s="31">
        <v>0</v>
      </c>
      <c r="W1928" s="31">
        <v>374.6</v>
      </c>
    </row>
    <row r="1929" spans="1:23" x14ac:dyDescent="0.2">
      <c r="A1929" s="32">
        <v>25</v>
      </c>
      <c r="B1929" s="32">
        <v>0</v>
      </c>
      <c r="C1929" s="32">
        <v>4</v>
      </c>
      <c r="D1929" s="30">
        <v>3253.9</v>
      </c>
      <c r="E1929" s="30">
        <v>3669.72</v>
      </c>
      <c r="F1929" s="30">
        <v>4331.08</v>
      </c>
      <c r="G1929" s="30">
        <v>5790.37</v>
      </c>
      <c r="H1929" s="30">
        <v>0</v>
      </c>
      <c r="I1929" s="24">
        <v>2048.5100000000002</v>
      </c>
      <c r="J1929" s="24">
        <v>2311.71</v>
      </c>
      <c r="K1929" s="24">
        <v>2597.89</v>
      </c>
      <c r="L1929" s="24">
        <v>3003.83</v>
      </c>
      <c r="M1929" s="24">
        <v>3232.58</v>
      </c>
      <c r="N1929" s="24">
        <v>3648.4</v>
      </c>
      <c r="O1929" s="24">
        <v>4309.76</v>
      </c>
      <c r="P1929" s="24">
        <v>5769.05</v>
      </c>
      <c r="Q1929" s="30">
        <v>0</v>
      </c>
      <c r="R1929" s="24">
        <v>2027.19</v>
      </c>
      <c r="S1929" s="24">
        <v>2290.39</v>
      </c>
      <c r="T1929" s="24">
        <v>2576.5700000000002</v>
      </c>
      <c r="U1929" s="24">
        <v>2982.51</v>
      </c>
      <c r="V1929" s="31">
        <v>69.27</v>
      </c>
      <c r="W1929" s="31">
        <v>0</v>
      </c>
    </row>
    <row r="1930" spans="1:23" x14ac:dyDescent="0.2">
      <c r="A1930" s="32">
        <v>25</v>
      </c>
      <c r="B1930" s="32">
        <v>1</v>
      </c>
      <c r="C1930" s="32">
        <v>4</v>
      </c>
      <c r="D1930" s="30">
        <v>3294.62</v>
      </c>
      <c r="E1930" s="30">
        <v>3710.44</v>
      </c>
      <c r="F1930" s="30">
        <v>4371.8</v>
      </c>
      <c r="G1930" s="30">
        <v>5831.09</v>
      </c>
      <c r="H1930" s="30">
        <v>0</v>
      </c>
      <c r="I1930" s="24">
        <v>2089.23</v>
      </c>
      <c r="J1930" s="24">
        <v>2352.4299999999998</v>
      </c>
      <c r="K1930" s="24">
        <v>2638.61</v>
      </c>
      <c r="L1930" s="24">
        <v>3044.55</v>
      </c>
      <c r="M1930" s="24">
        <v>3273.3</v>
      </c>
      <c r="N1930" s="24">
        <v>3689.12</v>
      </c>
      <c r="O1930" s="24">
        <v>4350.4799999999996</v>
      </c>
      <c r="P1930" s="24">
        <v>5809.77</v>
      </c>
      <c r="Q1930" s="30">
        <v>0</v>
      </c>
      <c r="R1930" s="24">
        <v>2067.91</v>
      </c>
      <c r="S1930" s="24">
        <v>2331.11</v>
      </c>
      <c r="T1930" s="24">
        <v>2617.29</v>
      </c>
      <c r="U1930" s="24">
        <v>3023.23</v>
      </c>
      <c r="V1930" s="31">
        <v>0</v>
      </c>
      <c r="W1930" s="31">
        <v>552.54</v>
      </c>
    </row>
    <row r="1931" spans="1:23" x14ac:dyDescent="0.2">
      <c r="A1931" s="32">
        <v>25</v>
      </c>
      <c r="B1931" s="32">
        <v>2</v>
      </c>
      <c r="C1931" s="32">
        <v>4</v>
      </c>
      <c r="D1931" s="30">
        <v>3250.57</v>
      </c>
      <c r="E1931" s="30">
        <v>3666.39</v>
      </c>
      <c r="F1931" s="30">
        <v>4327.75</v>
      </c>
      <c r="G1931" s="30">
        <v>5787.04</v>
      </c>
      <c r="H1931" s="30">
        <v>0</v>
      </c>
      <c r="I1931" s="24">
        <v>2045.18</v>
      </c>
      <c r="J1931" s="24">
        <v>2308.38</v>
      </c>
      <c r="K1931" s="24">
        <v>2594.56</v>
      </c>
      <c r="L1931" s="24">
        <v>3000.5</v>
      </c>
      <c r="M1931" s="24">
        <v>3229.25</v>
      </c>
      <c r="N1931" s="24">
        <v>3645.07</v>
      </c>
      <c r="O1931" s="24">
        <v>4306.43</v>
      </c>
      <c r="P1931" s="24">
        <v>5765.72</v>
      </c>
      <c r="Q1931" s="30">
        <v>0</v>
      </c>
      <c r="R1931" s="24">
        <v>2023.86</v>
      </c>
      <c r="S1931" s="24">
        <v>2287.06</v>
      </c>
      <c r="T1931" s="24">
        <v>2573.2399999999998</v>
      </c>
      <c r="U1931" s="24">
        <v>2979.18</v>
      </c>
      <c r="V1931" s="31">
        <v>16.87</v>
      </c>
      <c r="W1931" s="31">
        <v>0</v>
      </c>
    </row>
    <row r="1932" spans="1:23" x14ac:dyDescent="0.2">
      <c r="A1932" s="32">
        <v>25</v>
      </c>
      <c r="B1932" s="32">
        <v>3</v>
      </c>
      <c r="C1932" s="32">
        <v>4</v>
      </c>
      <c r="D1932" s="30">
        <v>3253.74</v>
      </c>
      <c r="E1932" s="30">
        <v>3669.56</v>
      </c>
      <c r="F1932" s="30">
        <v>4330.92</v>
      </c>
      <c r="G1932" s="30">
        <v>5790.21</v>
      </c>
      <c r="H1932" s="30">
        <v>0</v>
      </c>
      <c r="I1932" s="24">
        <v>2048.35</v>
      </c>
      <c r="J1932" s="24">
        <v>2311.5500000000002</v>
      </c>
      <c r="K1932" s="24">
        <v>2597.73</v>
      </c>
      <c r="L1932" s="24">
        <v>3003.67</v>
      </c>
      <c r="M1932" s="24">
        <v>3232.42</v>
      </c>
      <c r="N1932" s="24">
        <v>3648.24</v>
      </c>
      <c r="O1932" s="24">
        <v>4309.6000000000004</v>
      </c>
      <c r="P1932" s="24">
        <v>5768.89</v>
      </c>
      <c r="Q1932" s="30">
        <v>0</v>
      </c>
      <c r="R1932" s="24">
        <v>2027.03</v>
      </c>
      <c r="S1932" s="24">
        <v>2290.23</v>
      </c>
      <c r="T1932" s="24">
        <v>2576.41</v>
      </c>
      <c r="U1932" s="24">
        <v>2982.35</v>
      </c>
      <c r="V1932" s="31">
        <v>92.72</v>
      </c>
      <c r="W1932" s="31">
        <v>0</v>
      </c>
    </row>
    <row r="1933" spans="1:23" x14ac:dyDescent="0.2">
      <c r="A1933" s="32">
        <v>25</v>
      </c>
      <c r="B1933" s="32">
        <v>4</v>
      </c>
      <c r="C1933" s="32">
        <v>4</v>
      </c>
      <c r="D1933" s="30">
        <v>3252.2</v>
      </c>
      <c r="E1933" s="30">
        <v>3668.02</v>
      </c>
      <c r="F1933" s="30">
        <v>4329.38</v>
      </c>
      <c r="G1933" s="30">
        <v>5788.67</v>
      </c>
      <c r="H1933" s="30">
        <v>0</v>
      </c>
      <c r="I1933" s="24">
        <v>2046.81</v>
      </c>
      <c r="J1933" s="24">
        <v>2310.0100000000002</v>
      </c>
      <c r="K1933" s="24">
        <v>2596.19</v>
      </c>
      <c r="L1933" s="24">
        <v>3002.13</v>
      </c>
      <c r="M1933" s="24">
        <v>3230.88</v>
      </c>
      <c r="N1933" s="24">
        <v>3646.7</v>
      </c>
      <c r="O1933" s="24">
        <v>4308.0600000000004</v>
      </c>
      <c r="P1933" s="24">
        <v>5767.35</v>
      </c>
      <c r="Q1933" s="30">
        <v>0</v>
      </c>
      <c r="R1933" s="24">
        <v>2025.49</v>
      </c>
      <c r="S1933" s="24">
        <v>2288.69</v>
      </c>
      <c r="T1933" s="24">
        <v>2574.87</v>
      </c>
      <c r="U1933" s="24">
        <v>2980.81</v>
      </c>
      <c r="V1933" s="31">
        <v>95.72</v>
      </c>
      <c r="W1933" s="31">
        <v>0</v>
      </c>
    </row>
    <row r="1934" spans="1:23" x14ac:dyDescent="0.2">
      <c r="A1934" s="32">
        <v>25</v>
      </c>
      <c r="B1934" s="32">
        <v>5</v>
      </c>
      <c r="C1934" s="32">
        <v>4</v>
      </c>
      <c r="D1934" s="30">
        <v>2827.2</v>
      </c>
      <c r="E1934" s="30">
        <v>3243.02</v>
      </c>
      <c r="F1934" s="30">
        <v>3904.38</v>
      </c>
      <c r="G1934" s="30">
        <v>5363.67</v>
      </c>
      <c r="H1934" s="30">
        <v>0</v>
      </c>
      <c r="I1934" s="24">
        <v>1621.81</v>
      </c>
      <c r="J1934" s="24">
        <v>1885.01</v>
      </c>
      <c r="K1934" s="24">
        <v>2171.19</v>
      </c>
      <c r="L1934" s="24">
        <v>2577.13</v>
      </c>
      <c r="M1934" s="24">
        <v>2805.88</v>
      </c>
      <c r="N1934" s="24">
        <v>3221.7</v>
      </c>
      <c r="O1934" s="24">
        <v>3883.06</v>
      </c>
      <c r="P1934" s="24">
        <v>5342.35</v>
      </c>
      <c r="Q1934" s="30">
        <v>0</v>
      </c>
      <c r="R1934" s="24">
        <v>1600.49</v>
      </c>
      <c r="S1934" s="24">
        <v>1863.69</v>
      </c>
      <c r="T1934" s="24">
        <v>2149.87</v>
      </c>
      <c r="U1934" s="24">
        <v>2555.81</v>
      </c>
      <c r="V1934" s="31">
        <v>339.27</v>
      </c>
      <c r="W1934" s="31">
        <v>0</v>
      </c>
    </row>
    <row r="1935" spans="1:23" x14ac:dyDescent="0.2">
      <c r="A1935" s="32">
        <v>25</v>
      </c>
      <c r="B1935" s="32">
        <v>6</v>
      </c>
      <c r="C1935" s="32">
        <v>4</v>
      </c>
      <c r="D1935" s="30">
        <v>3175.06</v>
      </c>
      <c r="E1935" s="30">
        <v>3590.88</v>
      </c>
      <c r="F1935" s="30">
        <v>4252.24</v>
      </c>
      <c r="G1935" s="30">
        <v>5711.53</v>
      </c>
      <c r="H1935" s="30">
        <v>0</v>
      </c>
      <c r="I1935" s="24">
        <v>1969.67</v>
      </c>
      <c r="J1935" s="24">
        <v>2232.87</v>
      </c>
      <c r="K1935" s="24">
        <v>2519.0500000000002</v>
      </c>
      <c r="L1935" s="24">
        <v>2924.99</v>
      </c>
      <c r="M1935" s="24">
        <v>3153.74</v>
      </c>
      <c r="N1935" s="24">
        <v>3569.56</v>
      </c>
      <c r="O1935" s="24">
        <v>4230.92</v>
      </c>
      <c r="P1935" s="24">
        <v>5690.21</v>
      </c>
      <c r="Q1935" s="30">
        <v>0</v>
      </c>
      <c r="R1935" s="24">
        <v>1948.35</v>
      </c>
      <c r="S1935" s="24">
        <v>2211.5500000000002</v>
      </c>
      <c r="T1935" s="24">
        <v>2497.73</v>
      </c>
      <c r="U1935" s="24">
        <v>2903.67</v>
      </c>
      <c r="V1935" s="31">
        <v>484.75</v>
      </c>
      <c r="W1935" s="31">
        <v>0</v>
      </c>
    </row>
    <row r="1936" spans="1:23" x14ac:dyDescent="0.2">
      <c r="A1936" s="32">
        <v>25</v>
      </c>
      <c r="B1936" s="32">
        <v>7</v>
      </c>
      <c r="C1936" s="32">
        <v>4</v>
      </c>
      <c r="D1936" s="30">
        <v>3368.24</v>
      </c>
      <c r="E1936" s="30">
        <v>3784.06</v>
      </c>
      <c r="F1936" s="30">
        <v>4445.42</v>
      </c>
      <c r="G1936" s="30">
        <v>5904.71</v>
      </c>
      <c r="H1936" s="30">
        <v>0</v>
      </c>
      <c r="I1936" s="24">
        <v>2162.85</v>
      </c>
      <c r="J1936" s="24">
        <v>2426.0500000000002</v>
      </c>
      <c r="K1936" s="24">
        <v>2712.23</v>
      </c>
      <c r="L1936" s="24">
        <v>3118.17</v>
      </c>
      <c r="M1936" s="24">
        <v>3346.92</v>
      </c>
      <c r="N1936" s="24">
        <v>3762.74</v>
      </c>
      <c r="O1936" s="24">
        <v>4424.1000000000004</v>
      </c>
      <c r="P1936" s="24">
        <v>5883.39</v>
      </c>
      <c r="Q1936" s="30">
        <v>0</v>
      </c>
      <c r="R1936" s="24">
        <v>2141.5300000000002</v>
      </c>
      <c r="S1936" s="24">
        <v>2404.73</v>
      </c>
      <c r="T1936" s="24">
        <v>2690.91</v>
      </c>
      <c r="U1936" s="24">
        <v>3096.85</v>
      </c>
      <c r="V1936" s="31">
        <v>174.67</v>
      </c>
      <c r="W1936" s="31">
        <v>0</v>
      </c>
    </row>
    <row r="1937" spans="1:23" x14ac:dyDescent="0.2">
      <c r="A1937" s="32">
        <v>25</v>
      </c>
      <c r="B1937" s="32">
        <v>8</v>
      </c>
      <c r="C1937" s="32">
        <v>4</v>
      </c>
      <c r="D1937" s="30">
        <v>3400.34</v>
      </c>
      <c r="E1937" s="30">
        <v>3816.16</v>
      </c>
      <c r="F1937" s="30">
        <v>4477.5200000000004</v>
      </c>
      <c r="G1937" s="30">
        <v>5936.81</v>
      </c>
      <c r="H1937" s="30">
        <v>0</v>
      </c>
      <c r="I1937" s="24">
        <v>2194.9499999999998</v>
      </c>
      <c r="J1937" s="24">
        <v>2458.15</v>
      </c>
      <c r="K1937" s="24">
        <v>2744.33</v>
      </c>
      <c r="L1937" s="24">
        <v>3150.27</v>
      </c>
      <c r="M1937" s="24">
        <v>3379.02</v>
      </c>
      <c r="N1937" s="24">
        <v>3794.84</v>
      </c>
      <c r="O1937" s="24">
        <v>4456.2</v>
      </c>
      <c r="P1937" s="24">
        <v>5915.49</v>
      </c>
      <c r="Q1937" s="30">
        <v>0</v>
      </c>
      <c r="R1937" s="24">
        <v>2173.63</v>
      </c>
      <c r="S1937" s="24">
        <v>2436.83</v>
      </c>
      <c r="T1937" s="24">
        <v>2723.01</v>
      </c>
      <c r="U1937" s="24">
        <v>3128.95</v>
      </c>
      <c r="V1937" s="31">
        <v>661.72</v>
      </c>
      <c r="W1937" s="31">
        <v>0</v>
      </c>
    </row>
    <row r="1938" spans="1:23" x14ac:dyDescent="0.2">
      <c r="A1938" s="32">
        <v>25</v>
      </c>
      <c r="B1938" s="32">
        <v>9</v>
      </c>
      <c r="C1938" s="32">
        <v>4</v>
      </c>
      <c r="D1938" s="30">
        <v>3425.52</v>
      </c>
      <c r="E1938" s="30">
        <v>3841.34</v>
      </c>
      <c r="F1938" s="30">
        <v>4502.7</v>
      </c>
      <c r="G1938" s="30">
        <v>5961.99</v>
      </c>
      <c r="H1938" s="30">
        <v>0</v>
      </c>
      <c r="I1938" s="24">
        <v>2220.13</v>
      </c>
      <c r="J1938" s="24">
        <v>2483.33</v>
      </c>
      <c r="K1938" s="24">
        <v>2769.51</v>
      </c>
      <c r="L1938" s="24">
        <v>3175.45</v>
      </c>
      <c r="M1938" s="24">
        <v>3404.2</v>
      </c>
      <c r="N1938" s="24">
        <v>3820.02</v>
      </c>
      <c r="O1938" s="24">
        <v>4481.38</v>
      </c>
      <c r="P1938" s="24">
        <v>5940.67</v>
      </c>
      <c r="Q1938" s="30">
        <v>0</v>
      </c>
      <c r="R1938" s="24">
        <v>2198.81</v>
      </c>
      <c r="S1938" s="24">
        <v>2462.0100000000002</v>
      </c>
      <c r="T1938" s="24">
        <v>2748.19</v>
      </c>
      <c r="U1938" s="24">
        <v>3154.13</v>
      </c>
      <c r="V1938" s="31">
        <v>612.35</v>
      </c>
      <c r="W1938" s="31">
        <v>0</v>
      </c>
    </row>
    <row r="1939" spans="1:23" x14ac:dyDescent="0.2">
      <c r="A1939" s="32">
        <v>25</v>
      </c>
      <c r="B1939" s="32">
        <v>10</v>
      </c>
      <c r="C1939" s="32">
        <v>4</v>
      </c>
      <c r="D1939" s="30">
        <v>3428.09</v>
      </c>
      <c r="E1939" s="30">
        <v>3843.91</v>
      </c>
      <c r="F1939" s="30">
        <v>4505.2700000000004</v>
      </c>
      <c r="G1939" s="30">
        <v>5964.56</v>
      </c>
      <c r="H1939" s="30">
        <v>0</v>
      </c>
      <c r="I1939" s="24">
        <v>2222.6999999999998</v>
      </c>
      <c r="J1939" s="24">
        <v>2485.9</v>
      </c>
      <c r="K1939" s="24">
        <v>2772.08</v>
      </c>
      <c r="L1939" s="24">
        <v>3178.02</v>
      </c>
      <c r="M1939" s="24">
        <v>3406.77</v>
      </c>
      <c r="N1939" s="24">
        <v>3822.59</v>
      </c>
      <c r="O1939" s="24">
        <v>4483.95</v>
      </c>
      <c r="P1939" s="24">
        <v>5943.24</v>
      </c>
      <c r="Q1939" s="30">
        <v>0</v>
      </c>
      <c r="R1939" s="24">
        <v>2201.38</v>
      </c>
      <c r="S1939" s="24">
        <v>2464.58</v>
      </c>
      <c r="T1939" s="24">
        <v>2750.76</v>
      </c>
      <c r="U1939" s="24">
        <v>3156.7</v>
      </c>
      <c r="V1939" s="31">
        <v>1281.94</v>
      </c>
      <c r="W1939" s="31">
        <v>0</v>
      </c>
    </row>
    <row r="1940" spans="1:23" x14ac:dyDescent="0.2">
      <c r="A1940" s="32">
        <v>25</v>
      </c>
      <c r="B1940" s="32">
        <v>11</v>
      </c>
      <c r="C1940" s="32">
        <v>4</v>
      </c>
      <c r="D1940" s="30">
        <v>3426.47</v>
      </c>
      <c r="E1940" s="30">
        <v>3842.29</v>
      </c>
      <c r="F1940" s="30">
        <v>4503.6499999999996</v>
      </c>
      <c r="G1940" s="30">
        <v>5962.94</v>
      </c>
      <c r="H1940" s="30">
        <v>0</v>
      </c>
      <c r="I1940" s="24">
        <v>2221.08</v>
      </c>
      <c r="J1940" s="24">
        <v>2484.2800000000002</v>
      </c>
      <c r="K1940" s="24">
        <v>2770.46</v>
      </c>
      <c r="L1940" s="24">
        <v>3176.4</v>
      </c>
      <c r="M1940" s="24">
        <v>3405.15</v>
      </c>
      <c r="N1940" s="24">
        <v>3820.97</v>
      </c>
      <c r="O1940" s="24">
        <v>4482.33</v>
      </c>
      <c r="P1940" s="24">
        <v>5941.62</v>
      </c>
      <c r="Q1940" s="30">
        <v>0</v>
      </c>
      <c r="R1940" s="24">
        <v>2199.7600000000002</v>
      </c>
      <c r="S1940" s="24">
        <v>2462.96</v>
      </c>
      <c r="T1940" s="24">
        <v>2749.14</v>
      </c>
      <c r="U1940" s="24">
        <v>3155.08</v>
      </c>
      <c r="V1940" s="31">
        <v>26.67</v>
      </c>
      <c r="W1940" s="31">
        <v>0</v>
      </c>
    </row>
    <row r="1941" spans="1:23" x14ac:dyDescent="0.2">
      <c r="A1941" s="32">
        <v>25</v>
      </c>
      <c r="B1941" s="32">
        <v>12</v>
      </c>
      <c r="C1941" s="32">
        <v>4</v>
      </c>
      <c r="D1941" s="30">
        <v>3426.24</v>
      </c>
      <c r="E1941" s="30">
        <v>3842.06</v>
      </c>
      <c r="F1941" s="30">
        <v>4503.42</v>
      </c>
      <c r="G1941" s="30">
        <v>5962.71</v>
      </c>
      <c r="H1941" s="30">
        <v>0</v>
      </c>
      <c r="I1941" s="24">
        <v>2220.85</v>
      </c>
      <c r="J1941" s="24">
        <v>2484.0500000000002</v>
      </c>
      <c r="K1941" s="24">
        <v>2770.23</v>
      </c>
      <c r="L1941" s="24">
        <v>3176.17</v>
      </c>
      <c r="M1941" s="24">
        <v>3404.92</v>
      </c>
      <c r="N1941" s="24">
        <v>3820.74</v>
      </c>
      <c r="O1941" s="24">
        <v>4482.1000000000004</v>
      </c>
      <c r="P1941" s="24">
        <v>5941.39</v>
      </c>
      <c r="Q1941" s="30">
        <v>0</v>
      </c>
      <c r="R1941" s="24">
        <v>2199.5300000000002</v>
      </c>
      <c r="S1941" s="24">
        <v>2462.73</v>
      </c>
      <c r="T1941" s="24">
        <v>2748.91</v>
      </c>
      <c r="U1941" s="24">
        <v>3154.85</v>
      </c>
      <c r="V1941" s="31">
        <v>28.23</v>
      </c>
      <c r="W1941" s="31">
        <v>0</v>
      </c>
    </row>
    <row r="1942" spans="1:23" x14ac:dyDescent="0.2">
      <c r="A1942" s="32">
        <v>25</v>
      </c>
      <c r="B1942" s="32">
        <v>13</v>
      </c>
      <c r="C1942" s="32">
        <v>4</v>
      </c>
      <c r="D1942" s="30">
        <v>3423</v>
      </c>
      <c r="E1942" s="30">
        <v>3838.82</v>
      </c>
      <c r="F1942" s="30">
        <v>4500.18</v>
      </c>
      <c r="G1942" s="30">
        <v>5959.47</v>
      </c>
      <c r="H1942" s="30">
        <v>0</v>
      </c>
      <c r="I1942" s="24">
        <v>2217.61</v>
      </c>
      <c r="J1942" s="24">
        <v>2480.81</v>
      </c>
      <c r="K1942" s="24">
        <v>2766.99</v>
      </c>
      <c r="L1942" s="24">
        <v>3172.93</v>
      </c>
      <c r="M1942" s="24">
        <v>3401.68</v>
      </c>
      <c r="N1942" s="24">
        <v>3817.5</v>
      </c>
      <c r="O1942" s="24">
        <v>4478.8599999999997</v>
      </c>
      <c r="P1942" s="24">
        <v>5938.15</v>
      </c>
      <c r="Q1942" s="30">
        <v>0</v>
      </c>
      <c r="R1942" s="24">
        <v>2196.29</v>
      </c>
      <c r="S1942" s="24">
        <v>2459.4899999999998</v>
      </c>
      <c r="T1942" s="24">
        <v>2745.67</v>
      </c>
      <c r="U1942" s="24">
        <v>3151.61</v>
      </c>
      <c r="V1942" s="31">
        <v>33.79</v>
      </c>
      <c r="W1942" s="31">
        <v>0</v>
      </c>
    </row>
    <row r="1943" spans="1:23" x14ac:dyDescent="0.2">
      <c r="A1943" s="32">
        <v>25</v>
      </c>
      <c r="B1943" s="32">
        <v>14</v>
      </c>
      <c r="C1943" s="32">
        <v>4</v>
      </c>
      <c r="D1943" s="30">
        <v>3421.26</v>
      </c>
      <c r="E1943" s="30">
        <v>3837.08</v>
      </c>
      <c r="F1943" s="30">
        <v>4498.4399999999996</v>
      </c>
      <c r="G1943" s="30">
        <v>5957.73</v>
      </c>
      <c r="H1943" s="30">
        <v>0</v>
      </c>
      <c r="I1943" s="24">
        <v>2215.87</v>
      </c>
      <c r="J1943" s="24">
        <v>2479.0700000000002</v>
      </c>
      <c r="K1943" s="24">
        <v>2765.25</v>
      </c>
      <c r="L1943" s="24">
        <v>3171.19</v>
      </c>
      <c r="M1943" s="24">
        <v>3399.94</v>
      </c>
      <c r="N1943" s="24">
        <v>3815.76</v>
      </c>
      <c r="O1943" s="24">
        <v>4477.12</v>
      </c>
      <c r="P1943" s="24">
        <v>5936.41</v>
      </c>
      <c r="Q1943" s="30">
        <v>0</v>
      </c>
      <c r="R1943" s="24">
        <v>2194.5500000000002</v>
      </c>
      <c r="S1943" s="24">
        <v>2457.75</v>
      </c>
      <c r="T1943" s="24">
        <v>2743.93</v>
      </c>
      <c r="U1943" s="24">
        <v>3149.87</v>
      </c>
      <c r="V1943" s="31">
        <v>1203.8599999999999</v>
      </c>
      <c r="W1943" s="31">
        <v>0</v>
      </c>
    </row>
    <row r="1944" spans="1:23" x14ac:dyDescent="0.2">
      <c r="A1944" s="32">
        <v>25</v>
      </c>
      <c r="B1944" s="32">
        <v>15</v>
      </c>
      <c r="C1944" s="32">
        <v>4</v>
      </c>
      <c r="D1944" s="30">
        <v>3418.79</v>
      </c>
      <c r="E1944" s="30">
        <v>3834.61</v>
      </c>
      <c r="F1944" s="30">
        <v>4495.97</v>
      </c>
      <c r="G1944" s="30">
        <v>5955.26</v>
      </c>
      <c r="H1944" s="30">
        <v>0</v>
      </c>
      <c r="I1944" s="24">
        <v>2213.4</v>
      </c>
      <c r="J1944" s="24">
        <v>2476.6</v>
      </c>
      <c r="K1944" s="24">
        <v>2762.78</v>
      </c>
      <c r="L1944" s="24">
        <v>3168.72</v>
      </c>
      <c r="M1944" s="24">
        <v>3397.47</v>
      </c>
      <c r="N1944" s="24">
        <v>3813.29</v>
      </c>
      <c r="O1944" s="24">
        <v>4474.6499999999996</v>
      </c>
      <c r="P1944" s="24">
        <v>5933.94</v>
      </c>
      <c r="Q1944" s="30">
        <v>0</v>
      </c>
      <c r="R1944" s="24">
        <v>2192.08</v>
      </c>
      <c r="S1944" s="24">
        <v>2455.2800000000002</v>
      </c>
      <c r="T1944" s="24">
        <v>2741.46</v>
      </c>
      <c r="U1944" s="24">
        <v>3147.4</v>
      </c>
      <c r="V1944" s="31">
        <v>33.18</v>
      </c>
      <c r="W1944" s="31">
        <v>0</v>
      </c>
    </row>
    <row r="1945" spans="1:23" x14ac:dyDescent="0.2">
      <c r="A1945" s="32">
        <v>25</v>
      </c>
      <c r="B1945" s="32">
        <v>16</v>
      </c>
      <c r="C1945" s="32">
        <v>4</v>
      </c>
      <c r="D1945" s="30">
        <v>3400.45</v>
      </c>
      <c r="E1945" s="30">
        <v>3816.27</v>
      </c>
      <c r="F1945" s="30">
        <v>4477.63</v>
      </c>
      <c r="G1945" s="30">
        <v>5936.92</v>
      </c>
      <c r="H1945" s="30">
        <v>0</v>
      </c>
      <c r="I1945" s="24">
        <v>2195.06</v>
      </c>
      <c r="J1945" s="24">
        <v>2458.2600000000002</v>
      </c>
      <c r="K1945" s="24">
        <v>2744.44</v>
      </c>
      <c r="L1945" s="24">
        <v>3150.38</v>
      </c>
      <c r="M1945" s="24">
        <v>3379.13</v>
      </c>
      <c r="N1945" s="24">
        <v>3794.95</v>
      </c>
      <c r="O1945" s="24">
        <v>4456.3100000000004</v>
      </c>
      <c r="P1945" s="24">
        <v>5915.6</v>
      </c>
      <c r="Q1945" s="30">
        <v>0</v>
      </c>
      <c r="R1945" s="24">
        <v>2173.7399999999998</v>
      </c>
      <c r="S1945" s="24">
        <v>2436.94</v>
      </c>
      <c r="T1945" s="24">
        <v>2723.12</v>
      </c>
      <c r="U1945" s="24">
        <v>3129.06</v>
      </c>
      <c r="V1945" s="31">
        <v>32.29</v>
      </c>
      <c r="W1945" s="31">
        <v>0</v>
      </c>
    </row>
    <row r="1946" spans="1:23" x14ac:dyDescent="0.2">
      <c r="A1946" s="32">
        <v>25</v>
      </c>
      <c r="B1946" s="32">
        <v>17</v>
      </c>
      <c r="C1946" s="32">
        <v>4</v>
      </c>
      <c r="D1946" s="30">
        <v>3380.71</v>
      </c>
      <c r="E1946" s="30">
        <v>3796.53</v>
      </c>
      <c r="F1946" s="30">
        <v>4457.8900000000003</v>
      </c>
      <c r="G1946" s="30">
        <v>5917.18</v>
      </c>
      <c r="H1946" s="30">
        <v>0</v>
      </c>
      <c r="I1946" s="24">
        <v>2175.3200000000002</v>
      </c>
      <c r="J1946" s="24">
        <v>2438.52</v>
      </c>
      <c r="K1946" s="24">
        <v>2724.7</v>
      </c>
      <c r="L1946" s="24">
        <v>3130.64</v>
      </c>
      <c r="M1946" s="24">
        <v>3359.39</v>
      </c>
      <c r="N1946" s="24">
        <v>3775.21</v>
      </c>
      <c r="O1946" s="24">
        <v>4436.57</v>
      </c>
      <c r="P1946" s="24">
        <v>5895.86</v>
      </c>
      <c r="Q1946" s="30">
        <v>0</v>
      </c>
      <c r="R1946" s="24">
        <v>2154</v>
      </c>
      <c r="S1946" s="24">
        <v>2417.1999999999998</v>
      </c>
      <c r="T1946" s="24">
        <v>2703.38</v>
      </c>
      <c r="U1946" s="24">
        <v>3109.32</v>
      </c>
      <c r="V1946" s="31">
        <v>152.37</v>
      </c>
      <c r="W1946" s="31">
        <v>0</v>
      </c>
    </row>
    <row r="1947" spans="1:23" x14ac:dyDescent="0.2">
      <c r="A1947" s="32">
        <v>25</v>
      </c>
      <c r="B1947" s="32">
        <v>18</v>
      </c>
      <c r="C1947" s="32">
        <v>4</v>
      </c>
      <c r="D1947" s="30">
        <v>3416.84</v>
      </c>
      <c r="E1947" s="30">
        <v>3832.66</v>
      </c>
      <c r="F1947" s="30">
        <v>4494.0200000000004</v>
      </c>
      <c r="G1947" s="30">
        <v>5953.31</v>
      </c>
      <c r="H1947" s="30">
        <v>0</v>
      </c>
      <c r="I1947" s="24">
        <v>2211.4499999999998</v>
      </c>
      <c r="J1947" s="24">
        <v>2474.65</v>
      </c>
      <c r="K1947" s="24">
        <v>2760.83</v>
      </c>
      <c r="L1947" s="24">
        <v>3166.77</v>
      </c>
      <c r="M1947" s="24">
        <v>3395.52</v>
      </c>
      <c r="N1947" s="24">
        <v>3811.34</v>
      </c>
      <c r="O1947" s="24">
        <v>4472.7</v>
      </c>
      <c r="P1947" s="24">
        <v>5931.99</v>
      </c>
      <c r="Q1947" s="30">
        <v>0</v>
      </c>
      <c r="R1947" s="24">
        <v>2190.13</v>
      </c>
      <c r="S1947" s="24">
        <v>2453.33</v>
      </c>
      <c r="T1947" s="24">
        <v>2739.51</v>
      </c>
      <c r="U1947" s="24">
        <v>3145.45</v>
      </c>
      <c r="V1947" s="31">
        <v>209.95</v>
      </c>
      <c r="W1947" s="31">
        <v>0</v>
      </c>
    </row>
    <row r="1948" spans="1:23" x14ac:dyDescent="0.2">
      <c r="A1948" s="32">
        <v>25</v>
      </c>
      <c r="B1948" s="32">
        <v>19</v>
      </c>
      <c r="C1948" s="32">
        <v>4</v>
      </c>
      <c r="D1948" s="30">
        <v>3419.29</v>
      </c>
      <c r="E1948" s="30">
        <v>3835.11</v>
      </c>
      <c r="F1948" s="30">
        <v>4496.47</v>
      </c>
      <c r="G1948" s="30">
        <v>5955.76</v>
      </c>
      <c r="H1948" s="30">
        <v>0</v>
      </c>
      <c r="I1948" s="24">
        <v>2213.9</v>
      </c>
      <c r="J1948" s="24">
        <v>2477.1</v>
      </c>
      <c r="K1948" s="24">
        <v>2763.28</v>
      </c>
      <c r="L1948" s="24">
        <v>3169.22</v>
      </c>
      <c r="M1948" s="24">
        <v>3397.97</v>
      </c>
      <c r="N1948" s="24">
        <v>3813.79</v>
      </c>
      <c r="O1948" s="24">
        <v>4475.1499999999996</v>
      </c>
      <c r="P1948" s="24">
        <v>5934.44</v>
      </c>
      <c r="Q1948" s="30">
        <v>0</v>
      </c>
      <c r="R1948" s="24">
        <v>2192.58</v>
      </c>
      <c r="S1948" s="24">
        <v>2455.7800000000002</v>
      </c>
      <c r="T1948" s="24">
        <v>2741.96</v>
      </c>
      <c r="U1948" s="24">
        <v>3147.9</v>
      </c>
      <c r="V1948" s="31">
        <v>0</v>
      </c>
      <c r="W1948" s="31">
        <v>14.81</v>
      </c>
    </row>
    <row r="1949" spans="1:23" x14ac:dyDescent="0.2">
      <c r="A1949" s="32">
        <v>25</v>
      </c>
      <c r="B1949" s="32">
        <v>20</v>
      </c>
      <c r="C1949" s="32">
        <v>4</v>
      </c>
      <c r="D1949" s="30">
        <v>3405.06</v>
      </c>
      <c r="E1949" s="30">
        <v>3820.88</v>
      </c>
      <c r="F1949" s="30">
        <v>4482.24</v>
      </c>
      <c r="G1949" s="30">
        <v>5941.53</v>
      </c>
      <c r="H1949" s="30">
        <v>0</v>
      </c>
      <c r="I1949" s="24">
        <v>2199.67</v>
      </c>
      <c r="J1949" s="24">
        <v>2462.87</v>
      </c>
      <c r="K1949" s="24">
        <v>2749.05</v>
      </c>
      <c r="L1949" s="24">
        <v>3154.99</v>
      </c>
      <c r="M1949" s="24">
        <v>3383.74</v>
      </c>
      <c r="N1949" s="24">
        <v>3799.56</v>
      </c>
      <c r="O1949" s="24">
        <v>4460.92</v>
      </c>
      <c r="P1949" s="24">
        <v>5920.21</v>
      </c>
      <c r="Q1949" s="30">
        <v>0</v>
      </c>
      <c r="R1949" s="24">
        <v>2178.35</v>
      </c>
      <c r="S1949" s="24">
        <v>2441.5500000000002</v>
      </c>
      <c r="T1949" s="24">
        <v>2727.73</v>
      </c>
      <c r="U1949" s="24">
        <v>3133.67</v>
      </c>
      <c r="V1949" s="31">
        <v>415.45</v>
      </c>
      <c r="W1949" s="31">
        <v>0</v>
      </c>
    </row>
    <row r="1950" spans="1:23" x14ac:dyDescent="0.2">
      <c r="A1950" s="32">
        <v>25</v>
      </c>
      <c r="B1950" s="32">
        <v>21</v>
      </c>
      <c r="C1950" s="32">
        <v>4</v>
      </c>
      <c r="D1950" s="30">
        <v>3418.48</v>
      </c>
      <c r="E1950" s="30">
        <v>3834.3</v>
      </c>
      <c r="F1950" s="30">
        <v>4495.66</v>
      </c>
      <c r="G1950" s="30">
        <v>5954.95</v>
      </c>
      <c r="H1950" s="30">
        <v>0</v>
      </c>
      <c r="I1950" s="24">
        <v>2213.09</v>
      </c>
      <c r="J1950" s="24">
        <v>2476.29</v>
      </c>
      <c r="K1950" s="24">
        <v>2762.47</v>
      </c>
      <c r="L1950" s="24">
        <v>3168.41</v>
      </c>
      <c r="M1950" s="24">
        <v>3397.16</v>
      </c>
      <c r="N1950" s="24">
        <v>3812.98</v>
      </c>
      <c r="O1950" s="24">
        <v>4474.34</v>
      </c>
      <c r="P1950" s="24">
        <v>5933.63</v>
      </c>
      <c r="Q1950" s="30">
        <v>0</v>
      </c>
      <c r="R1950" s="24">
        <v>2191.77</v>
      </c>
      <c r="S1950" s="24">
        <v>2454.9699999999998</v>
      </c>
      <c r="T1950" s="24">
        <v>2741.15</v>
      </c>
      <c r="U1950" s="24">
        <v>3147.09</v>
      </c>
      <c r="V1950" s="31">
        <v>0</v>
      </c>
      <c r="W1950" s="31">
        <v>459.71</v>
      </c>
    </row>
    <row r="1951" spans="1:23" x14ac:dyDescent="0.2">
      <c r="A1951" s="32">
        <v>25</v>
      </c>
      <c r="B1951" s="32">
        <v>22</v>
      </c>
      <c r="C1951" s="32">
        <v>4</v>
      </c>
      <c r="D1951" s="30">
        <v>3359.29</v>
      </c>
      <c r="E1951" s="30">
        <v>3775.11</v>
      </c>
      <c r="F1951" s="30">
        <v>4436.47</v>
      </c>
      <c r="G1951" s="30">
        <v>5895.76</v>
      </c>
      <c r="H1951" s="30">
        <v>0</v>
      </c>
      <c r="I1951" s="24">
        <v>2153.9</v>
      </c>
      <c r="J1951" s="24">
        <v>2417.1</v>
      </c>
      <c r="K1951" s="24">
        <v>2703.28</v>
      </c>
      <c r="L1951" s="24">
        <v>3109.22</v>
      </c>
      <c r="M1951" s="24">
        <v>3337.97</v>
      </c>
      <c r="N1951" s="24">
        <v>3753.79</v>
      </c>
      <c r="O1951" s="24">
        <v>4415.1499999999996</v>
      </c>
      <c r="P1951" s="24">
        <v>5874.44</v>
      </c>
      <c r="Q1951" s="30">
        <v>0</v>
      </c>
      <c r="R1951" s="24">
        <v>2132.58</v>
      </c>
      <c r="S1951" s="24">
        <v>2395.7800000000002</v>
      </c>
      <c r="T1951" s="24">
        <v>2681.96</v>
      </c>
      <c r="U1951" s="24">
        <v>3087.9</v>
      </c>
      <c r="V1951" s="31">
        <v>0</v>
      </c>
      <c r="W1951" s="31">
        <v>82.6</v>
      </c>
    </row>
    <row r="1952" spans="1:23" x14ac:dyDescent="0.2">
      <c r="A1952" s="32">
        <v>25</v>
      </c>
      <c r="B1952" s="32">
        <v>23</v>
      </c>
      <c r="C1952" s="32">
        <v>4</v>
      </c>
      <c r="D1952" s="30">
        <v>3292.54</v>
      </c>
      <c r="E1952" s="30">
        <v>3708.36</v>
      </c>
      <c r="F1952" s="30">
        <v>4369.72</v>
      </c>
      <c r="G1952" s="30">
        <v>5829.01</v>
      </c>
      <c r="H1952" s="30">
        <v>0</v>
      </c>
      <c r="I1952" s="24">
        <v>2087.15</v>
      </c>
      <c r="J1952" s="24">
        <v>2350.35</v>
      </c>
      <c r="K1952" s="24">
        <v>2636.53</v>
      </c>
      <c r="L1952" s="24">
        <v>3042.47</v>
      </c>
      <c r="M1952" s="24">
        <v>3271.22</v>
      </c>
      <c r="N1952" s="24">
        <v>3687.04</v>
      </c>
      <c r="O1952" s="24">
        <v>4348.3999999999996</v>
      </c>
      <c r="P1952" s="24">
        <v>5807.69</v>
      </c>
      <c r="Q1952" s="30">
        <v>0</v>
      </c>
      <c r="R1952" s="24">
        <v>2065.83</v>
      </c>
      <c r="S1952" s="24">
        <v>2329.0300000000002</v>
      </c>
      <c r="T1952" s="24">
        <v>2615.21</v>
      </c>
      <c r="U1952" s="24">
        <v>3021.15</v>
      </c>
      <c r="V1952" s="31">
        <v>0</v>
      </c>
      <c r="W1952" s="31">
        <v>20.73</v>
      </c>
    </row>
    <row r="1953" spans="1:23" x14ac:dyDescent="0.2">
      <c r="A1953" s="32">
        <v>26</v>
      </c>
      <c r="B1953" s="32">
        <v>0</v>
      </c>
      <c r="C1953" s="32">
        <v>4</v>
      </c>
      <c r="D1953" s="30">
        <v>3236.97</v>
      </c>
      <c r="E1953" s="30">
        <v>3652.79</v>
      </c>
      <c r="F1953" s="30">
        <v>4314.1499999999996</v>
      </c>
      <c r="G1953" s="30">
        <v>5773.44</v>
      </c>
      <c r="H1953" s="30">
        <v>0</v>
      </c>
      <c r="I1953" s="24">
        <v>2031.58</v>
      </c>
      <c r="J1953" s="24">
        <v>2294.7800000000002</v>
      </c>
      <c r="K1953" s="24">
        <v>2580.96</v>
      </c>
      <c r="L1953" s="24">
        <v>2986.9</v>
      </c>
      <c r="M1953" s="24">
        <v>3215.65</v>
      </c>
      <c r="N1953" s="24">
        <v>3631.47</v>
      </c>
      <c r="O1953" s="24">
        <v>4292.83</v>
      </c>
      <c r="P1953" s="24">
        <v>5752.12</v>
      </c>
      <c r="Q1953" s="30">
        <v>0</v>
      </c>
      <c r="R1953" s="24">
        <v>2010.26</v>
      </c>
      <c r="S1953" s="24">
        <v>2273.46</v>
      </c>
      <c r="T1953" s="24">
        <v>2559.64</v>
      </c>
      <c r="U1953" s="24">
        <v>2965.58</v>
      </c>
      <c r="V1953" s="31">
        <v>53.76</v>
      </c>
      <c r="W1953" s="31">
        <v>0</v>
      </c>
    </row>
    <row r="1954" spans="1:23" x14ac:dyDescent="0.2">
      <c r="A1954" s="32">
        <v>26</v>
      </c>
      <c r="B1954" s="32">
        <v>1</v>
      </c>
      <c r="C1954" s="32">
        <v>4</v>
      </c>
      <c r="D1954" s="30">
        <v>3223.57</v>
      </c>
      <c r="E1954" s="30">
        <v>3639.39</v>
      </c>
      <c r="F1954" s="30">
        <v>4300.75</v>
      </c>
      <c r="G1954" s="30">
        <v>5760.04</v>
      </c>
      <c r="H1954" s="30">
        <v>0</v>
      </c>
      <c r="I1954" s="24">
        <v>2018.18</v>
      </c>
      <c r="J1954" s="24">
        <v>2281.38</v>
      </c>
      <c r="K1954" s="24">
        <v>2567.56</v>
      </c>
      <c r="L1954" s="24">
        <v>2973.5</v>
      </c>
      <c r="M1954" s="24">
        <v>3202.25</v>
      </c>
      <c r="N1954" s="24">
        <v>3618.07</v>
      </c>
      <c r="O1954" s="24">
        <v>4279.43</v>
      </c>
      <c r="P1954" s="24">
        <v>5738.72</v>
      </c>
      <c r="Q1954" s="30">
        <v>0</v>
      </c>
      <c r="R1954" s="24">
        <v>1996.86</v>
      </c>
      <c r="S1954" s="24">
        <v>2260.06</v>
      </c>
      <c r="T1954" s="24">
        <v>2546.2399999999998</v>
      </c>
      <c r="U1954" s="24">
        <v>2952.18</v>
      </c>
      <c r="V1954" s="31">
        <v>58.8</v>
      </c>
      <c r="W1954" s="31">
        <v>0</v>
      </c>
    </row>
    <row r="1955" spans="1:23" x14ac:dyDescent="0.2">
      <c r="A1955" s="32">
        <v>26</v>
      </c>
      <c r="B1955" s="32">
        <v>2</v>
      </c>
      <c r="C1955" s="32">
        <v>4</v>
      </c>
      <c r="D1955" s="30">
        <v>3304.73</v>
      </c>
      <c r="E1955" s="30">
        <v>3720.55</v>
      </c>
      <c r="F1955" s="30">
        <v>4381.91</v>
      </c>
      <c r="G1955" s="30">
        <v>5841.2</v>
      </c>
      <c r="H1955" s="30">
        <v>0</v>
      </c>
      <c r="I1955" s="24">
        <v>2099.34</v>
      </c>
      <c r="J1955" s="24">
        <v>2362.54</v>
      </c>
      <c r="K1955" s="24">
        <v>2648.72</v>
      </c>
      <c r="L1955" s="24">
        <v>3054.66</v>
      </c>
      <c r="M1955" s="24">
        <v>3283.41</v>
      </c>
      <c r="N1955" s="24">
        <v>3699.23</v>
      </c>
      <c r="O1955" s="24">
        <v>4360.59</v>
      </c>
      <c r="P1955" s="24">
        <v>5819.88</v>
      </c>
      <c r="Q1955" s="30">
        <v>0</v>
      </c>
      <c r="R1955" s="24">
        <v>2078.02</v>
      </c>
      <c r="S1955" s="24">
        <v>2341.2199999999998</v>
      </c>
      <c r="T1955" s="24">
        <v>2627.4</v>
      </c>
      <c r="U1955" s="24">
        <v>3033.34</v>
      </c>
      <c r="V1955" s="31">
        <v>0</v>
      </c>
      <c r="W1955" s="31">
        <v>173.83</v>
      </c>
    </row>
    <row r="1956" spans="1:23" x14ac:dyDescent="0.2">
      <c r="A1956" s="32">
        <v>26</v>
      </c>
      <c r="B1956" s="32">
        <v>3</v>
      </c>
      <c r="C1956" s="32">
        <v>4</v>
      </c>
      <c r="D1956" s="30">
        <v>3260.49</v>
      </c>
      <c r="E1956" s="30">
        <v>3676.31</v>
      </c>
      <c r="F1956" s="30">
        <v>4337.67</v>
      </c>
      <c r="G1956" s="30">
        <v>5796.96</v>
      </c>
      <c r="H1956" s="30">
        <v>0</v>
      </c>
      <c r="I1956" s="24">
        <v>2055.1</v>
      </c>
      <c r="J1956" s="24">
        <v>2318.3000000000002</v>
      </c>
      <c r="K1956" s="24">
        <v>2604.48</v>
      </c>
      <c r="L1956" s="24">
        <v>3010.42</v>
      </c>
      <c r="M1956" s="24">
        <v>3239.17</v>
      </c>
      <c r="N1956" s="24">
        <v>3654.99</v>
      </c>
      <c r="O1956" s="24">
        <v>4316.3500000000004</v>
      </c>
      <c r="P1956" s="24">
        <v>5775.64</v>
      </c>
      <c r="Q1956" s="30">
        <v>0</v>
      </c>
      <c r="R1956" s="24">
        <v>2033.78</v>
      </c>
      <c r="S1956" s="24">
        <v>2296.98</v>
      </c>
      <c r="T1956" s="24">
        <v>2583.16</v>
      </c>
      <c r="U1956" s="24">
        <v>2989.1</v>
      </c>
      <c r="V1956" s="31">
        <v>0.03</v>
      </c>
      <c r="W1956" s="31">
        <v>3.02</v>
      </c>
    </row>
    <row r="1957" spans="1:23" x14ac:dyDescent="0.2">
      <c r="A1957" s="32">
        <v>26</v>
      </c>
      <c r="B1957" s="32">
        <v>4</v>
      </c>
      <c r="C1957" s="32">
        <v>4</v>
      </c>
      <c r="D1957" s="30">
        <v>3244.34</v>
      </c>
      <c r="E1957" s="30">
        <v>3660.16</v>
      </c>
      <c r="F1957" s="30">
        <v>4321.5200000000004</v>
      </c>
      <c r="G1957" s="30">
        <v>5780.81</v>
      </c>
      <c r="H1957" s="30">
        <v>0</v>
      </c>
      <c r="I1957" s="24">
        <v>2038.95</v>
      </c>
      <c r="J1957" s="24">
        <v>2302.15</v>
      </c>
      <c r="K1957" s="24">
        <v>2588.33</v>
      </c>
      <c r="L1957" s="24">
        <v>2994.27</v>
      </c>
      <c r="M1957" s="24">
        <v>3223.02</v>
      </c>
      <c r="N1957" s="24">
        <v>3638.84</v>
      </c>
      <c r="O1957" s="24">
        <v>4300.2</v>
      </c>
      <c r="P1957" s="24">
        <v>5759.49</v>
      </c>
      <c r="Q1957" s="30">
        <v>0</v>
      </c>
      <c r="R1957" s="24">
        <v>2017.63</v>
      </c>
      <c r="S1957" s="24">
        <v>2280.83</v>
      </c>
      <c r="T1957" s="24">
        <v>2567.0100000000002</v>
      </c>
      <c r="U1957" s="24">
        <v>2972.95</v>
      </c>
      <c r="V1957" s="31">
        <v>45.55</v>
      </c>
      <c r="W1957" s="31">
        <v>0</v>
      </c>
    </row>
    <row r="1958" spans="1:23" x14ac:dyDescent="0.2">
      <c r="A1958" s="32">
        <v>26</v>
      </c>
      <c r="B1958" s="32">
        <v>5</v>
      </c>
      <c r="C1958" s="32">
        <v>4</v>
      </c>
      <c r="D1958" s="30">
        <v>3249.69</v>
      </c>
      <c r="E1958" s="30">
        <v>3665.51</v>
      </c>
      <c r="F1958" s="30">
        <v>4326.87</v>
      </c>
      <c r="G1958" s="30">
        <v>5786.16</v>
      </c>
      <c r="H1958" s="30">
        <v>0</v>
      </c>
      <c r="I1958" s="24">
        <v>2044.3</v>
      </c>
      <c r="J1958" s="24">
        <v>2307.5</v>
      </c>
      <c r="K1958" s="24">
        <v>2593.6799999999998</v>
      </c>
      <c r="L1958" s="24">
        <v>2999.62</v>
      </c>
      <c r="M1958" s="24">
        <v>3228.37</v>
      </c>
      <c r="N1958" s="24">
        <v>3644.19</v>
      </c>
      <c r="O1958" s="24">
        <v>4305.55</v>
      </c>
      <c r="P1958" s="24">
        <v>5764.84</v>
      </c>
      <c r="Q1958" s="30">
        <v>0</v>
      </c>
      <c r="R1958" s="24">
        <v>2022.98</v>
      </c>
      <c r="S1958" s="24">
        <v>2286.1799999999998</v>
      </c>
      <c r="T1958" s="24">
        <v>2572.36</v>
      </c>
      <c r="U1958" s="24">
        <v>2978.3</v>
      </c>
      <c r="V1958" s="31">
        <v>10.59</v>
      </c>
      <c r="W1958" s="31">
        <v>0</v>
      </c>
    </row>
    <row r="1959" spans="1:23" x14ac:dyDescent="0.2">
      <c r="A1959" s="32">
        <v>26</v>
      </c>
      <c r="B1959" s="32">
        <v>6</v>
      </c>
      <c r="C1959" s="32">
        <v>4</v>
      </c>
      <c r="D1959" s="30">
        <v>3235.75</v>
      </c>
      <c r="E1959" s="30">
        <v>3651.57</v>
      </c>
      <c r="F1959" s="30">
        <v>4312.93</v>
      </c>
      <c r="G1959" s="30">
        <v>5772.22</v>
      </c>
      <c r="H1959" s="30">
        <v>0</v>
      </c>
      <c r="I1959" s="24">
        <v>2030.36</v>
      </c>
      <c r="J1959" s="24">
        <v>2293.56</v>
      </c>
      <c r="K1959" s="24">
        <v>2579.7399999999998</v>
      </c>
      <c r="L1959" s="24">
        <v>2985.68</v>
      </c>
      <c r="M1959" s="24">
        <v>3214.43</v>
      </c>
      <c r="N1959" s="24">
        <v>3630.25</v>
      </c>
      <c r="O1959" s="24">
        <v>4291.6099999999997</v>
      </c>
      <c r="P1959" s="24">
        <v>5750.9</v>
      </c>
      <c r="Q1959" s="30">
        <v>0</v>
      </c>
      <c r="R1959" s="24">
        <v>2009.04</v>
      </c>
      <c r="S1959" s="24">
        <v>2272.2399999999998</v>
      </c>
      <c r="T1959" s="24">
        <v>2558.42</v>
      </c>
      <c r="U1959" s="24">
        <v>2964.36</v>
      </c>
      <c r="V1959" s="31">
        <v>157.19999999999999</v>
      </c>
      <c r="W1959" s="31">
        <v>0</v>
      </c>
    </row>
    <row r="1960" spans="1:23" x14ac:dyDescent="0.2">
      <c r="A1960" s="32">
        <v>26</v>
      </c>
      <c r="B1960" s="32">
        <v>7</v>
      </c>
      <c r="C1960" s="32">
        <v>4</v>
      </c>
      <c r="D1960" s="30">
        <v>3364.22</v>
      </c>
      <c r="E1960" s="30">
        <v>3780.04</v>
      </c>
      <c r="F1960" s="30">
        <v>4441.3999999999996</v>
      </c>
      <c r="G1960" s="30">
        <v>5900.69</v>
      </c>
      <c r="H1960" s="30">
        <v>0</v>
      </c>
      <c r="I1960" s="24">
        <v>2158.83</v>
      </c>
      <c r="J1960" s="24">
        <v>2422.0300000000002</v>
      </c>
      <c r="K1960" s="24">
        <v>2708.21</v>
      </c>
      <c r="L1960" s="24">
        <v>3114.15</v>
      </c>
      <c r="M1960" s="24">
        <v>3342.9</v>
      </c>
      <c r="N1960" s="24">
        <v>3758.72</v>
      </c>
      <c r="O1960" s="24">
        <v>4420.08</v>
      </c>
      <c r="P1960" s="24">
        <v>5879.37</v>
      </c>
      <c r="Q1960" s="30">
        <v>0</v>
      </c>
      <c r="R1960" s="24">
        <v>2137.5100000000002</v>
      </c>
      <c r="S1960" s="24">
        <v>2400.71</v>
      </c>
      <c r="T1960" s="24">
        <v>2686.89</v>
      </c>
      <c r="U1960" s="24">
        <v>3092.83</v>
      </c>
      <c r="V1960" s="31">
        <v>103.97</v>
      </c>
      <c r="W1960" s="31">
        <v>0</v>
      </c>
    </row>
    <row r="1961" spans="1:23" x14ac:dyDescent="0.2">
      <c r="A1961" s="32">
        <v>26</v>
      </c>
      <c r="B1961" s="32">
        <v>8</v>
      </c>
      <c r="C1961" s="32">
        <v>4</v>
      </c>
      <c r="D1961" s="30">
        <v>3410.63</v>
      </c>
      <c r="E1961" s="30">
        <v>3826.45</v>
      </c>
      <c r="F1961" s="30">
        <v>4487.8100000000004</v>
      </c>
      <c r="G1961" s="30">
        <v>5947.1</v>
      </c>
      <c r="H1961" s="30">
        <v>0</v>
      </c>
      <c r="I1961" s="24">
        <v>2205.2399999999998</v>
      </c>
      <c r="J1961" s="24">
        <v>2468.44</v>
      </c>
      <c r="K1961" s="24">
        <v>2754.62</v>
      </c>
      <c r="L1961" s="24">
        <v>3160.56</v>
      </c>
      <c r="M1961" s="24">
        <v>3389.31</v>
      </c>
      <c r="N1961" s="24">
        <v>3805.13</v>
      </c>
      <c r="O1961" s="24">
        <v>4466.49</v>
      </c>
      <c r="P1961" s="24">
        <v>5925.78</v>
      </c>
      <c r="Q1961" s="30">
        <v>0</v>
      </c>
      <c r="R1961" s="24">
        <v>2183.92</v>
      </c>
      <c r="S1961" s="24">
        <v>2447.12</v>
      </c>
      <c r="T1961" s="24">
        <v>2733.3</v>
      </c>
      <c r="U1961" s="24">
        <v>3139.24</v>
      </c>
      <c r="V1961" s="31">
        <v>196.23</v>
      </c>
      <c r="W1961" s="31">
        <v>0</v>
      </c>
    </row>
    <row r="1962" spans="1:23" x14ac:dyDescent="0.2">
      <c r="A1962" s="32">
        <v>26</v>
      </c>
      <c r="B1962" s="32">
        <v>9</v>
      </c>
      <c r="C1962" s="32">
        <v>4</v>
      </c>
      <c r="D1962" s="30">
        <v>3427.65</v>
      </c>
      <c r="E1962" s="30">
        <v>3843.47</v>
      </c>
      <c r="F1962" s="30">
        <v>4504.83</v>
      </c>
      <c r="G1962" s="30">
        <v>5964.12</v>
      </c>
      <c r="H1962" s="30">
        <v>0</v>
      </c>
      <c r="I1962" s="24">
        <v>2222.2600000000002</v>
      </c>
      <c r="J1962" s="24">
        <v>2485.46</v>
      </c>
      <c r="K1962" s="24">
        <v>2771.64</v>
      </c>
      <c r="L1962" s="24">
        <v>3177.58</v>
      </c>
      <c r="M1962" s="24">
        <v>3406.33</v>
      </c>
      <c r="N1962" s="24">
        <v>3822.15</v>
      </c>
      <c r="O1962" s="24">
        <v>4483.51</v>
      </c>
      <c r="P1962" s="24">
        <v>5942.8</v>
      </c>
      <c r="Q1962" s="30">
        <v>0</v>
      </c>
      <c r="R1962" s="24">
        <v>2200.94</v>
      </c>
      <c r="S1962" s="24">
        <v>2464.14</v>
      </c>
      <c r="T1962" s="24">
        <v>2750.32</v>
      </c>
      <c r="U1962" s="24">
        <v>3156.26</v>
      </c>
      <c r="V1962" s="31">
        <v>102.37</v>
      </c>
      <c r="W1962" s="31">
        <v>0</v>
      </c>
    </row>
    <row r="1963" spans="1:23" x14ac:dyDescent="0.2">
      <c r="A1963" s="32">
        <v>26</v>
      </c>
      <c r="B1963" s="32">
        <v>10</v>
      </c>
      <c r="C1963" s="32">
        <v>4</v>
      </c>
      <c r="D1963" s="30">
        <v>3441.86</v>
      </c>
      <c r="E1963" s="30">
        <v>3857.68</v>
      </c>
      <c r="F1963" s="30">
        <v>4519.04</v>
      </c>
      <c r="G1963" s="30">
        <v>5978.33</v>
      </c>
      <c r="H1963" s="30">
        <v>0</v>
      </c>
      <c r="I1963" s="24">
        <v>2236.4699999999998</v>
      </c>
      <c r="J1963" s="24">
        <v>2499.67</v>
      </c>
      <c r="K1963" s="24">
        <v>2785.85</v>
      </c>
      <c r="L1963" s="24">
        <v>3191.79</v>
      </c>
      <c r="M1963" s="24">
        <v>3420.54</v>
      </c>
      <c r="N1963" s="24">
        <v>3836.36</v>
      </c>
      <c r="O1963" s="24">
        <v>4497.72</v>
      </c>
      <c r="P1963" s="24">
        <v>5957.01</v>
      </c>
      <c r="Q1963" s="30">
        <v>0</v>
      </c>
      <c r="R1963" s="24">
        <v>2215.15</v>
      </c>
      <c r="S1963" s="24">
        <v>2478.35</v>
      </c>
      <c r="T1963" s="24">
        <v>2764.53</v>
      </c>
      <c r="U1963" s="24">
        <v>3170.47</v>
      </c>
      <c r="V1963" s="31">
        <v>19.78</v>
      </c>
      <c r="W1963" s="31">
        <v>0</v>
      </c>
    </row>
    <row r="1964" spans="1:23" x14ac:dyDescent="0.2">
      <c r="A1964" s="32">
        <v>26</v>
      </c>
      <c r="B1964" s="32">
        <v>11</v>
      </c>
      <c r="C1964" s="32">
        <v>4</v>
      </c>
      <c r="D1964" s="30">
        <v>3435.98</v>
      </c>
      <c r="E1964" s="30">
        <v>3851.8</v>
      </c>
      <c r="F1964" s="30">
        <v>4513.16</v>
      </c>
      <c r="G1964" s="30">
        <v>5972.45</v>
      </c>
      <c r="H1964" s="30">
        <v>0</v>
      </c>
      <c r="I1964" s="24">
        <v>2230.59</v>
      </c>
      <c r="J1964" s="24">
        <v>2493.79</v>
      </c>
      <c r="K1964" s="24">
        <v>2779.97</v>
      </c>
      <c r="L1964" s="24">
        <v>3185.91</v>
      </c>
      <c r="M1964" s="24">
        <v>3414.66</v>
      </c>
      <c r="N1964" s="24">
        <v>3830.48</v>
      </c>
      <c r="O1964" s="24">
        <v>4491.84</v>
      </c>
      <c r="P1964" s="24">
        <v>5951.13</v>
      </c>
      <c r="Q1964" s="30">
        <v>0</v>
      </c>
      <c r="R1964" s="24">
        <v>2209.27</v>
      </c>
      <c r="S1964" s="24">
        <v>2472.4699999999998</v>
      </c>
      <c r="T1964" s="24">
        <v>2758.65</v>
      </c>
      <c r="U1964" s="24">
        <v>3164.59</v>
      </c>
      <c r="V1964" s="31">
        <v>2.13</v>
      </c>
      <c r="W1964" s="31">
        <v>0</v>
      </c>
    </row>
    <row r="1965" spans="1:23" x14ac:dyDescent="0.2">
      <c r="A1965" s="32">
        <v>26</v>
      </c>
      <c r="B1965" s="32">
        <v>12</v>
      </c>
      <c r="C1965" s="32">
        <v>4</v>
      </c>
      <c r="D1965" s="30">
        <v>3430.45</v>
      </c>
      <c r="E1965" s="30">
        <v>3846.27</v>
      </c>
      <c r="F1965" s="30">
        <v>4507.63</v>
      </c>
      <c r="G1965" s="30">
        <v>5966.92</v>
      </c>
      <c r="H1965" s="30">
        <v>0</v>
      </c>
      <c r="I1965" s="24">
        <v>2225.06</v>
      </c>
      <c r="J1965" s="24">
        <v>2488.2600000000002</v>
      </c>
      <c r="K1965" s="24">
        <v>2774.44</v>
      </c>
      <c r="L1965" s="24">
        <v>3180.38</v>
      </c>
      <c r="M1965" s="24">
        <v>3409.13</v>
      </c>
      <c r="N1965" s="24">
        <v>3824.95</v>
      </c>
      <c r="O1965" s="24">
        <v>4486.3100000000004</v>
      </c>
      <c r="P1965" s="24">
        <v>5945.6</v>
      </c>
      <c r="Q1965" s="30">
        <v>0</v>
      </c>
      <c r="R1965" s="24">
        <v>2203.7399999999998</v>
      </c>
      <c r="S1965" s="24">
        <v>2466.94</v>
      </c>
      <c r="T1965" s="24">
        <v>2753.12</v>
      </c>
      <c r="U1965" s="24">
        <v>3159.06</v>
      </c>
      <c r="V1965" s="31">
        <v>5.81</v>
      </c>
      <c r="W1965" s="31">
        <v>0</v>
      </c>
    </row>
    <row r="1966" spans="1:23" x14ac:dyDescent="0.2">
      <c r="A1966" s="32">
        <v>26</v>
      </c>
      <c r="B1966" s="32">
        <v>13</v>
      </c>
      <c r="C1966" s="32">
        <v>4</v>
      </c>
      <c r="D1966" s="30">
        <v>3424.89</v>
      </c>
      <c r="E1966" s="30">
        <v>3840.71</v>
      </c>
      <c r="F1966" s="30">
        <v>4502.07</v>
      </c>
      <c r="G1966" s="30">
        <v>5961.36</v>
      </c>
      <c r="H1966" s="30">
        <v>0</v>
      </c>
      <c r="I1966" s="24">
        <v>2219.5</v>
      </c>
      <c r="J1966" s="24">
        <v>2482.6999999999998</v>
      </c>
      <c r="K1966" s="24">
        <v>2768.88</v>
      </c>
      <c r="L1966" s="24">
        <v>3174.82</v>
      </c>
      <c r="M1966" s="24">
        <v>3403.57</v>
      </c>
      <c r="N1966" s="24">
        <v>3819.39</v>
      </c>
      <c r="O1966" s="24">
        <v>4480.75</v>
      </c>
      <c r="P1966" s="24">
        <v>5940.04</v>
      </c>
      <c r="Q1966" s="30">
        <v>0</v>
      </c>
      <c r="R1966" s="24">
        <v>2198.1799999999998</v>
      </c>
      <c r="S1966" s="24">
        <v>2461.38</v>
      </c>
      <c r="T1966" s="24">
        <v>2747.56</v>
      </c>
      <c r="U1966" s="24">
        <v>3153.5</v>
      </c>
      <c r="V1966" s="31">
        <v>0</v>
      </c>
      <c r="W1966" s="31">
        <v>213.12</v>
      </c>
    </row>
    <row r="1967" spans="1:23" x14ac:dyDescent="0.2">
      <c r="A1967" s="32">
        <v>26</v>
      </c>
      <c r="B1967" s="32">
        <v>14</v>
      </c>
      <c r="C1967" s="32">
        <v>4</v>
      </c>
      <c r="D1967" s="30">
        <v>3427.95</v>
      </c>
      <c r="E1967" s="30">
        <v>3843.77</v>
      </c>
      <c r="F1967" s="30">
        <v>4505.13</v>
      </c>
      <c r="G1967" s="30">
        <v>5964.42</v>
      </c>
      <c r="H1967" s="30">
        <v>0</v>
      </c>
      <c r="I1967" s="24">
        <v>2222.56</v>
      </c>
      <c r="J1967" s="24">
        <v>2485.7600000000002</v>
      </c>
      <c r="K1967" s="24">
        <v>2771.94</v>
      </c>
      <c r="L1967" s="24">
        <v>3177.88</v>
      </c>
      <c r="M1967" s="24">
        <v>3406.63</v>
      </c>
      <c r="N1967" s="24">
        <v>3822.45</v>
      </c>
      <c r="O1967" s="24">
        <v>4483.8100000000004</v>
      </c>
      <c r="P1967" s="24">
        <v>5943.1</v>
      </c>
      <c r="Q1967" s="30">
        <v>0</v>
      </c>
      <c r="R1967" s="24">
        <v>2201.2399999999998</v>
      </c>
      <c r="S1967" s="24">
        <v>2464.44</v>
      </c>
      <c r="T1967" s="24">
        <v>2750.62</v>
      </c>
      <c r="U1967" s="24">
        <v>3156.56</v>
      </c>
      <c r="V1967" s="31">
        <v>0</v>
      </c>
      <c r="W1967" s="31">
        <v>157.61000000000001</v>
      </c>
    </row>
    <row r="1968" spans="1:23" x14ac:dyDescent="0.2">
      <c r="A1968" s="32">
        <v>26</v>
      </c>
      <c r="B1968" s="32">
        <v>15</v>
      </c>
      <c r="C1968" s="32">
        <v>4</v>
      </c>
      <c r="D1968" s="30">
        <v>3425.11</v>
      </c>
      <c r="E1968" s="30">
        <v>3840.93</v>
      </c>
      <c r="F1968" s="30">
        <v>4502.29</v>
      </c>
      <c r="G1968" s="30">
        <v>5961.58</v>
      </c>
      <c r="H1968" s="30">
        <v>0</v>
      </c>
      <c r="I1968" s="24">
        <v>2219.7199999999998</v>
      </c>
      <c r="J1968" s="24">
        <v>2482.92</v>
      </c>
      <c r="K1968" s="24">
        <v>2769.1</v>
      </c>
      <c r="L1968" s="24">
        <v>3175.04</v>
      </c>
      <c r="M1968" s="24">
        <v>3403.79</v>
      </c>
      <c r="N1968" s="24">
        <v>3819.61</v>
      </c>
      <c r="O1968" s="24">
        <v>4480.97</v>
      </c>
      <c r="P1968" s="24">
        <v>5940.26</v>
      </c>
      <c r="Q1968" s="30">
        <v>0</v>
      </c>
      <c r="R1968" s="24">
        <v>2198.4</v>
      </c>
      <c r="S1968" s="24">
        <v>2461.6</v>
      </c>
      <c r="T1968" s="24">
        <v>2747.78</v>
      </c>
      <c r="U1968" s="24">
        <v>3153.72</v>
      </c>
      <c r="V1968" s="31">
        <v>0</v>
      </c>
      <c r="W1968" s="31">
        <v>191.58</v>
      </c>
    </row>
    <row r="1969" spans="1:23" x14ac:dyDescent="0.2">
      <c r="A1969" s="32">
        <v>26</v>
      </c>
      <c r="B1969" s="32">
        <v>16</v>
      </c>
      <c r="C1969" s="32">
        <v>4</v>
      </c>
      <c r="D1969" s="30">
        <v>3407.02</v>
      </c>
      <c r="E1969" s="30">
        <v>3822.84</v>
      </c>
      <c r="F1969" s="30">
        <v>4484.2</v>
      </c>
      <c r="G1969" s="30">
        <v>5943.49</v>
      </c>
      <c r="H1969" s="30">
        <v>0</v>
      </c>
      <c r="I1969" s="24">
        <v>2201.63</v>
      </c>
      <c r="J1969" s="24">
        <v>2464.83</v>
      </c>
      <c r="K1969" s="24">
        <v>2751.01</v>
      </c>
      <c r="L1969" s="24">
        <v>3156.95</v>
      </c>
      <c r="M1969" s="24">
        <v>3385.7</v>
      </c>
      <c r="N1969" s="24">
        <v>3801.52</v>
      </c>
      <c r="O1969" s="24">
        <v>4462.88</v>
      </c>
      <c r="P1969" s="24">
        <v>5922.17</v>
      </c>
      <c r="Q1969" s="30">
        <v>0</v>
      </c>
      <c r="R1969" s="24">
        <v>2180.31</v>
      </c>
      <c r="S1969" s="24">
        <v>2443.5100000000002</v>
      </c>
      <c r="T1969" s="24">
        <v>2729.69</v>
      </c>
      <c r="U1969" s="24">
        <v>3135.63</v>
      </c>
      <c r="V1969" s="31">
        <v>0</v>
      </c>
      <c r="W1969" s="31">
        <v>216.64</v>
      </c>
    </row>
    <row r="1970" spans="1:23" x14ac:dyDescent="0.2">
      <c r="A1970" s="32">
        <v>26</v>
      </c>
      <c r="B1970" s="32">
        <v>17</v>
      </c>
      <c r="C1970" s="32">
        <v>4</v>
      </c>
      <c r="D1970" s="30">
        <v>3367.2</v>
      </c>
      <c r="E1970" s="30">
        <v>3783.02</v>
      </c>
      <c r="F1970" s="30">
        <v>4444.38</v>
      </c>
      <c r="G1970" s="30">
        <v>5903.67</v>
      </c>
      <c r="H1970" s="30">
        <v>0</v>
      </c>
      <c r="I1970" s="24">
        <v>2161.81</v>
      </c>
      <c r="J1970" s="24">
        <v>2425.0100000000002</v>
      </c>
      <c r="K1970" s="24">
        <v>2711.19</v>
      </c>
      <c r="L1970" s="24">
        <v>3117.13</v>
      </c>
      <c r="M1970" s="24">
        <v>3345.88</v>
      </c>
      <c r="N1970" s="24">
        <v>3761.7</v>
      </c>
      <c r="O1970" s="24">
        <v>4423.0600000000004</v>
      </c>
      <c r="P1970" s="24">
        <v>5882.35</v>
      </c>
      <c r="Q1970" s="30">
        <v>0</v>
      </c>
      <c r="R1970" s="24">
        <v>2140.4899999999998</v>
      </c>
      <c r="S1970" s="24">
        <v>2403.69</v>
      </c>
      <c r="T1970" s="24">
        <v>2689.87</v>
      </c>
      <c r="U1970" s="24">
        <v>3095.81</v>
      </c>
      <c r="V1970" s="31">
        <v>0</v>
      </c>
      <c r="W1970" s="31">
        <v>372.27</v>
      </c>
    </row>
    <row r="1971" spans="1:23" x14ac:dyDescent="0.2">
      <c r="A1971" s="32">
        <v>26</v>
      </c>
      <c r="B1971" s="32">
        <v>18</v>
      </c>
      <c r="C1971" s="32">
        <v>4</v>
      </c>
      <c r="D1971" s="30">
        <v>3411.36</v>
      </c>
      <c r="E1971" s="30">
        <v>3827.18</v>
      </c>
      <c r="F1971" s="30">
        <v>4488.54</v>
      </c>
      <c r="G1971" s="30">
        <v>5947.83</v>
      </c>
      <c r="H1971" s="30">
        <v>0</v>
      </c>
      <c r="I1971" s="24">
        <v>2205.9699999999998</v>
      </c>
      <c r="J1971" s="24">
        <v>2469.17</v>
      </c>
      <c r="K1971" s="24">
        <v>2755.35</v>
      </c>
      <c r="L1971" s="24">
        <v>3161.29</v>
      </c>
      <c r="M1971" s="24">
        <v>3390.04</v>
      </c>
      <c r="N1971" s="24">
        <v>3805.86</v>
      </c>
      <c r="O1971" s="24">
        <v>4467.22</v>
      </c>
      <c r="P1971" s="24">
        <v>5926.51</v>
      </c>
      <c r="Q1971" s="30">
        <v>0</v>
      </c>
      <c r="R1971" s="24">
        <v>2184.65</v>
      </c>
      <c r="S1971" s="24">
        <v>2447.85</v>
      </c>
      <c r="T1971" s="24">
        <v>2734.03</v>
      </c>
      <c r="U1971" s="24">
        <v>3139.97</v>
      </c>
      <c r="V1971" s="31">
        <v>0</v>
      </c>
      <c r="W1971" s="31">
        <v>237.35</v>
      </c>
    </row>
    <row r="1972" spans="1:23" x14ac:dyDescent="0.2">
      <c r="A1972" s="32">
        <v>26</v>
      </c>
      <c r="B1972" s="32">
        <v>19</v>
      </c>
      <c r="C1972" s="32">
        <v>4</v>
      </c>
      <c r="D1972" s="30">
        <v>3400.2</v>
      </c>
      <c r="E1972" s="30">
        <v>3816.02</v>
      </c>
      <c r="F1972" s="30">
        <v>4477.38</v>
      </c>
      <c r="G1972" s="30">
        <v>5936.67</v>
      </c>
      <c r="H1972" s="30">
        <v>0</v>
      </c>
      <c r="I1972" s="24">
        <v>2194.81</v>
      </c>
      <c r="J1972" s="24">
        <v>2458.0100000000002</v>
      </c>
      <c r="K1972" s="24">
        <v>2744.19</v>
      </c>
      <c r="L1972" s="24">
        <v>3150.13</v>
      </c>
      <c r="M1972" s="24">
        <v>3378.88</v>
      </c>
      <c r="N1972" s="24">
        <v>3794.7</v>
      </c>
      <c r="O1972" s="24">
        <v>4456.0600000000004</v>
      </c>
      <c r="P1972" s="24">
        <v>5915.35</v>
      </c>
      <c r="Q1972" s="30">
        <v>0</v>
      </c>
      <c r="R1972" s="24">
        <v>2173.4899999999998</v>
      </c>
      <c r="S1972" s="24">
        <v>2436.69</v>
      </c>
      <c r="T1972" s="24">
        <v>2722.87</v>
      </c>
      <c r="U1972" s="24">
        <v>3128.81</v>
      </c>
      <c r="V1972" s="31">
        <v>0</v>
      </c>
      <c r="W1972" s="31">
        <v>410.48</v>
      </c>
    </row>
    <row r="1973" spans="1:23" x14ac:dyDescent="0.2">
      <c r="A1973" s="32">
        <v>26</v>
      </c>
      <c r="B1973" s="32">
        <v>20</v>
      </c>
      <c r="C1973" s="32">
        <v>4</v>
      </c>
      <c r="D1973" s="30">
        <v>3380.43</v>
      </c>
      <c r="E1973" s="30">
        <v>3796.25</v>
      </c>
      <c r="F1973" s="30">
        <v>4457.6099999999997</v>
      </c>
      <c r="G1973" s="30">
        <v>5916.9</v>
      </c>
      <c r="H1973" s="30">
        <v>0</v>
      </c>
      <c r="I1973" s="24">
        <v>2175.04</v>
      </c>
      <c r="J1973" s="24">
        <v>2438.2399999999998</v>
      </c>
      <c r="K1973" s="24">
        <v>2724.42</v>
      </c>
      <c r="L1973" s="24">
        <v>3130.36</v>
      </c>
      <c r="M1973" s="24">
        <v>3359.11</v>
      </c>
      <c r="N1973" s="24">
        <v>3774.93</v>
      </c>
      <c r="O1973" s="24">
        <v>4436.29</v>
      </c>
      <c r="P1973" s="24">
        <v>5895.58</v>
      </c>
      <c r="Q1973" s="30">
        <v>0</v>
      </c>
      <c r="R1973" s="24">
        <v>2153.7199999999998</v>
      </c>
      <c r="S1973" s="24">
        <v>2416.92</v>
      </c>
      <c r="T1973" s="24">
        <v>2703.1</v>
      </c>
      <c r="U1973" s="24">
        <v>3109.04</v>
      </c>
      <c r="V1973" s="31">
        <v>0</v>
      </c>
      <c r="W1973" s="31">
        <v>260.55</v>
      </c>
    </row>
    <row r="1974" spans="1:23" x14ac:dyDescent="0.2">
      <c r="A1974" s="32">
        <v>26</v>
      </c>
      <c r="B1974" s="32">
        <v>21</v>
      </c>
      <c r="C1974" s="32">
        <v>4</v>
      </c>
      <c r="D1974" s="30">
        <v>3384.94</v>
      </c>
      <c r="E1974" s="30">
        <v>3800.76</v>
      </c>
      <c r="F1974" s="30">
        <v>4462.12</v>
      </c>
      <c r="G1974" s="30">
        <v>5921.41</v>
      </c>
      <c r="H1974" s="30">
        <v>0</v>
      </c>
      <c r="I1974" s="24">
        <v>2179.5500000000002</v>
      </c>
      <c r="J1974" s="24">
        <v>2442.75</v>
      </c>
      <c r="K1974" s="24">
        <v>2728.93</v>
      </c>
      <c r="L1974" s="24">
        <v>3134.87</v>
      </c>
      <c r="M1974" s="24">
        <v>3363.62</v>
      </c>
      <c r="N1974" s="24">
        <v>3779.44</v>
      </c>
      <c r="O1974" s="24">
        <v>4440.8</v>
      </c>
      <c r="P1974" s="24">
        <v>5900.09</v>
      </c>
      <c r="Q1974" s="30">
        <v>0</v>
      </c>
      <c r="R1974" s="24">
        <v>2158.23</v>
      </c>
      <c r="S1974" s="24">
        <v>2421.4299999999998</v>
      </c>
      <c r="T1974" s="24">
        <v>2707.61</v>
      </c>
      <c r="U1974" s="24">
        <v>3113.55</v>
      </c>
      <c r="V1974" s="31">
        <v>0</v>
      </c>
      <c r="W1974" s="31">
        <v>395.52</v>
      </c>
    </row>
    <row r="1975" spans="1:23" x14ac:dyDescent="0.2">
      <c r="A1975" s="32">
        <v>26</v>
      </c>
      <c r="B1975" s="32">
        <v>22</v>
      </c>
      <c r="C1975" s="32">
        <v>4</v>
      </c>
      <c r="D1975" s="30">
        <v>3351.2</v>
      </c>
      <c r="E1975" s="30">
        <v>3767.02</v>
      </c>
      <c r="F1975" s="30">
        <v>4428.38</v>
      </c>
      <c r="G1975" s="30">
        <v>5887.67</v>
      </c>
      <c r="H1975" s="30">
        <v>0</v>
      </c>
      <c r="I1975" s="24">
        <v>2145.81</v>
      </c>
      <c r="J1975" s="24">
        <v>2409.0100000000002</v>
      </c>
      <c r="K1975" s="24">
        <v>2695.19</v>
      </c>
      <c r="L1975" s="24">
        <v>3101.13</v>
      </c>
      <c r="M1975" s="24">
        <v>3329.88</v>
      </c>
      <c r="N1975" s="24">
        <v>3745.7</v>
      </c>
      <c r="O1975" s="24">
        <v>4407.0600000000004</v>
      </c>
      <c r="P1975" s="24">
        <v>5866.35</v>
      </c>
      <c r="Q1975" s="30">
        <v>0</v>
      </c>
      <c r="R1975" s="24">
        <v>2124.4899999999998</v>
      </c>
      <c r="S1975" s="24">
        <v>2387.69</v>
      </c>
      <c r="T1975" s="24">
        <v>2673.87</v>
      </c>
      <c r="U1975" s="24">
        <v>3079.81</v>
      </c>
      <c r="V1975" s="31">
        <v>0</v>
      </c>
      <c r="W1975" s="31">
        <v>471.99</v>
      </c>
    </row>
    <row r="1976" spans="1:23" x14ac:dyDescent="0.2">
      <c r="A1976" s="32">
        <v>26</v>
      </c>
      <c r="B1976" s="32">
        <v>23</v>
      </c>
      <c r="C1976" s="32">
        <v>4</v>
      </c>
      <c r="D1976" s="30">
        <v>3293.21</v>
      </c>
      <c r="E1976" s="30">
        <v>3709.03</v>
      </c>
      <c r="F1976" s="30">
        <v>4370.3900000000003</v>
      </c>
      <c r="G1976" s="30">
        <v>5829.68</v>
      </c>
      <c r="H1976" s="30">
        <v>0</v>
      </c>
      <c r="I1976" s="24">
        <v>2087.8200000000002</v>
      </c>
      <c r="J1976" s="24">
        <v>2351.02</v>
      </c>
      <c r="K1976" s="24">
        <v>2637.2</v>
      </c>
      <c r="L1976" s="24">
        <v>3043.14</v>
      </c>
      <c r="M1976" s="24">
        <v>3271.89</v>
      </c>
      <c r="N1976" s="24">
        <v>3687.71</v>
      </c>
      <c r="O1976" s="24">
        <v>4349.07</v>
      </c>
      <c r="P1976" s="24">
        <v>5808.36</v>
      </c>
      <c r="Q1976" s="30">
        <v>0</v>
      </c>
      <c r="R1976" s="24">
        <v>2066.5</v>
      </c>
      <c r="S1976" s="24">
        <v>2329.6999999999998</v>
      </c>
      <c r="T1976" s="24">
        <v>2615.88</v>
      </c>
      <c r="U1976" s="24">
        <v>3021.82</v>
      </c>
      <c r="V1976" s="31">
        <v>0</v>
      </c>
      <c r="W1976" s="31">
        <v>632.91</v>
      </c>
    </row>
    <row r="1977" spans="1:23" x14ac:dyDescent="0.2">
      <c r="A1977" s="32">
        <v>27</v>
      </c>
      <c r="B1977" s="32">
        <v>0</v>
      </c>
      <c r="C1977" s="32">
        <v>4</v>
      </c>
      <c r="D1977" s="30">
        <v>3044.82</v>
      </c>
      <c r="E1977" s="30">
        <v>3460.64</v>
      </c>
      <c r="F1977" s="30">
        <v>4122</v>
      </c>
      <c r="G1977" s="30">
        <v>5581.29</v>
      </c>
      <c r="H1977" s="30">
        <v>0</v>
      </c>
      <c r="I1977" s="24">
        <v>1839.43</v>
      </c>
      <c r="J1977" s="24">
        <v>2102.63</v>
      </c>
      <c r="K1977" s="24">
        <v>2388.81</v>
      </c>
      <c r="L1977" s="24">
        <v>2794.75</v>
      </c>
      <c r="M1977" s="24">
        <v>3023.5</v>
      </c>
      <c r="N1977" s="24">
        <v>3439.32</v>
      </c>
      <c r="O1977" s="24">
        <v>4100.68</v>
      </c>
      <c r="P1977" s="24">
        <v>5559.97</v>
      </c>
      <c r="Q1977" s="30">
        <v>0</v>
      </c>
      <c r="R1977" s="24">
        <v>1818.11</v>
      </c>
      <c r="S1977" s="24">
        <v>2081.31</v>
      </c>
      <c r="T1977" s="24">
        <v>2367.4899999999998</v>
      </c>
      <c r="U1977" s="24">
        <v>2773.43</v>
      </c>
      <c r="V1977" s="31">
        <v>0</v>
      </c>
      <c r="W1977" s="31">
        <v>336.62</v>
      </c>
    </row>
    <row r="1978" spans="1:23" x14ac:dyDescent="0.2">
      <c r="A1978" s="32">
        <v>27</v>
      </c>
      <c r="B1978" s="32">
        <v>1</v>
      </c>
      <c r="C1978" s="32">
        <v>4</v>
      </c>
      <c r="D1978" s="30">
        <v>2777.21</v>
      </c>
      <c r="E1978" s="30">
        <v>3193.03</v>
      </c>
      <c r="F1978" s="30">
        <v>3854.39</v>
      </c>
      <c r="G1978" s="30">
        <v>5313.68</v>
      </c>
      <c r="H1978" s="30">
        <v>0</v>
      </c>
      <c r="I1978" s="24">
        <v>1571.82</v>
      </c>
      <c r="J1978" s="24">
        <v>1835.02</v>
      </c>
      <c r="K1978" s="24">
        <v>2121.1999999999998</v>
      </c>
      <c r="L1978" s="24">
        <v>2527.14</v>
      </c>
      <c r="M1978" s="24">
        <v>2755.89</v>
      </c>
      <c r="N1978" s="24">
        <v>3171.71</v>
      </c>
      <c r="O1978" s="24">
        <v>3833.07</v>
      </c>
      <c r="P1978" s="24">
        <v>5292.36</v>
      </c>
      <c r="Q1978" s="30">
        <v>0</v>
      </c>
      <c r="R1978" s="24">
        <v>1550.5</v>
      </c>
      <c r="S1978" s="24">
        <v>1813.7</v>
      </c>
      <c r="T1978" s="24">
        <v>2099.88</v>
      </c>
      <c r="U1978" s="24">
        <v>2505.8200000000002</v>
      </c>
      <c r="V1978" s="31">
        <v>0</v>
      </c>
      <c r="W1978" s="31">
        <v>15.3</v>
      </c>
    </row>
    <row r="1979" spans="1:23" x14ac:dyDescent="0.2">
      <c r="A1979" s="32">
        <v>27</v>
      </c>
      <c r="B1979" s="32">
        <v>2</v>
      </c>
      <c r="C1979" s="32">
        <v>4</v>
      </c>
      <c r="D1979" s="30">
        <v>2776.17</v>
      </c>
      <c r="E1979" s="30">
        <v>3191.99</v>
      </c>
      <c r="F1979" s="30">
        <v>3853.35</v>
      </c>
      <c r="G1979" s="30">
        <v>5312.64</v>
      </c>
      <c r="H1979" s="30">
        <v>0</v>
      </c>
      <c r="I1979" s="24">
        <v>1570.78</v>
      </c>
      <c r="J1979" s="24">
        <v>1833.98</v>
      </c>
      <c r="K1979" s="24">
        <v>2120.16</v>
      </c>
      <c r="L1979" s="24">
        <v>2526.1</v>
      </c>
      <c r="M1979" s="24">
        <v>2754.85</v>
      </c>
      <c r="N1979" s="24">
        <v>3170.67</v>
      </c>
      <c r="O1979" s="24">
        <v>3832.03</v>
      </c>
      <c r="P1979" s="24">
        <v>5291.32</v>
      </c>
      <c r="Q1979" s="30">
        <v>0</v>
      </c>
      <c r="R1979" s="24">
        <v>1549.46</v>
      </c>
      <c r="S1979" s="24">
        <v>1812.66</v>
      </c>
      <c r="T1979" s="24">
        <v>2098.84</v>
      </c>
      <c r="U1979" s="24">
        <v>2504.7800000000002</v>
      </c>
      <c r="V1979" s="31">
        <v>10.28</v>
      </c>
      <c r="W1979" s="31">
        <v>0</v>
      </c>
    </row>
    <row r="1980" spans="1:23" x14ac:dyDescent="0.2">
      <c r="A1980" s="32">
        <v>27</v>
      </c>
      <c r="B1980" s="32">
        <v>3</v>
      </c>
      <c r="C1980" s="32">
        <v>4</v>
      </c>
      <c r="D1980" s="30">
        <v>2764.11</v>
      </c>
      <c r="E1980" s="30">
        <v>3179.93</v>
      </c>
      <c r="F1980" s="30">
        <v>3841.29</v>
      </c>
      <c r="G1980" s="30">
        <v>5300.58</v>
      </c>
      <c r="H1980" s="30">
        <v>0</v>
      </c>
      <c r="I1980" s="24">
        <v>1558.72</v>
      </c>
      <c r="J1980" s="24">
        <v>1821.92</v>
      </c>
      <c r="K1980" s="24">
        <v>2108.1</v>
      </c>
      <c r="L1980" s="24">
        <v>2514.04</v>
      </c>
      <c r="M1980" s="24">
        <v>2742.79</v>
      </c>
      <c r="N1980" s="24">
        <v>3158.61</v>
      </c>
      <c r="O1980" s="24">
        <v>3819.97</v>
      </c>
      <c r="P1980" s="24">
        <v>5279.26</v>
      </c>
      <c r="Q1980" s="30">
        <v>0</v>
      </c>
      <c r="R1980" s="24">
        <v>1537.4</v>
      </c>
      <c r="S1980" s="24">
        <v>1800.6</v>
      </c>
      <c r="T1980" s="24">
        <v>2086.7800000000002</v>
      </c>
      <c r="U1980" s="24">
        <v>2492.7199999999998</v>
      </c>
      <c r="V1980" s="31">
        <v>22.86</v>
      </c>
      <c r="W1980" s="31">
        <v>0</v>
      </c>
    </row>
    <row r="1981" spans="1:23" x14ac:dyDescent="0.2">
      <c r="A1981" s="32">
        <v>27</v>
      </c>
      <c r="B1981" s="32">
        <v>4</v>
      </c>
      <c r="C1981" s="32">
        <v>4</v>
      </c>
      <c r="D1981" s="30">
        <v>2747.86</v>
      </c>
      <c r="E1981" s="30">
        <v>3163.68</v>
      </c>
      <c r="F1981" s="30">
        <v>3825.04</v>
      </c>
      <c r="G1981" s="30">
        <v>5284.33</v>
      </c>
      <c r="H1981" s="30">
        <v>0</v>
      </c>
      <c r="I1981" s="24">
        <v>1542.47</v>
      </c>
      <c r="J1981" s="24">
        <v>1805.67</v>
      </c>
      <c r="K1981" s="24">
        <v>2091.85</v>
      </c>
      <c r="L1981" s="24">
        <v>2497.79</v>
      </c>
      <c r="M1981" s="24">
        <v>2726.54</v>
      </c>
      <c r="N1981" s="24">
        <v>3142.36</v>
      </c>
      <c r="O1981" s="24">
        <v>3803.72</v>
      </c>
      <c r="P1981" s="24">
        <v>5263.01</v>
      </c>
      <c r="Q1981" s="30">
        <v>0</v>
      </c>
      <c r="R1981" s="24">
        <v>1521.15</v>
      </c>
      <c r="S1981" s="24">
        <v>1784.35</v>
      </c>
      <c r="T1981" s="24">
        <v>2070.5300000000002</v>
      </c>
      <c r="U1981" s="24">
        <v>2476.4699999999998</v>
      </c>
      <c r="V1981" s="31">
        <v>39.56</v>
      </c>
      <c r="W1981" s="31">
        <v>0</v>
      </c>
    </row>
    <row r="1982" spans="1:23" x14ac:dyDescent="0.2">
      <c r="A1982" s="32">
        <v>27</v>
      </c>
      <c r="B1982" s="32">
        <v>5</v>
      </c>
      <c r="C1982" s="32">
        <v>4</v>
      </c>
      <c r="D1982" s="30">
        <v>2796.37</v>
      </c>
      <c r="E1982" s="30">
        <v>3212.19</v>
      </c>
      <c r="F1982" s="30">
        <v>3873.55</v>
      </c>
      <c r="G1982" s="30">
        <v>5332.84</v>
      </c>
      <c r="H1982" s="30">
        <v>0</v>
      </c>
      <c r="I1982" s="24">
        <v>1590.98</v>
      </c>
      <c r="J1982" s="24">
        <v>1854.18</v>
      </c>
      <c r="K1982" s="24">
        <v>2140.36</v>
      </c>
      <c r="L1982" s="24">
        <v>2546.3000000000002</v>
      </c>
      <c r="M1982" s="24">
        <v>2775.05</v>
      </c>
      <c r="N1982" s="24">
        <v>3190.87</v>
      </c>
      <c r="O1982" s="24">
        <v>3852.23</v>
      </c>
      <c r="P1982" s="24">
        <v>5311.52</v>
      </c>
      <c r="Q1982" s="30">
        <v>0</v>
      </c>
      <c r="R1982" s="24">
        <v>1569.66</v>
      </c>
      <c r="S1982" s="24">
        <v>1832.86</v>
      </c>
      <c r="T1982" s="24">
        <v>2119.04</v>
      </c>
      <c r="U1982" s="24">
        <v>2524.98</v>
      </c>
      <c r="V1982" s="31">
        <v>93.38</v>
      </c>
      <c r="W1982" s="31">
        <v>0</v>
      </c>
    </row>
    <row r="1983" spans="1:23" x14ac:dyDescent="0.2">
      <c r="A1983" s="32">
        <v>27</v>
      </c>
      <c r="B1983" s="32">
        <v>6</v>
      </c>
      <c r="C1983" s="32">
        <v>4</v>
      </c>
      <c r="D1983" s="30">
        <v>2889.89</v>
      </c>
      <c r="E1983" s="30">
        <v>3305.71</v>
      </c>
      <c r="F1983" s="30">
        <v>3967.07</v>
      </c>
      <c r="G1983" s="30">
        <v>5426.36</v>
      </c>
      <c r="H1983" s="30">
        <v>0</v>
      </c>
      <c r="I1983" s="24">
        <v>1684.5</v>
      </c>
      <c r="J1983" s="24">
        <v>1947.7</v>
      </c>
      <c r="K1983" s="24">
        <v>2233.88</v>
      </c>
      <c r="L1983" s="24">
        <v>2639.82</v>
      </c>
      <c r="M1983" s="24">
        <v>2868.57</v>
      </c>
      <c r="N1983" s="24">
        <v>3284.39</v>
      </c>
      <c r="O1983" s="24">
        <v>3945.75</v>
      </c>
      <c r="P1983" s="24">
        <v>5405.04</v>
      </c>
      <c r="Q1983" s="30">
        <v>0</v>
      </c>
      <c r="R1983" s="24">
        <v>1663.18</v>
      </c>
      <c r="S1983" s="24">
        <v>1926.38</v>
      </c>
      <c r="T1983" s="24">
        <v>2212.56</v>
      </c>
      <c r="U1983" s="24">
        <v>2618.5</v>
      </c>
      <c r="V1983" s="31">
        <v>0</v>
      </c>
      <c r="W1983" s="31">
        <v>107.31</v>
      </c>
    </row>
    <row r="1984" spans="1:23" x14ac:dyDescent="0.2">
      <c r="A1984" s="32">
        <v>27</v>
      </c>
      <c r="B1984" s="32">
        <v>7</v>
      </c>
      <c r="C1984" s="32">
        <v>4</v>
      </c>
      <c r="D1984" s="30">
        <v>3223.63</v>
      </c>
      <c r="E1984" s="30">
        <v>3639.45</v>
      </c>
      <c r="F1984" s="30">
        <v>4300.8100000000004</v>
      </c>
      <c r="G1984" s="30">
        <v>5760.1</v>
      </c>
      <c r="H1984" s="30">
        <v>0</v>
      </c>
      <c r="I1984" s="24">
        <v>2018.24</v>
      </c>
      <c r="J1984" s="24">
        <v>2281.44</v>
      </c>
      <c r="K1984" s="24">
        <v>2567.62</v>
      </c>
      <c r="L1984" s="24">
        <v>2973.56</v>
      </c>
      <c r="M1984" s="24">
        <v>3202.31</v>
      </c>
      <c r="N1984" s="24">
        <v>3618.13</v>
      </c>
      <c r="O1984" s="24">
        <v>4279.49</v>
      </c>
      <c r="P1984" s="24">
        <v>5738.78</v>
      </c>
      <c r="Q1984" s="30">
        <v>0</v>
      </c>
      <c r="R1984" s="24">
        <v>1996.92</v>
      </c>
      <c r="S1984" s="24">
        <v>2260.12</v>
      </c>
      <c r="T1984" s="24">
        <v>2546.3000000000002</v>
      </c>
      <c r="U1984" s="24">
        <v>2952.24</v>
      </c>
      <c r="V1984" s="31">
        <v>0</v>
      </c>
      <c r="W1984" s="31">
        <v>86.43</v>
      </c>
    </row>
    <row r="1985" spans="1:23" x14ac:dyDescent="0.2">
      <c r="A1985" s="32">
        <v>27</v>
      </c>
      <c r="B1985" s="32">
        <v>8</v>
      </c>
      <c r="C1985" s="32">
        <v>4</v>
      </c>
      <c r="D1985" s="30">
        <v>3354.67</v>
      </c>
      <c r="E1985" s="30">
        <v>3770.49</v>
      </c>
      <c r="F1985" s="30">
        <v>4431.8500000000004</v>
      </c>
      <c r="G1985" s="30">
        <v>5891.14</v>
      </c>
      <c r="H1985" s="30">
        <v>0</v>
      </c>
      <c r="I1985" s="24">
        <v>2149.2800000000002</v>
      </c>
      <c r="J1985" s="24">
        <v>2412.48</v>
      </c>
      <c r="K1985" s="24">
        <v>2698.66</v>
      </c>
      <c r="L1985" s="24">
        <v>3104.6</v>
      </c>
      <c r="M1985" s="24">
        <v>3333.35</v>
      </c>
      <c r="N1985" s="24">
        <v>3749.17</v>
      </c>
      <c r="O1985" s="24">
        <v>4410.53</v>
      </c>
      <c r="P1985" s="24">
        <v>5869.82</v>
      </c>
      <c r="Q1985" s="30">
        <v>0</v>
      </c>
      <c r="R1985" s="24">
        <v>2127.96</v>
      </c>
      <c r="S1985" s="24">
        <v>2391.16</v>
      </c>
      <c r="T1985" s="24">
        <v>2677.34</v>
      </c>
      <c r="U1985" s="24">
        <v>3083.28</v>
      </c>
      <c r="V1985" s="31">
        <v>0</v>
      </c>
      <c r="W1985" s="31">
        <v>147.81</v>
      </c>
    </row>
    <row r="1986" spans="1:23" x14ac:dyDescent="0.2">
      <c r="A1986" s="32">
        <v>27</v>
      </c>
      <c r="B1986" s="32">
        <v>9</v>
      </c>
      <c r="C1986" s="32">
        <v>4</v>
      </c>
      <c r="D1986" s="30">
        <v>3378.67</v>
      </c>
      <c r="E1986" s="30">
        <v>3794.49</v>
      </c>
      <c r="F1986" s="30">
        <v>4455.8500000000004</v>
      </c>
      <c r="G1986" s="30">
        <v>5915.14</v>
      </c>
      <c r="H1986" s="30">
        <v>0</v>
      </c>
      <c r="I1986" s="24">
        <v>2173.2800000000002</v>
      </c>
      <c r="J1986" s="24">
        <v>2436.48</v>
      </c>
      <c r="K1986" s="24">
        <v>2722.66</v>
      </c>
      <c r="L1986" s="24">
        <v>3128.6</v>
      </c>
      <c r="M1986" s="24">
        <v>3357.35</v>
      </c>
      <c r="N1986" s="24">
        <v>3773.17</v>
      </c>
      <c r="O1986" s="24">
        <v>4434.53</v>
      </c>
      <c r="P1986" s="24">
        <v>5893.82</v>
      </c>
      <c r="Q1986" s="30">
        <v>0</v>
      </c>
      <c r="R1986" s="24">
        <v>2151.96</v>
      </c>
      <c r="S1986" s="24">
        <v>2415.16</v>
      </c>
      <c r="T1986" s="24">
        <v>2701.34</v>
      </c>
      <c r="U1986" s="24">
        <v>3107.28</v>
      </c>
      <c r="V1986" s="31">
        <v>0</v>
      </c>
      <c r="W1986" s="31">
        <v>68.37</v>
      </c>
    </row>
    <row r="1987" spans="1:23" x14ac:dyDescent="0.2">
      <c r="A1987" s="32">
        <v>27</v>
      </c>
      <c r="B1987" s="32">
        <v>10</v>
      </c>
      <c r="C1987" s="32">
        <v>4</v>
      </c>
      <c r="D1987" s="30">
        <v>3379.42</v>
      </c>
      <c r="E1987" s="30">
        <v>3795.24</v>
      </c>
      <c r="F1987" s="30">
        <v>4456.6000000000004</v>
      </c>
      <c r="G1987" s="30">
        <v>5915.89</v>
      </c>
      <c r="H1987" s="30">
        <v>0</v>
      </c>
      <c r="I1987" s="24">
        <v>2174.0300000000002</v>
      </c>
      <c r="J1987" s="24">
        <v>2437.23</v>
      </c>
      <c r="K1987" s="24">
        <v>2723.41</v>
      </c>
      <c r="L1987" s="24">
        <v>3129.35</v>
      </c>
      <c r="M1987" s="24">
        <v>3358.1</v>
      </c>
      <c r="N1987" s="24">
        <v>3773.92</v>
      </c>
      <c r="O1987" s="24">
        <v>4435.28</v>
      </c>
      <c r="P1987" s="24">
        <v>5894.57</v>
      </c>
      <c r="Q1987" s="30">
        <v>0</v>
      </c>
      <c r="R1987" s="24">
        <v>2152.71</v>
      </c>
      <c r="S1987" s="24">
        <v>2415.91</v>
      </c>
      <c r="T1987" s="24">
        <v>2702.09</v>
      </c>
      <c r="U1987" s="24">
        <v>3108.03</v>
      </c>
      <c r="V1987" s="31">
        <v>0</v>
      </c>
      <c r="W1987" s="31">
        <v>49.58</v>
      </c>
    </row>
    <row r="1988" spans="1:23" x14ac:dyDescent="0.2">
      <c r="A1988" s="32">
        <v>27</v>
      </c>
      <c r="B1988" s="32">
        <v>11</v>
      </c>
      <c r="C1988" s="32">
        <v>4</v>
      </c>
      <c r="D1988" s="30">
        <v>3378.59</v>
      </c>
      <c r="E1988" s="30">
        <v>3794.41</v>
      </c>
      <c r="F1988" s="30">
        <v>4455.7700000000004</v>
      </c>
      <c r="G1988" s="30">
        <v>5915.06</v>
      </c>
      <c r="H1988" s="30">
        <v>0</v>
      </c>
      <c r="I1988" s="24">
        <v>2173.1999999999998</v>
      </c>
      <c r="J1988" s="24">
        <v>2436.4</v>
      </c>
      <c r="K1988" s="24">
        <v>2722.58</v>
      </c>
      <c r="L1988" s="24">
        <v>3128.52</v>
      </c>
      <c r="M1988" s="24">
        <v>3357.27</v>
      </c>
      <c r="N1988" s="24">
        <v>3773.09</v>
      </c>
      <c r="O1988" s="24">
        <v>4434.45</v>
      </c>
      <c r="P1988" s="24">
        <v>5893.74</v>
      </c>
      <c r="Q1988" s="30">
        <v>0</v>
      </c>
      <c r="R1988" s="24">
        <v>2151.88</v>
      </c>
      <c r="S1988" s="24">
        <v>2415.08</v>
      </c>
      <c r="T1988" s="24">
        <v>2701.26</v>
      </c>
      <c r="U1988" s="24">
        <v>3107.2</v>
      </c>
      <c r="V1988" s="31">
        <v>0</v>
      </c>
      <c r="W1988" s="31">
        <v>85.87</v>
      </c>
    </row>
    <row r="1989" spans="1:23" x14ac:dyDescent="0.2">
      <c r="A1989" s="32">
        <v>27</v>
      </c>
      <c r="B1989" s="32">
        <v>12</v>
      </c>
      <c r="C1989" s="32">
        <v>4</v>
      </c>
      <c r="D1989" s="30">
        <v>3381.63</v>
      </c>
      <c r="E1989" s="30">
        <v>3797.45</v>
      </c>
      <c r="F1989" s="30">
        <v>4458.8100000000004</v>
      </c>
      <c r="G1989" s="30">
        <v>5918.1</v>
      </c>
      <c r="H1989" s="30">
        <v>0</v>
      </c>
      <c r="I1989" s="24">
        <v>2176.2399999999998</v>
      </c>
      <c r="J1989" s="24">
        <v>2439.44</v>
      </c>
      <c r="K1989" s="24">
        <v>2725.62</v>
      </c>
      <c r="L1989" s="24">
        <v>3131.56</v>
      </c>
      <c r="M1989" s="24">
        <v>3360.31</v>
      </c>
      <c r="N1989" s="24">
        <v>3776.13</v>
      </c>
      <c r="O1989" s="24">
        <v>4437.49</v>
      </c>
      <c r="P1989" s="24">
        <v>5896.78</v>
      </c>
      <c r="Q1989" s="30">
        <v>0</v>
      </c>
      <c r="R1989" s="24">
        <v>2154.92</v>
      </c>
      <c r="S1989" s="24">
        <v>2418.12</v>
      </c>
      <c r="T1989" s="24">
        <v>2704.3</v>
      </c>
      <c r="U1989" s="24">
        <v>3110.24</v>
      </c>
      <c r="V1989" s="31">
        <v>0</v>
      </c>
      <c r="W1989" s="31">
        <v>119.86</v>
      </c>
    </row>
    <row r="1990" spans="1:23" x14ac:dyDescent="0.2">
      <c r="A1990" s="32">
        <v>27</v>
      </c>
      <c r="B1990" s="32">
        <v>13</v>
      </c>
      <c r="C1990" s="32">
        <v>4</v>
      </c>
      <c r="D1990" s="30">
        <v>3383.85</v>
      </c>
      <c r="E1990" s="30">
        <v>3799.67</v>
      </c>
      <c r="F1990" s="30">
        <v>4461.03</v>
      </c>
      <c r="G1990" s="30">
        <v>5920.32</v>
      </c>
      <c r="H1990" s="30">
        <v>0</v>
      </c>
      <c r="I1990" s="24">
        <v>2178.46</v>
      </c>
      <c r="J1990" s="24">
        <v>2441.66</v>
      </c>
      <c r="K1990" s="24">
        <v>2727.84</v>
      </c>
      <c r="L1990" s="24">
        <v>3133.78</v>
      </c>
      <c r="M1990" s="24">
        <v>3362.53</v>
      </c>
      <c r="N1990" s="24">
        <v>3778.35</v>
      </c>
      <c r="O1990" s="24">
        <v>4439.71</v>
      </c>
      <c r="P1990" s="24">
        <v>5899</v>
      </c>
      <c r="Q1990" s="30">
        <v>0</v>
      </c>
      <c r="R1990" s="24">
        <v>2157.14</v>
      </c>
      <c r="S1990" s="24">
        <v>2420.34</v>
      </c>
      <c r="T1990" s="24">
        <v>2706.52</v>
      </c>
      <c r="U1990" s="24">
        <v>3112.46</v>
      </c>
      <c r="V1990" s="31">
        <v>0</v>
      </c>
      <c r="W1990" s="31">
        <v>219.17</v>
      </c>
    </row>
    <row r="1991" spans="1:23" x14ac:dyDescent="0.2">
      <c r="A1991" s="32">
        <v>27</v>
      </c>
      <c r="B1991" s="32">
        <v>14</v>
      </c>
      <c r="C1991" s="32">
        <v>4</v>
      </c>
      <c r="D1991" s="30">
        <v>3380.2</v>
      </c>
      <c r="E1991" s="30">
        <v>3796.02</v>
      </c>
      <c r="F1991" s="30">
        <v>4457.38</v>
      </c>
      <c r="G1991" s="30">
        <v>5916.67</v>
      </c>
      <c r="H1991" s="30">
        <v>0</v>
      </c>
      <c r="I1991" s="24">
        <v>2174.81</v>
      </c>
      <c r="J1991" s="24">
        <v>2438.0100000000002</v>
      </c>
      <c r="K1991" s="24">
        <v>2724.19</v>
      </c>
      <c r="L1991" s="24">
        <v>3130.13</v>
      </c>
      <c r="M1991" s="24">
        <v>3358.88</v>
      </c>
      <c r="N1991" s="24">
        <v>3774.7</v>
      </c>
      <c r="O1991" s="24">
        <v>4436.0600000000004</v>
      </c>
      <c r="P1991" s="24">
        <v>5895.35</v>
      </c>
      <c r="Q1991" s="30">
        <v>0</v>
      </c>
      <c r="R1991" s="24">
        <v>2153.4899999999998</v>
      </c>
      <c r="S1991" s="24">
        <v>2416.69</v>
      </c>
      <c r="T1991" s="24">
        <v>2702.87</v>
      </c>
      <c r="U1991" s="24">
        <v>3108.81</v>
      </c>
      <c r="V1991" s="31">
        <v>0</v>
      </c>
      <c r="W1991" s="31">
        <v>198.6</v>
      </c>
    </row>
    <row r="1992" spans="1:23" x14ac:dyDescent="0.2">
      <c r="A1992" s="32">
        <v>27</v>
      </c>
      <c r="B1992" s="32">
        <v>15</v>
      </c>
      <c r="C1992" s="32">
        <v>4</v>
      </c>
      <c r="D1992" s="30">
        <v>3379.68</v>
      </c>
      <c r="E1992" s="30">
        <v>3795.5</v>
      </c>
      <c r="F1992" s="30">
        <v>4456.8599999999997</v>
      </c>
      <c r="G1992" s="30">
        <v>5916.15</v>
      </c>
      <c r="H1992" s="30">
        <v>0</v>
      </c>
      <c r="I1992" s="24">
        <v>2174.29</v>
      </c>
      <c r="J1992" s="24">
        <v>2437.4899999999998</v>
      </c>
      <c r="K1992" s="24">
        <v>2723.67</v>
      </c>
      <c r="L1992" s="24">
        <v>3129.61</v>
      </c>
      <c r="M1992" s="24">
        <v>3358.36</v>
      </c>
      <c r="N1992" s="24">
        <v>3774.18</v>
      </c>
      <c r="O1992" s="24">
        <v>4435.54</v>
      </c>
      <c r="P1992" s="24">
        <v>5894.83</v>
      </c>
      <c r="Q1992" s="30">
        <v>0</v>
      </c>
      <c r="R1992" s="24">
        <v>2152.9699999999998</v>
      </c>
      <c r="S1992" s="24">
        <v>2416.17</v>
      </c>
      <c r="T1992" s="24">
        <v>2702.35</v>
      </c>
      <c r="U1992" s="24">
        <v>3108.29</v>
      </c>
      <c r="V1992" s="31">
        <v>0</v>
      </c>
      <c r="W1992" s="31">
        <v>196.14</v>
      </c>
    </row>
    <row r="1993" spans="1:23" x14ac:dyDescent="0.2">
      <c r="A1993" s="32">
        <v>27</v>
      </c>
      <c r="B1993" s="32">
        <v>16</v>
      </c>
      <c r="C1993" s="32">
        <v>4</v>
      </c>
      <c r="D1993" s="30">
        <v>3360.23</v>
      </c>
      <c r="E1993" s="30">
        <v>3776.05</v>
      </c>
      <c r="F1993" s="30">
        <v>4437.41</v>
      </c>
      <c r="G1993" s="30">
        <v>5896.7</v>
      </c>
      <c r="H1993" s="30">
        <v>0</v>
      </c>
      <c r="I1993" s="24">
        <v>2154.84</v>
      </c>
      <c r="J1993" s="24">
        <v>2418.04</v>
      </c>
      <c r="K1993" s="24">
        <v>2704.22</v>
      </c>
      <c r="L1993" s="24">
        <v>3110.16</v>
      </c>
      <c r="M1993" s="24">
        <v>3338.91</v>
      </c>
      <c r="N1993" s="24">
        <v>3754.73</v>
      </c>
      <c r="O1993" s="24">
        <v>4416.09</v>
      </c>
      <c r="P1993" s="24">
        <v>5875.38</v>
      </c>
      <c r="Q1993" s="30">
        <v>0</v>
      </c>
      <c r="R1993" s="24">
        <v>2133.52</v>
      </c>
      <c r="S1993" s="24">
        <v>2396.7199999999998</v>
      </c>
      <c r="T1993" s="24">
        <v>2682.9</v>
      </c>
      <c r="U1993" s="24">
        <v>3088.84</v>
      </c>
      <c r="V1993" s="31">
        <v>0</v>
      </c>
      <c r="W1993" s="31">
        <v>260.60000000000002</v>
      </c>
    </row>
    <row r="1994" spans="1:23" x14ac:dyDescent="0.2">
      <c r="A1994" s="32">
        <v>27</v>
      </c>
      <c r="B1994" s="32">
        <v>17</v>
      </c>
      <c r="C1994" s="32">
        <v>4</v>
      </c>
      <c r="D1994" s="30">
        <v>3345.39</v>
      </c>
      <c r="E1994" s="30">
        <v>3761.21</v>
      </c>
      <c r="F1994" s="30">
        <v>4422.57</v>
      </c>
      <c r="G1994" s="30">
        <v>5881.86</v>
      </c>
      <c r="H1994" s="30">
        <v>0</v>
      </c>
      <c r="I1994" s="24">
        <v>2140</v>
      </c>
      <c r="J1994" s="24">
        <v>2403.1999999999998</v>
      </c>
      <c r="K1994" s="24">
        <v>2689.38</v>
      </c>
      <c r="L1994" s="24">
        <v>3095.32</v>
      </c>
      <c r="M1994" s="24">
        <v>3324.07</v>
      </c>
      <c r="N1994" s="24">
        <v>3739.89</v>
      </c>
      <c r="O1994" s="24">
        <v>4401.25</v>
      </c>
      <c r="P1994" s="24">
        <v>5860.54</v>
      </c>
      <c r="Q1994" s="30">
        <v>0</v>
      </c>
      <c r="R1994" s="24">
        <v>2118.6799999999998</v>
      </c>
      <c r="S1994" s="24">
        <v>2381.88</v>
      </c>
      <c r="T1994" s="24">
        <v>2668.06</v>
      </c>
      <c r="U1994" s="24">
        <v>3074</v>
      </c>
      <c r="V1994" s="31">
        <v>0</v>
      </c>
      <c r="W1994" s="31">
        <v>235.73</v>
      </c>
    </row>
    <row r="1995" spans="1:23" x14ac:dyDescent="0.2">
      <c r="A1995" s="32">
        <v>27</v>
      </c>
      <c r="B1995" s="32">
        <v>18</v>
      </c>
      <c r="C1995" s="32">
        <v>4</v>
      </c>
      <c r="D1995" s="30">
        <v>3390.46</v>
      </c>
      <c r="E1995" s="30">
        <v>3806.28</v>
      </c>
      <c r="F1995" s="30">
        <v>4467.6400000000003</v>
      </c>
      <c r="G1995" s="30">
        <v>5926.93</v>
      </c>
      <c r="H1995" s="30">
        <v>0</v>
      </c>
      <c r="I1995" s="24">
        <v>2185.0700000000002</v>
      </c>
      <c r="J1995" s="24">
        <v>2448.27</v>
      </c>
      <c r="K1995" s="24">
        <v>2734.45</v>
      </c>
      <c r="L1995" s="24">
        <v>3140.39</v>
      </c>
      <c r="M1995" s="24">
        <v>3369.14</v>
      </c>
      <c r="N1995" s="24">
        <v>3784.96</v>
      </c>
      <c r="O1995" s="24">
        <v>4446.32</v>
      </c>
      <c r="P1995" s="24">
        <v>5905.61</v>
      </c>
      <c r="Q1995" s="30">
        <v>0</v>
      </c>
      <c r="R1995" s="24">
        <v>2163.75</v>
      </c>
      <c r="S1995" s="24">
        <v>2426.9499999999998</v>
      </c>
      <c r="T1995" s="24">
        <v>2713.13</v>
      </c>
      <c r="U1995" s="24">
        <v>3119.07</v>
      </c>
      <c r="V1995" s="31">
        <v>0</v>
      </c>
      <c r="W1995" s="31">
        <v>205.32</v>
      </c>
    </row>
    <row r="1996" spans="1:23" x14ac:dyDescent="0.2">
      <c r="A1996" s="32">
        <v>27</v>
      </c>
      <c r="B1996" s="32">
        <v>19</v>
      </c>
      <c r="C1996" s="32">
        <v>4</v>
      </c>
      <c r="D1996" s="30">
        <v>3383.75</v>
      </c>
      <c r="E1996" s="30">
        <v>3799.57</v>
      </c>
      <c r="F1996" s="30">
        <v>4460.93</v>
      </c>
      <c r="G1996" s="30">
        <v>5920.22</v>
      </c>
      <c r="H1996" s="30">
        <v>0</v>
      </c>
      <c r="I1996" s="24">
        <v>2178.36</v>
      </c>
      <c r="J1996" s="24">
        <v>2441.56</v>
      </c>
      <c r="K1996" s="24">
        <v>2727.74</v>
      </c>
      <c r="L1996" s="24">
        <v>3133.68</v>
      </c>
      <c r="M1996" s="24">
        <v>3362.43</v>
      </c>
      <c r="N1996" s="24">
        <v>3778.25</v>
      </c>
      <c r="O1996" s="24">
        <v>4439.6099999999997</v>
      </c>
      <c r="P1996" s="24">
        <v>5898.9</v>
      </c>
      <c r="Q1996" s="30">
        <v>0</v>
      </c>
      <c r="R1996" s="24">
        <v>2157.04</v>
      </c>
      <c r="S1996" s="24">
        <v>2420.2399999999998</v>
      </c>
      <c r="T1996" s="24">
        <v>2706.42</v>
      </c>
      <c r="U1996" s="24">
        <v>3112.36</v>
      </c>
      <c r="V1996" s="31">
        <v>0</v>
      </c>
      <c r="W1996" s="31">
        <v>317.01</v>
      </c>
    </row>
    <row r="1997" spans="1:23" x14ac:dyDescent="0.2">
      <c r="A1997" s="32">
        <v>27</v>
      </c>
      <c r="B1997" s="32">
        <v>20</v>
      </c>
      <c r="C1997" s="32">
        <v>4</v>
      </c>
      <c r="D1997" s="30">
        <v>3375.09</v>
      </c>
      <c r="E1997" s="30">
        <v>3790.91</v>
      </c>
      <c r="F1997" s="30">
        <v>4452.2700000000004</v>
      </c>
      <c r="G1997" s="30">
        <v>5911.56</v>
      </c>
      <c r="H1997" s="30">
        <v>0</v>
      </c>
      <c r="I1997" s="24">
        <v>2169.6999999999998</v>
      </c>
      <c r="J1997" s="24">
        <v>2432.9</v>
      </c>
      <c r="K1997" s="24">
        <v>2719.08</v>
      </c>
      <c r="L1997" s="24">
        <v>3125.02</v>
      </c>
      <c r="M1997" s="24">
        <v>3353.77</v>
      </c>
      <c r="N1997" s="24">
        <v>3769.59</v>
      </c>
      <c r="O1997" s="24">
        <v>4430.95</v>
      </c>
      <c r="P1997" s="24">
        <v>5890.24</v>
      </c>
      <c r="Q1997" s="30">
        <v>0</v>
      </c>
      <c r="R1997" s="24">
        <v>2148.38</v>
      </c>
      <c r="S1997" s="24">
        <v>2411.58</v>
      </c>
      <c r="T1997" s="24">
        <v>2697.76</v>
      </c>
      <c r="U1997" s="24">
        <v>3103.7</v>
      </c>
      <c r="V1997" s="31">
        <v>0</v>
      </c>
      <c r="W1997" s="31">
        <v>586.30999999999995</v>
      </c>
    </row>
    <row r="1998" spans="1:23" x14ac:dyDescent="0.2">
      <c r="A1998" s="32">
        <v>27</v>
      </c>
      <c r="B1998" s="32">
        <v>21</v>
      </c>
      <c r="C1998" s="32">
        <v>4</v>
      </c>
      <c r="D1998" s="30">
        <v>3386.9</v>
      </c>
      <c r="E1998" s="30">
        <v>3802.72</v>
      </c>
      <c r="F1998" s="30">
        <v>4464.08</v>
      </c>
      <c r="G1998" s="30">
        <v>5923.37</v>
      </c>
      <c r="H1998" s="30">
        <v>0</v>
      </c>
      <c r="I1998" s="24">
        <v>2181.5100000000002</v>
      </c>
      <c r="J1998" s="24">
        <v>2444.71</v>
      </c>
      <c r="K1998" s="24">
        <v>2730.89</v>
      </c>
      <c r="L1998" s="24">
        <v>3136.83</v>
      </c>
      <c r="M1998" s="24">
        <v>3365.58</v>
      </c>
      <c r="N1998" s="24">
        <v>3781.4</v>
      </c>
      <c r="O1998" s="24">
        <v>4442.76</v>
      </c>
      <c r="P1998" s="24">
        <v>5902.05</v>
      </c>
      <c r="Q1998" s="30">
        <v>0</v>
      </c>
      <c r="R1998" s="24">
        <v>2160.19</v>
      </c>
      <c r="S1998" s="24">
        <v>2423.39</v>
      </c>
      <c r="T1998" s="24">
        <v>2709.57</v>
      </c>
      <c r="U1998" s="24">
        <v>3115.51</v>
      </c>
      <c r="V1998" s="31">
        <v>0</v>
      </c>
      <c r="W1998" s="31">
        <v>121.18</v>
      </c>
    </row>
    <row r="1999" spans="1:23" x14ac:dyDescent="0.2">
      <c r="A1999" s="32">
        <v>27</v>
      </c>
      <c r="B1999" s="32">
        <v>22</v>
      </c>
      <c r="C1999" s="32">
        <v>4</v>
      </c>
      <c r="D1999" s="30">
        <v>3319.19</v>
      </c>
      <c r="E1999" s="30">
        <v>3735.01</v>
      </c>
      <c r="F1999" s="30">
        <v>4396.37</v>
      </c>
      <c r="G1999" s="30">
        <v>5855.66</v>
      </c>
      <c r="H1999" s="30">
        <v>0</v>
      </c>
      <c r="I1999" s="24">
        <v>2113.8000000000002</v>
      </c>
      <c r="J1999" s="24">
        <v>2377</v>
      </c>
      <c r="K1999" s="24">
        <v>2663.18</v>
      </c>
      <c r="L1999" s="24">
        <v>3069.12</v>
      </c>
      <c r="M1999" s="24">
        <v>3297.87</v>
      </c>
      <c r="N1999" s="24">
        <v>3713.69</v>
      </c>
      <c r="O1999" s="24">
        <v>4375.05</v>
      </c>
      <c r="P1999" s="24">
        <v>5834.34</v>
      </c>
      <c r="Q1999" s="30">
        <v>0</v>
      </c>
      <c r="R1999" s="24">
        <v>2092.48</v>
      </c>
      <c r="S1999" s="24">
        <v>2355.6799999999998</v>
      </c>
      <c r="T1999" s="24">
        <v>2641.86</v>
      </c>
      <c r="U1999" s="24">
        <v>3047.8</v>
      </c>
      <c r="V1999" s="31">
        <v>0</v>
      </c>
      <c r="W1999" s="31">
        <v>488.7</v>
      </c>
    </row>
    <row r="2000" spans="1:23" x14ac:dyDescent="0.2">
      <c r="A2000" s="32">
        <v>27</v>
      </c>
      <c r="B2000" s="32">
        <v>23</v>
      </c>
      <c r="C2000" s="32">
        <v>4</v>
      </c>
      <c r="D2000" s="30">
        <v>3274.85</v>
      </c>
      <c r="E2000" s="30">
        <v>3690.67</v>
      </c>
      <c r="F2000" s="30">
        <v>4352.03</v>
      </c>
      <c r="G2000" s="30">
        <v>5811.32</v>
      </c>
      <c r="H2000" s="30">
        <v>0</v>
      </c>
      <c r="I2000" s="24">
        <v>2069.46</v>
      </c>
      <c r="J2000" s="24">
        <v>2332.66</v>
      </c>
      <c r="K2000" s="24">
        <v>2618.84</v>
      </c>
      <c r="L2000" s="24">
        <v>3024.78</v>
      </c>
      <c r="M2000" s="24">
        <v>3253.53</v>
      </c>
      <c r="N2000" s="24">
        <v>3669.35</v>
      </c>
      <c r="O2000" s="24">
        <v>4330.71</v>
      </c>
      <c r="P2000" s="24">
        <v>5790</v>
      </c>
      <c r="Q2000" s="30">
        <v>0</v>
      </c>
      <c r="R2000" s="24">
        <v>2048.14</v>
      </c>
      <c r="S2000" s="24">
        <v>2311.34</v>
      </c>
      <c r="T2000" s="24">
        <v>2597.52</v>
      </c>
      <c r="U2000" s="24">
        <v>3003.46</v>
      </c>
      <c r="V2000" s="31">
        <v>0</v>
      </c>
      <c r="W2000" s="31">
        <v>513.47</v>
      </c>
    </row>
    <row r="2001" spans="1:23" x14ac:dyDescent="0.2">
      <c r="A2001" s="32">
        <v>28</v>
      </c>
      <c r="B2001" s="32">
        <v>0</v>
      </c>
      <c r="C2001" s="32">
        <v>4</v>
      </c>
      <c r="D2001" s="30">
        <v>3275.09</v>
      </c>
      <c r="E2001" s="30">
        <v>3690.91</v>
      </c>
      <c r="F2001" s="30">
        <v>4352.2700000000004</v>
      </c>
      <c r="G2001" s="30">
        <v>5811.56</v>
      </c>
      <c r="H2001" s="30">
        <v>0</v>
      </c>
      <c r="I2001" s="24">
        <v>2069.6999999999998</v>
      </c>
      <c r="J2001" s="24">
        <v>2332.9</v>
      </c>
      <c r="K2001" s="24">
        <v>2619.08</v>
      </c>
      <c r="L2001" s="24">
        <v>3025.02</v>
      </c>
      <c r="M2001" s="24">
        <v>3253.77</v>
      </c>
      <c r="N2001" s="24">
        <v>3669.59</v>
      </c>
      <c r="O2001" s="24">
        <v>4330.95</v>
      </c>
      <c r="P2001" s="24">
        <v>5790.24</v>
      </c>
      <c r="Q2001" s="30">
        <v>0</v>
      </c>
      <c r="R2001" s="24">
        <v>2048.38</v>
      </c>
      <c r="S2001" s="24">
        <v>2311.58</v>
      </c>
      <c r="T2001" s="24">
        <v>2597.7600000000002</v>
      </c>
      <c r="U2001" s="24">
        <v>3003.7</v>
      </c>
      <c r="V2001" s="31">
        <v>0</v>
      </c>
      <c r="W2001" s="31">
        <v>506.07</v>
      </c>
    </row>
    <row r="2002" spans="1:23" x14ac:dyDescent="0.2">
      <c r="A2002" s="32">
        <v>28</v>
      </c>
      <c r="B2002" s="32">
        <v>1</v>
      </c>
      <c r="C2002" s="32">
        <v>4</v>
      </c>
      <c r="D2002" s="30">
        <v>3188.7</v>
      </c>
      <c r="E2002" s="30">
        <v>3604.52</v>
      </c>
      <c r="F2002" s="30">
        <v>4265.88</v>
      </c>
      <c r="G2002" s="30">
        <v>5725.17</v>
      </c>
      <c r="H2002" s="30">
        <v>0</v>
      </c>
      <c r="I2002" s="24">
        <v>1983.31</v>
      </c>
      <c r="J2002" s="24">
        <v>2246.5100000000002</v>
      </c>
      <c r="K2002" s="24">
        <v>2532.69</v>
      </c>
      <c r="L2002" s="24">
        <v>2938.63</v>
      </c>
      <c r="M2002" s="24">
        <v>3167.38</v>
      </c>
      <c r="N2002" s="24">
        <v>3583.2</v>
      </c>
      <c r="O2002" s="24">
        <v>4244.5600000000004</v>
      </c>
      <c r="P2002" s="24">
        <v>5703.85</v>
      </c>
      <c r="Q2002" s="30">
        <v>0</v>
      </c>
      <c r="R2002" s="24">
        <v>1961.99</v>
      </c>
      <c r="S2002" s="24">
        <v>2225.19</v>
      </c>
      <c r="T2002" s="24">
        <v>2511.37</v>
      </c>
      <c r="U2002" s="24">
        <v>2917.31</v>
      </c>
      <c r="V2002" s="31">
        <v>0</v>
      </c>
      <c r="W2002" s="31">
        <v>417.42</v>
      </c>
    </row>
    <row r="2003" spans="1:23" x14ac:dyDescent="0.2">
      <c r="A2003" s="32">
        <v>28</v>
      </c>
      <c r="B2003" s="32">
        <v>2</v>
      </c>
      <c r="C2003" s="32">
        <v>4</v>
      </c>
      <c r="D2003" s="30">
        <v>3177.08</v>
      </c>
      <c r="E2003" s="30">
        <v>3592.9</v>
      </c>
      <c r="F2003" s="30">
        <v>4254.26</v>
      </c>
      <c r="G2003" s="30">
        <v>5713.55</v>
      </c>
      <c r="H2003" s="30">
        <v>0</v>
      </c>
      <c r="I2003" s="24">
        <v>1971.69</v>
      </c>
      <c r="J2003" s="24">
        <v>2234.89</v>
      </c>
      <c r="K2003" s="24">
        <v>2521.0700000000002</v>
      </c>
      <c r="L2003" s="24">
        <v>2927.01</v>
      </c>
      <c r="M2003" s="24">
        <v>3155.76</v>
      </c>
      <c r="N2003" s="24">
        <v>3571.58</v>
      </c>
      <c r="O2003" s="24">
        <v>4232.9399999999996</v>
      </c>
      <c r="P2003" s="24">
        <v>5692.23</v>
      </c>
      <c r="Q2003" s="30">
        <v>0</v>
      </c>
      <c r="R2003" s="24">
        <v>1950.37</v>
      </c>
      <c r="S2003" s="24">
        <v>2213.5700000000002</v>
      </c>
      <c r="T2003" s="24">
        <v>2499.75</v>
      </c>
      <c r="U2003" s="24">
        <v>2905.69</v>
      </c>
      <c r="V2003" s="31">
        <v>0</v>
      </c>
      <c r="W2003" s="31">
        <v>387.26</v>
      </c>
    </row>
    <row r="2004" spans="1:23" x14ac:dyDescent="0.2">
      <c r="A2004" s="32">
        <v>28</v>
      </c>
      <c r="B2004" s="32">
        <v>3</v>
      </c>
      <c r="C2004" s="32">
        <v>4</v>
      </c>
      <c r="D2004" s="30">
        <v>2987.48</v>
      </c>
      <c r="E2004" s="30">
        <v>3403.3</v>
      </c>
      <c r="F2004" s="30">
        <v>4064.66</v>
      </c>
      <c r="G2004" s="30">
        <v>5523.95</v>
      </c>
      <c r="H2004" s="30">
        <v>0</v>
      </c>
      <c r="I2004" s="24">
        <v>1782.09</v>
      </c>
      <c r="J2004" s="24">
        <v>2045.29</v>
      </c>
      <c r="K2004" s="24">
        <v>2331.4699999999998</v>
      </c>
      <c r="L2004" s="24">
        <v>2737.41</v>
      </c>
      <c r="M2004" s="24">
        <v>2966.16</v>
      </c>
      <c r="N2004" s="24">
        <v>3381.98</v>
      </c>
      <c r="O2004" s="24">
        <v>4043.34</v>
      </c>
      <c r="P2004" s="24">
        <v>5502.63</v>
      </c>
      <c r="Q2004" s="30">
        <v>0</v>
      </c>
      <c r="R2004" s="24">
        <v>1760.77</v>
      </c>
      <c r="S2004" s="24">
        <v>2023.97</v>
      </c>
      <c r="T2004" s="24">
        <v>2310.15</v>
      </c>
      <c r="U2004" s="24">
        <v>2716.09</v>
      </c>
      <c r="V2004" s="31">
        <v>0</v>
      </c>
      <c r="W2004" s="31">
        <v>204.6</v>
      </c>
    </row>
    <row r="2005" spans="1:23" x14ac:dyDescent="0.2">
      <c r="A2005" s="32">
        <v>28</v>
      </c>
      <c r="B2005" s="32">
        <v>4</v>
      </c>
      <c r="C2005" s="32">
        <v>4</v>
      </c>
      <c r="D2005" s="30">
        <v>2949.56</v>
      </c>
      <c r="E2005" s="30">
        <v>3365.38</v>
      </c>
      <c r="F2005" s="30">
        <v>4026.74</v>
      </c>
      <c r="G2005" s="30">
        <v>5486.03</v>
      </c>
      <c r="H2005" s="30">
        <v>0</v>
      </c>
      <c r="I2005" s="24">
        <v>1744.17</v>
      </c>
      <c r="J2005" s="24">
        <v>2007.37</v>
      </c>
      <c r="K2005" s="24">
        <v>2293.5500000000002</v>
      </c>
      <c r="L2005" s="24">
        <v>2699.49</v>
      </c>
      <c r="M2005" s="24">
        <v>2928.24</v>
      </c>
      <c r="N2005" s="24">
        <v>3344.06</v>
      </c>
      <c r="O2005" s="24">
        <v>4005.42</v>
      </c>
      <c r="P2005" s="24">
        <v>5464.71</v>
      </c>
      <c r="Q2005" s="30">
        <v>0</v>
      </c>
      <c r="R2005" s="24">
        <v>1722.85</v>
      </c>
      <c r="S2005" s="24">
        <v>1986.05</v>
      </c>
      <c r="T2005" s="24">
        <v>2272.23</v>
      </c>
      <c r="U2005" s="24">
        <v>2678.17</v>
      </c>
      <c r="V2005" s="31">
        <v>0</v>
      </c>
      <c r="W2005" s="31">
        <v>177.2</v>
      </c>
    </row>
    <row r="2006" spans="1:23" x14ac:dyDescent="0.2">
      <c r="A2006" s="32">
        <v>28</v>
      </c>
      <c r="B2006" s="32">
        <v>5</v>
      </c>
      <c r="C2006" s="32">
        <v>4</v>
      </c>
      <c r="D2006" s="30">
        <v>2935.85</v>
      </c>
      <c r="E2006" s="30">
        <v>3351.67</v>
      </c>
      <c r="F2006" s="30">
        <v>4013.03</v>
      </c>
      <c r="G2006" s="30">
        <v>5472.32</v>
      </c>
      <c r="H2006" s="30">
        <v>0</v>
      </c>
      <c r="I2006" s="24">
        <v>1730.46</v>
      </c>
      <c r="J2006" s="24">
        <v>1993.66</v>
      </c>
      <c r="K2006" s="24">
        <v>2279.84</v>
      </c>
      <c r="L2006" s="24">
        <v>2685.78</v>
      </c>
      <c r="M2006" s="24">
        <v>2914.53</v>
      </c>
      <c r="N2006" s="24">
        <v>3330.35</v>
      </c>
      <c r="O2006" s="24">
        <v>3991.71</v>
      </c>
      <c r="P2006" s="24">
        <v>5451</v>
      </c>
      <c r="Q2006" s="30">
        <v>0</v>
      </c>
      <c r="R2006" s="24">
        <v>1709.14</v>
      </c>
      <c r="S2006" s="24">
        <v>1972.34</v>
      </c>
      <c r="T2006" s="24">
        <v>2258.52</v>
      </c>
      <c r="U2006" s="24">
        <v>2664.46</v>
      </c>
      <c r="V2006" s="31">
        <v>0</v>
      </c>
      <c r="W2006" s="31">
        <v>170.69</v>
      </c>
    </row>
    <row r="2007" spans="1:23" x14ac:dyDescent="0.2">
      <c r="A2007" s="32">
        <v>28</v>
      </c>
      <c r="B2007" s="32">
        <v>6</v>
      </c>
      <c r="C2007" s="32">
        <v>4</v>
      </c>
      <c r="D2007" s="30">
        <v>2813.59</v>
      </c>
      <c r="E2007" s="30">
        <v>3229.41</v>
      </c>
      <c r="F2007" s="30">
        <v>3890.77</v>
      </c>
      <c r="G2007" s="30">
        <v>5350.06</v>
      </c>
      <c r="H2007" s="30">
        <v>0</v>
      </c>
      <c r="I2007" s="24">
        <v>1608.2</v>
      </c>
      <c r="J2007" s="24">
        <v>1871.4</v>
      </c>
      <c r="K2007" s="24">
        <v>2157.58</v>
      </c>
      <c r="L2007" s="24">
        <v>2563.52</v>
      </c>
      <c r="M2007" s="24">
        <v>2792.27</v>
      </c>
      <c r="N2007" s="24">
        <v>3208.09</v>
      </c>
      <c r="O2007" s="24">
        <v>3869.45</v>
      </c>
      <c r="P2007" s="24">
        <v>5328.74</v>
      </c>
      <c r="Q2007" s="30">
        <v>0</v>
      </c>
      <c r="R2007" s="24">
        <v>1586.88</v>
      </c>
      <c r="S2007" s="24">
        <v>1850.08</v>
      </c>
      <c r="T2007" s="24">
        <v>2136.2600000000002</v>
      </c>
      <c r="U2007" s="24">
        <v>2542.1999999999998</v>
      </c>
      <c r="V2007" s="31">
        <v>0</v>
      </c>
      <c r="W2007" s="31">
        <v>62.09</v>
      </c>
    </row>
    <row r="2008" spans="1:23" x14ac:dyDescent="0.2">
      <c r="A2008" s="32">
        <v>28</v>
      </c>
      <c r="B2008" s="32">
        <v>7</v>
      </c>
      <c r="C2008" s="32">
        <v>4</v>
      </c>
      <c r="D2008" s="30">
        <v>3164.33</v>
      </c>
      <c r="E2008" s="30">
        <v>3580.15</v>
      </c>
      <c r="F2008" s="30">
        <v>4241.51</v>
      </c>
      <c r="G2008" s="30">
        <v>5700.8</v>
      </c>
      <c r="H2008" s="30">
        <v>0</v>
      </c>
      <c r="I2008" s="24">
        <v>1958.94</v>
      </c>
      <c r="J2008" s="24">
        <v>2222.14</v>
      </c>
      <c r="K2008" s="24">
        <v>2508.3200000000002</v>
      </c>
      <c r="L2008" s="24">
        <v>2914.26</v>
      </c>
      <c r="M2008" s="24">
        <v>3143.01</v>
      </c>
      <c r="N2008" s="24">
        <v>3558.83</v>
      </c>
      <c r="O2008" s="24">
        <v>4220.1899999999996</v>
      </c>
      <c r="P2008" s="24">
        <v>5679.48</v>
      </c>
      <c r="Q2008" s="30">
        <v>0</v>
      </c>
      <c r="R2008" s="24">
        <v>1937.62</v>
      </c>
      <c r="S2008" s="24">
        <v>2200.8200000000002</v>
      </c>
      <c r="T2008" s="24">
        <v>2487</v>
      </c>
      <c r="U2008" s="24">
        <v>2892.94</v>
      </c>
      <c r="V2008" s="31">
        <v>0</v>
      </c>
      <c r="W2008" s="31">
        <v>132.47999999999999</v>
      </c>
    </row>
    <row r="2009" spans="1:23" x14ac:dyDescent="0.2">
      <c r="A2009" s="32">
        <v>28</v>
      </c>
      <c r="B2009" s="32">
        <v>8</v>
      </c>
      <c r="C2009" s="32">
        <v>4</v>
      </c>
      <c r="D2009" s="30">
        <v>3318.43</v>
      </c>
      <c r="E2009" s="30">
        <v>3734.25</v>
      </c>
      <c r="F2009" s="30">
        <v>4395.6099999999997</v>
      </c>
      <c r="G2009" s="30">
        <v>5854.9</v>
      </c>
      <c r="H2009" s="30">
        <v>0</v>
      </c>
      <c r="I2009" s="24">
        <v>2113.04</v>
      </c>
      <c r="J2009" s="24">
        <v>2376.2399999999998</v>
      </c>
      <c r="K2009" s="24">
        <v>2662.42</v>
      </c>
      <c r="L2009" s="24">
        <v>3068.36</v>
      </c>
      <c r="M2009" s="24">
        <v>3297.11</v>
      </c>
      <c r="N2009" s="24">
        <v>3712.93</v>
      </c>
      <c r="O2009" s="24">
        <v>4374.29</v>
      </c>
      <c r="P2009" s="24">
        <v>5833.58</v>
      </c>
      <c r="Q2009" s="30">
        <v>0</v>
      </c>
      <c r="R2009" s="24">
        <v>2091.7199999999998</v>
      </c>
      <c r="S2009" s="24">
        <v>2354.92</v>
      </c>
      <c r="T2009" s="24">
        <v>2641.1</v>
      </c>
      <c r="U2009" s="24">
        <v>3047.04</v>
      </c>
      <c r="V2009" s="31">
        <v>0</v>
      </c>
      <c r="W2009" s="31">
        <v>128.01</v>
      </c>
    </row>
    <row r="2010" spans="1:23" x14ac:dyDescent="0.2">
      <c r="A2010" s="32">
        <v>28</v>
      </c>
      <c r="B2010" s="32">
        <v>9</v>
      </c>
      <c r="C2010" s="32">
        <v>4</v>
      </c>
      <c r="D2010" s="30">
        <v>3400.02</v>
      </c>
      <c r="E2010" s="30">
        <v>3815.84</v>
      </c>
      <c r="F2010" s="30">
        <v>4477.2</v>
      </c>
      <c r="G2010" s="30">
        <v>5936.49</v>
      </c>
      <c r="H2010" s="30">
        <v>0</v>
      </c>
      <c r="I2010" s="24">
        <v>2194.63</v>
      </c>
      <c r="J2010" s="24">
        <v>2457.83</v>
      </c>
      <c r="K2010" s="24">
        <v>2744.01</v>
      </c>
      <c r="L2010" s="24">
        <v>3149.95</v>
      </c>
      <c r="M2010" s="24">
        <v>3378.7</v>
      </c>
      <c r="N2010" s="24">
        <v>3794.52</v>
      </c>
      <c r="O2010" s="24">
        <v>4455.88</v>
      </c>
      <c r="P2010" s="24">
        <v>5915.17</v>
      </c>
      <c r="Q2010" s="30">
        <v>0</v>
      </c>
      <c r="R2010" s="24">
        <v>2173.31</v>
      </c>
      <c r="S2010" s="24">
        <v>2436.5100000000002</v>
      </c>
      <c r="T2010" s="24">
        <v>2722.69</v>
      </c>
      <c r="U2010" s="24">
        <v>3128.63</v>
      </c>
      <c r="V2010" s="31">
        <v>0</v>
      </c>
      <c r="W2010" s="31">
        <v>280.49</v>
      </c>
    </row>
    <row r="2011" spans="1:23" x14ac:dyDescent="0.2">
      <c r="A2011" s="32">
        <v>28</v>
      </c>
      <c r="B2011" s="32">
        <v>10</v>
      </c>
      <c r="C2011" s="32">
        <v>4</v>
      </c>
      <c r="D2011" s="30">
        <v>3385.71</v>
      </c>
      <c r="E2011" s="30">
        <v>3801.53</v>
      </c>
      <c r="F2011" s="30">
        <v>4462.8900000000003</v>
      </c>
      <c r="G2011" s="30">
        <v>5922.18</v>
      </c>
      <c r="H2011" s="30">
        <v>0</v>
      </c>
      <c r="I2011" s="24">
        <v>2180.3200000000002</v>
      </c>
      <c r="J2011" s="24">
        <v>2443.52</v>
      </c>
      <c r="K2011" s="24">
        <v>2729.7</v>
      </c>
      <c r="L2011" s="24">
        <v>3135.64</v>
      </c>
      <c r="M2011" s="24">
        <v>3364.39</v>
      </c>
      <c r="N2011" s="24">
        <v>3780.21</v>
      </c>
      <c r="O2011" s="24">
        <v>4441.57</v>
      </c>
      <c r="P2011" s="24">
        <v>5900.86</v>
      </c>
      <c r="Q2011" s="30">
        <v>0</v>
      </c>
      <c r="R2011" s="24">
        <v>2159</v>
      </c>
      <c r="S2011" s="24">
        <v>2422.1999999999998</v>
      </c>
      <c r="T2011" s="24">
        <v>2708.38</v>
      </c>
      <c r="U2011" s="24">
        <v>3114.32</v>
      </c>
      <c r="V2011" s="31">
        <v>0</v>
      </c>
      <c r="W2011" s="31">
        <v>253.65</v>
      </c>
    </row>
    <row r="2012" spans="1:23" x14ac:dyDescent="0.2">
      <c r="A2012" s="32">
        <v>28</v>
      </c>
      <c r="B2012" s="32">
        <v>11</v>
      </c>
      <c r="C2012" s="32">
        <v>4</v>
      </c>
      <c r="D2012" s="30">
        <v>3387.48</v>
      </c>
      <c r="E2012" s="30">
        <v>3803.3</v>
      </c>
      <c r="F2012" s="30">
        <v>4464.66</v>
      </c>
      <c r="G2012" s="30">
        <v>5923.95</v>
      </c>
      <c r="H2012" s="30">
        <v>0</v>
      </c>
      <c r="I2012" s="24">
        <v>2182.09</v>
      </c>
      <c r="J2012" s="24">
        <v>2445.29</v>
      </c>
      <c r="K2012" s="24">
        <v>2731.47</v>
      </c>
      <c r="L2012" s="24">
        <v>3137.41</v>
      </c>
      <c r="M2012" s="24">
        <v>3366.16</v>
      </c>
      <c r="N2012" s="24">
        <v>3781.98</v>
      </c>
      <c r="O2012" s="24">
        <v>4443.34</v>
      </c>
      <c r="P2012" s="24">
        <v>5902.63</v>
      </c>
      <c r="Q2012" s="30">
        <v>0</v>
      </c>
      <c r="R2012" s="24">
        <v>2160.77</v>
      </c>
      <c r="S2012" s="24">
        <v>2423.9699999999998</v>
      </c>
      <c r="T2012" s="24">
        <v>2710.15</v>
      </c>
      <c r="U2012" s="24">
        <v>3116.09</v>
      </c>
      <c r="V2012" s="31">
        <v>0</v>
      </c>
      <c r="W2012" s="31">
        <v>308.38</v>
      </c>
    </row>
    <row r="2013" spans="1:23" x14ac:dyDescent="0.2">
      <c r="A2013" s="32">
        <v>28</v>
      </c>
      <c r="B2013" s="32">
        <v>12</v>
      </c>
      <c r="C2013" s="32">
        <v>4</v>
      </c>
      <c r="D2013" s="30">
        <v>3391.5</v>
      </c>
      <c r="E2013" s="30">
        <v>3807.32</v>
      </c>
      <c r="F2013" s="30">
        <v>4468.68</v>
      </c>
      <c r="G2013" s="30">
        <v>5927.97</v>
      </c>
      <c r="H2013" s="30">
        <v>0</v>
      </c>
      <c r="I2013" s="24">
        <v>2186.11</v>
      </c>
      <c r="J2013" s="24">
        <v>2449.31</v>
      </c>
      <c r="K2013" s="24">
        <v>2735.49</v>
      </c>
      <c r="L2013" s="24">
        <v>3141.43</v>
      </c>
      <c r="M2013" s="24">
        <v>3370.18</v>
      </c>
      <c r="N2013" s="24">
        <v>3786</v>
      </c>
      <c r="O2013" s="24">
        <v>4447.3599999999997</v>
      </c>
      <c r="P2013" s="24">
        <v>5906.65</v>
      </c>
      <c r="Q2013" s="30">
        <v>0</v>
      </c>
      <c r="R2013" s="24">
        <v>2164.79</v>
      </c>
      <c r="S2013" s="24">
        <v>2427.9899999999998</v>
      </c>
      <c r="T2013" s="24">
        <v>2714.17</v>
      </c>
      <c r="U2013" s="24">
        <v>3120.11</v>
      </c>
      <c r="V2013" s="31">
        <v>0</v>
      </c>
      <c r="W2013" s="31">
        <v>294.20999999999998</v>
      </c>
    </row>
    <row r="2014" spans="1:23" x14ac:dyDescent="0.2">
      <c r="A2014" s="32">
        <v>28</v>
      </c>
      <c r="B2014" s="32">
        <v>13</v>
      </c>
      <c r="C2014" s="32">
        <v>4</v>
      </c>
      <c r="D2014" s="30">
        <v>3383.93</v>
      </c>
      <c r="E2014" s="30">
        <v>3799.75</v>
      </c>
      <c r="F2014" s="30">
        <v>4461.1099999999997</v>
      </c>
      <c r="G2014" s="30">
        <v>5920.4</v>
      </c>
      <c r="H2014" s="30">
        <v>0</v>
      </c>
      <c r="I2014" s="24">
        <v>2178.54</v>
      </c>
      <c r="J2014" s="24">
        <v>2441.7399999999998</v>
      </c>
      <c r="K2014" s="24">
        <v>2727.92</v>
      </c>
      <c r="L2014" s="24">
        <v>3133.86</v>
      </c>
      <c r="M2014" s="24">
        <v>3362.61</v>
      </c>
      <c r="N2014" s="24">
        <v>3778.43</v>
      </c>
      <c r="O2014" s="24">
        <v>4439.79</v>
      </c>
      <c r="P2014" s="24">
        <v>5899.08</v>
      </c>
      <c r="Q2014" s="30">
        <v>0</v>
      </c>
      <c r="R2014" s="24">
        <v>2157.2199999999998</v>
      </c>
      <c r="S2014" s="24">
        <v>2420.42</v>
      </c>
      <c r="T2014" s="24">
        <v>2706.6</v>
      </c>
      <c r="U2014" s="24">
        <v>3112.54</v>
      </c>
      <c r="V2014" s="31">
        <v>0</v>
      </c>
      <c r="W2014" s="31">
        <v>353.81</v>
      </c>
    </row>
    <row r="2015" spans="1:23" x14ac:dyDescent="0.2">
      <c r="A2015" s="32">
        <v>28</v>
      </c>
      <c r="B2015" s="32">
        <v>14</v>
      </c>
      <c r="C2015" s="32">
        <v>4</v>
      </c>
      <c r="D2015" s="30">
        <v>3386.2</v>
      </c>
      <c r="E2015" s="30">
        <v>3802.02</v>
      </c>
      <c r="F2015" s="30">
        <v>4463.38</v>
      </c>
      <c r="G2015" s="30">
        <v>5922.67</v>
      </c>
      <c r="H2015" s="30">
        <v>0</v>
      </c>
      <c r="I2015" s="24">
        <v>2180.81</v>
      </c>
      <c r="J2015" s="24">
        <v>2444.0100000000002</v>
      </c>
      <c r="K2015" s="24">
        <v>2730.19</v>
      </c>
      <c r="L2015" s="24">
        <v>3136.13</v>
      </c>
      <c r="M2015" s="24">
        <v>3364.88</v>
      </c>
      <c r="N2015" s="24">
        <v>3780.7</v>
      </c>
      <c r="O2015" s="24">
        <v>4442.0600000000004</v>
      </c>
      <c r="P2015" s="24">
        <v>5901.35</v>
      </c>
      <c r="Q2015" s="30">
        <v>0</v>
      </c>
      <c r="R2015" s="24">
        <v>2159.4899999999998</v>
      </c>
      <c r="S2015" s="24">
        <v>2422.69</v>
      </c>
      <c r="T2015" s="24">
        <v>2708.87</v>
      </c>
      <c r="U2015" s="24">
        <v>3114.81</v>
      </c>
      <c r="V2015" s="31">
        <v>0</v>
      </c>
      <c r="W2015" s="31">
        <v>95.56</v>
      </c>
    </row>
    <row r="2016" spans="1:23" x14ac:dyDescent="0.2">
      <c r="A2016" s="32">
        <v>28</v>
      </c>
      <c r="B2016" s="32">
        <v>15</v>
      </c>
      <c r="C2016" s="32">
        <v>4</v>
      </c>
      <c r="D2016" s="30">
        <v>3390.04</v>
      </c>
      <c r="E2016" s="30">
        <v>3805.86</v>
      </c>
      <c r="F2016" s="30">
        <v>4467.22</v>
      </c>
      <c r="G2016" s="30">
        <v>5926.51</v>
      </c>
      <c r="H2016" s="30">
        <v>0</v>
      </c>
      <c r="I2016" s="24">
        <v>2184.65</v>
      </c>
      <c r="J2016" s="24">
        <v>2447.85</v>
      </c>
      <c r="K2016" s="24">
        <v>2734.03</v>
      </c>
      <c r="L2016" s="24">
        <v>3139.97</v>
      </c>
      <c r="M2016" s="24">
        <v>3368.72</v>
      </c>
      <c r="N2016" s="24">
        <v>3784.54</v>
      </c>
      <c r="O2016" s="24">
        <v>4445.8999999999996</v>
      </c>
      <c r="P2016" s="24">
        <v>5905.19</v>
      </c>
      <c r="Q2016" s="30">
        <v>0</v>
      </c>
      <c r="R2016" s="24">
        <v>2163.33</v>
      </c>
      <c r="S2016" s="24">
        <v>2426.5300000000002</v>
      </c>
      <c r="T2016" s="24">
        <v>2712.71</v>
      </c>
      <c r="U2016" s="24">
        <v>3118.65</v>
      </c>
      <c r="V2016" s="31">
        <v>0</v>
      </c>
      <c r="W2016" s="31">
        <v>278.70999999999998</v>
      </c>
    </row>
    <row r="2017" spans="1:23" x14ac:dyDescent="0.2">
      <c r="A2017" s="32">
        <v>28</v>
      </c>
      <c r="B2017" s="32">
        <v>16</v>
      </c>
      <c r="C2017" s="32">
        <v>4</v>
      </c>
      <c r="D2017" s="30">
        <v>3370.13</v>
      </c>
      <c r="E2017" s="30">
        <v>3785.95</v>
      </c>
      <c r="F2017" s="30">
        <v>4447.3100000000004</v>
      </c>
      <c r="G2017" s="30">
        <v>5906.6</v>
      </c>
      <c r="H2017" s="30">
        <v>0</v>
      </c>
      <c r="I2017" s="24">
        <v>2164.7399999999998</v>
      </c>
      <c r="J2017" s="24">
        <v>2427.94</v>
      </c>
      <c r="K2017" s="24">
        <v>2714.12</v>
      </c>
      <c r="L2017" s="24">
        <v>3120.06</v>
      </c>
      <c r="M2017" s="24">
        <v>3348.81</v>
      </c>
      <c r="N2017" s="24">
        <v>3764.63</v>
      </c>
      <c r="O2017" s="24">
        <v>4425.99</v>
      </c>
      <c r="P2017" s="24">
        <v>5885.28</v>
      </c>
      <c r="Q2017" s="30">
        <v>0</v>
      </c>
      <c r="R2017" s="24">
        <v>2143.42</v>
      </c>
      <c r="S2017" s="24">
        <v>2406.62</v>
      </c>
      <c r="T2017" s="24">
        <v>2692.8</v>
      </c>
      <c r="U2017" s="24">
        <v>3098.74</v>
      </c>
      <c r="V2017" s="31">
        <v>0</v>
      </c>
      <c r="W2017" s="31">
        <v>290.07</v>
      </c>
    </row>
    <row r="2018" spans="1:23" x14ac:dyDescent="0.2">
      <c r="A2018" s="32">
        <v>28</v>
      </c>
      <c r="B2018" s="32">
        <v>17</v>
      </c>
      <c r="C2018" s="32">
        <v>4</v>
      </c>
      <c r="D2018" s="30">
        <v>3352.73</v>
      </c>
      <c r="E2018" s="30">
        <v>3768.55</v>
      </c>
      <c r="F2018" s="30">
        <v>4429.91</v>
      </c>
      <c r="G2018" s="30">
        <v>5889.2</v>
      </c>
      <c r="H2018" s="30">
        <v>0</v>
      </c>
      <c r="I2018" s="24">
        <v>2147.34</v>
      </c>
      <c r="J2018" s="24">
        <v>2410.54</v>
      </c>
      <c r="K2018" s="24">
        <v>2696.72</v>
      </c>
      <c r="L2018" s="24">
        <v>3102.66</v>
      </c>
      <c r="M2018" s="24">
        <v>3331.41</v>
      </c>
      <c r="N2018" s="24">
        <v>3747.23</v>
      </c>
      <c r="O2018" s="24">
        <v>4408.59</v>
      </c>
      <c r="P2018" s="24">
        <v>5867.88</v>
      </c>
      <c r="Q2018" s="30">
        <v>0</v>
      </c>
      <c r="R2018" s="24">
        <v>2126.02</v>
      </c>
      <c r="S2018" s="24">
        <v>2389.2199999999998</v>
      </c>
      <c r="T2018" s="24">
        <v>2675.4</v>
      </c>
      <c r="U2018" s="24">
        <v>3081.34</v>
      </c>
      <c r="V2018" s="31">
        <v>0</v>
      </c>
      <c r="W2018" s="31">
        <v>29.67</v>
      </c>
    </row>
    <row r="2019" spans="1:23" x14ac:dyDescent="0.2">
      <c r="A2019" s="32">
        <v>28</v>
      </c>
      <c r="B2019" s="32">
        <v>18</v>
      </c>
      <c r="C2019" s="32">
        <v>4</v>
      </c>
      <c r="D2019" s="30">
        <v>3394.48</v>
      </c>
      <c r="E2019" s="30">
        <v>3810.3</v>
      </c>
      <c r="F2019" s="30">
        <v>4471.66</v>
      </c>
      <c r="G2019" s="30">
        <v>5930.95</v>
      </c>
      <c r="H2019" s="30">
        <v>0</v>
      </c>
      <c r="I2019" s="24">
        <v>2189.09</v>
      </c>
      <c r="J2019" s="24">
        <v>2452.29</v>
      </c>
      <c r="K2019" s="24">
        <v>2738.47</v>
      </c>
      <c r="L2019" s="24">
        <v>3144.41</v>
      </c>
      <c r="M2019" s="24">
        <v>3373.16</v>
      </c>
      <c r="N2019" s="24">
        <v>3788.98</v>
      </c>
      <c r="O2019" s="24">
        <v>4450.34</v>
      </c>
      <c r="P2019" s="24">
        <v>5909.63</v>
      </c>
      <c r="Q2019" s="30">
        <v>0</v>
      </c>
      <c r="R2019" s="24">
        <v>2167.77</v>
      </c>
      <c r="S2019" s="24">
        <v>2430.9699999999998</v>
      </c>
      <c r="T2019" s="24">
        <v>2717.15</v>
      </c>
      <c r="U2019" s="24">
        <v>3123.09</v>
      </c>
      <c r="V2019" s="31">
        <v>0</v>
      </c>
      <c r="W2019" s="31">
        <v>39.61</v>
      </c>
    </row>
    <row r="2020" spans="1:23" x14ac:dyDescent="0.2">
      <c r="A2020" s="32">
        <v>28</v>
      </c>
      <c r="B2020" s="32">
        <v>19</v>
      </c>
      <c r="C2020" s="32">
        <v>4</v>
      </c>
      <c r="D2020" s="30">
        <v>3391.15</v>
      </c>
      <c r="E2020" s="30">
        <v>3806.97</v>
      </c>
      <c r="F2020" s="30">
        <v>4468.33</v>
      </c>
      <c r="G2020" s="30">
        <v>5927.62</v>
      </c>
      <c r="H2020" s="30">
        <v>0</v>
      </c>
      <c r="I2020" s="24">
        <v>2185.7600000000002</v>
      </c>
      <c r="J2020" s="24">
        <v>2448.96</v>
      </c>
      <c r="K2020" s="24">
        <v>2735.14</v>
      </c>
      <c r="L2020" s="24">
        <v>3141.08</v>
      </c>
      <c r="M2020" s="24">
        <v>3369.83</v>
      </c>
      <c r="N2020" s="24">
        <v>3785.65</v>
      </c>
      <c r="O2020" s="24">
        <v>4447.01</v>
      </c>
      <c r="P2020" s="24">
        <v>5906.3</v>
      </c>
      <c r="Q2020" s="30">
        <v>0</v>
      </c>
      <c r="R2020" s="24">
        <v>2164.44</v>
      </c>
      <c r="S2020" s="24">
        <v>2427.64</v>
      </c>
      <c r="T2020" s="24">
        <v>2713.82</v>
      </c>
      <c r="U2020" s="24">
        <v>3119.76</v>
      </c>
      <c r="V2020" s="31">
        <v>0</v>
      </c>
      <c r="W2020" s="31">
        <v>115.09</v>
      </c>
    </row>
    <row r="2021" spans="1:23" x14ac:dyDescent="0.2">
      <c r="A2021" s="32">
        <v>28</v>
      </c>
      <c r="B2021" s="32">
        <v>20</v>
      </c>
      <c r="C2021" s="32">
        <v>4</v>
      </c>
      <c r="D2021" s="30">
        <v>3382.09</v>
      </c>
      <c r="E2021" s="30">
        <v>3797.91</v>
      </c>
      <c r="F2021" s="30">
        <v>4459.2700000000004</v>
      </c>
      <c r="G2021" s="30">
        <v>5918.56</v>
      </c>
      <c r="H2021" s="30">
        <v>0</v>
      </c>
      <c r="I2021" s="24">
        <v>2176.6999999999998</v>
      </c>
      <c r="J2021" s="24">
        <v>2439.9</v>
      </c>
      <c r="K2021" s="24">
        <v>2726.08</v>
      </c>
      <c r="L2021" s="24">
        <v>3132.02</v>
      </c>
      <c r="M2021" s="24">
        <v>3360.77</v>
      </c>
      <c r="N2021" s="24">
        <v>3776.59</v>
      </c>
      <c r="O2021" s="24">
        <v>4437.95</v>
      </c>
      <c r="P2021" s="24">
        <v>5897.24</v>
      </c>
      <c r="Q2021" s="30">
        <v>0</v>
      </c>
      <c r="R2021" s="24">
        <v>2155.38</v>
      </c>
      <c r="S2021" s="24">
        <v>2418.58</v>
      </c>
      <c r="T2021" s="24">
        <v>2704.76</v>
      </c>
      <c r="U2021" s="24">
        <v>3110.7</v>
      </c>
      <c r="V2021" s="31">
        <v>0</v>
      </c>
      <c r="W2021" s="31">
        <v>305</v>
      </c>
    </row>
    <row r="2022" spans="1:23" x14ac:dyDescent="0.2">
      <c r="A2022" s="32">
        <v>28</v>
      </c>
      <c r="B2022" s="32">
        <v>21</v>
      </c>
      <c r="C2022" s="32">
        <v>4</v>
      </c>
      <c r="D2022" s="30">
        <v>3388.16</v>
      </c>
      <c r="E2022" s="30">
        <v>3803.98</v>
      </c>
      <c r="F2022" s="30">
        <v>4465.34</v>
      </c>
      <c r="G2022" s="30">
        <v>5924.63</v>
      </c>
      <c r="H2022" s="30">
        <v>0</v>
      </c>
      <c r="I2022" s="24">
        <v>2182.77</v>
      </c>
      <c r="J2022" s="24">
        <v>2445.9699999999998</v>
      </c>
      <c r="K2022" s="24">
        <v>2732.15</v>
      </c>
      <c r="L2022" s="24">
        <v>3138.09</v>
      </c>
      <c r="M2022" s="24">
        <v>3366.84</v>
      </c>
      <c r="N2022" s="24">
        <v>3782.66</v>
      </c>
      <c r="O2022" s="24">
        <v>4444.0200000000004</v>
      </c>
      <c r="P2022" s="24">
        <v>5903.31</v>
      </c>
      <c r="Q2022" s="30">
        <v>0</v>
      </c>
      <c r="R2022" s="24">
        <v>2161.4499999999998</v>
      </c>
      <c r="S2022" s="24">
        <v>2424.65</v>
      </c>
      <c r="T2022" s="24">
        <v>2710.83</v>
      </c>
      <c r="U2022" s="24">
        <v>3116.77</v>
      </c>
      <c r="V2022" s="31">
        <v>0</v>
      </c>
      <c r="W2022" s="31">
        <v>154.15</v>
      </c>
    </row>
    <row r="2023" spans="1:23" x14ac:dyDescent="0.2">
      <c r="A2023" s="32">
        <v>28</v>
      </c>
      <c r="B2023" s="32">
        <v>22</v>
      </c>
      <c r="C2023" s="32">
        <v>4</v>
      </c>
      <c r="D2023" s="30">
        <v>3348.19</v>
      </c>
      <c r="E2023" s="30">
        <v>3764.01</v>
      </c>
      <c r="F2023" s="30">
        <v>4425.37</v>
      </c>
      <c r="G2023" s="30">
        <v>5884.66</v>
      </c>
      <c r="H2023" s="30">
        <v>0</v>
      </c>
      <c r="I2023" s="24">
        <v>2142.8000000000002</v>
      </c>
      <c r="J2023" s="24">
        <v>2406</v>
      </c>
      <c r="K2023" s="24">
        <v>2692.18</v>
      </c>
      <c r="L2023" s="24">
        <v>3098.12</v>
      </c>
      <c r="M2023" s="24">
        <v>3326.87</v>
      </c>
      <c r="N2023" s="24">
        <v>3742.69</v>
      </c>
      <c r="O2023" s="24">
        <v>4404.05</v>
      </c>
      <c r="P2023" s="24">
        <v>5863.34</v>
      </c>
      <c r="Q2023" s="30">
        <v>0</v>
      </c>
      <c r="R2023" s="24">
        <v>2121.48</v>
      </c>
      <c r="S2023" s="24">
        <v>2384.6799999999998</v>
      </c>
      <c r="T2023" s="24">
        <v>2670.86</v>
      </c>
      <c r="U2023" s="24">
        <v>3076.8</v>
      </c>
      <c r="V2023" s="31">
        <v>0</v>
      </c>
      <c r="W2023" s="31">
        <v>77.34</v>
      </c>
    </row>
    <row r="2024" spans="1:23" x14ac:dyDescent="0.2">
      <c r="A2024" s="32">
        <v>28</v>
      </c>
      <c r="B2024" s="32">
        <v>23</v>
      </c>
      <c r="C2024" s="32">
        <v>4</v>
      </c>
      <c r="D2024" s="30">
        <v>3275.61</v>
      </c>
      <c r="E2024" s="30">
        <v>3691.43</v>
      </c>
      <c r="F2024" s="30">
        <v>4352.79</v>
      </c>
      <c r="G2024" s="30">
        <v>5812.08</v>
      </c>
      <c r="H2024" s="30">
        <v>0</v>
      </c>
      <c r="I2024" s="24">
        <v>2070.2199999999998</v>
      </c>
      <c r="J2024" s="24">
        <v>2333.42</v>
      </c>
      <c r="K2024" s="24">
        <v>2619.6</v>
      </c>
      <c r="L2024" s="24">
        <v>3025.54</v>
      </c>
      <c r="M2024" s="24">
        <v>3254.29</v>
      </c>
      <c r="N2024" s="24">
        <v>3670.11</v>
      </c>
      <c r="O2024" s="24">
        <v>4331.47</v>
      </c>
      <c r="P2024" s="24">
        <v>5790.76</v>
      </c>
      <c r="Q2024" s="30">
        <v>0</v>
      </c>
      <c r="R2024" s="24">
        <v>2048.9</v>
      </c>
      <c r="S2024" s="24">
        <v>2312.1</v>
      </c>
      <c r="T2024" s="24">
        <v>2598.2800000000002</v>
      </c>
      <c r="U2024" s="24">
        <v>3004.22</v>
      </c>
      <c r="V2024" s="31">
        <v>0</v>
      </c>
      <c r="W2024" s="31">
        <v>460.21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024">
      <formula1>0</formula1>
    </dataValidation>
    <dataValidation type="whole" allowBlank="1" showInputMessage="1" showErrorMessage="1" error="Значение часа должно быть в промежутке от 0 до 23" sqref="B9:B2024">
      <formula1>0</formula1>
      <formula2>23</formula2>
    </dataValidation>
    <dataValidation type="whole" allowBlank="1" showInputMessage="1" showErrorMessage="1" error="Значение должно быть в промежутке от 1 до 31" sqref="A9:A2024">
      <formula1>1</formula1>
      <formula2>31</formula2>
    </dataValidation>
    <dataValidation type="list" allowBlank="1" showInputMessage="1" showErrorMessage="1" sqref="C9:C202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opLeftCell="A4" workbookViewId="0">
      <selection activeCell="H18" sqref="H18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45" customHeight="1" x14ac:dyDescent="0.25">
      <c r="A3" s="52" t="s">
        <v>8</v>
      </c>
      <c r="B3" s="52" t="s">
        <v>9</v>
      </c>
      <c r="C3" s="52" t="s">
        <v>54</v>
      </c>
      <c r="D3" s="43" t="s">
        <v>55</v>
      </c>
      <c r="E3" s="43"/>
      <c r="F3" s="43"/>
      <c r="G3" s="43"/>
    </row>
    <row r="4" spans="1:10" ht="38.25" x14ac:dyDescent="0.25">
      <c r="A4" s="53"/>
      <c r="B4" s="53"/>
      <c r="C4" s="53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4939.6499999999996</v>
      </c>
      <c r="D7" s="24">
        <v>3305.01</v>
      </c>
      <c r="E7" s="24">
        <v>7008.75</v>
      </c>
      <c r="F7" s="24">
        <v>5077.47</v>
      </c>
      <c r="G7" s="24">
        <v>12566.26</v>
      </c>
    </row>
    <row r="8" spans="1:10" x14ac:dyDescent="0.25">
      <c r="A8" s="19">
        <v>5</v>
      </c>
      <c r="B8" s="19" t="s">
        <v>65</v>
      </c>
      <c r="C8" s="24">
        <v>5355.47</v>
      </c>
      <c r="D8" s="24">
        <v>3720.83</v>
      </c>
      <c r="E8" s="24">
        <v>7424.57</v>
      </c>
      <c r="F8" s="24">
        <v>5493.29</v>
      </c>
      <c r="G8" s="24">
        <v>12982.08</v>
      </c>
    </row>
    <row r="9" spans="1:10" x14ac:dyDescent="0.25">
      <c r="A9" s="19">
        <v>5</v>
      </c>
      <c r="B9" s="19" t="s">
        <v>66</v>
      </c>
      <c r="C9" s="24">
        <v>6016.83</v>
      </c>
      <c r="D9" s="24">
        <v>4382.1899999999996</v>
      </c>
      <c r="E9" s="24">
        <v>8085.93</v>
      </c>
      <c r="F9" s="24">
        <v>6154.65</v>
      </c>
      <c r="G9" s="24">
        <v>13643.44</v>
      </c>
    </row>
    <row r="10" spans="1:10" x14ac:dyDescent="0.25">
      <c r="A10" s="19">
        <v>5</v>
      </c>
      <c r="B10" s="19" t="s">
        <v>67</v>
      </c>
      <c r="C10" s="24">
        <v>7476.12</v>
      </c>
      <c r="D10" s="24">
        <v>5841.48</v>
      </c>
      <c r="E10" s="24">
        <v>9545.2199999999993</v>
      </c>
      <c r="F10" s="24">
        <v>7613.94</v>
      </c>
      <c r="G10" s="24">
        <v>15102.73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7" sqref="B7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2" t="s">
        <v>100</v>
      </c>
      <c r="B1" s="42"/>
      <c r="C1" s="42"/>
      <c r="D1" s="42"/>
      <c r="E1" s="42"/>
      <c r="F1" s="42"/>
    </row>
    <row r="3" spans="1:6" ht="36" customHeight="1" x14ac:dyDescent="0.25">
      <c r="A3" s="43" t="s">
        <v>63</v>
      </c>
      <c r="B3" s="43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3.8</v>
      </c>
      <c r="B6" s="27">
        <v>196.63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2021-03-15T10:01:03Z</dcterms:modified>
</cp:coreProperties>
</file>